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Alerts" sheetId="2" state="visible" r:id="rId2"/>
    <sheet xmlns:r="http://schemas.openxmlformats.org/officeDocument/2006/relationships" name="Reviewed Cases" sheetId="3" state="visible" r:id="rId3"/>
    <sheet xmlns:r="http://schemas.openxmlformats.org/officeDocument/2006/relationships" name="New Alerts" sheetId="4" state="visible" r:id="rId4"/>
    <sheet xmlns:r="http://schemas.openxmlformats.org/officeDocument/2006/relationships" name="Rule Gains" sheetId="5" state="visible" r:id="rId5"/>
    <sheet xmlns:r="http://schemas.openxmlformats.org/officeDocument/2006/relationships" name="Rule Ablations" sheetId="6" state="visible" r:id="rId6"/>
    <sheet xmlns:r="http://schemas.openxmlformats.org/officeDocument/2006/relationships" name="Months" sheetId="7" state="visible" r:id="rId7"/>
    <sheet xmlns:r="http://schemas.openxmlformats.org/officeDocument/2006/relationships" name="Years" sheetId="8" state="visible" r:id="rId8"/>
    <sheet xmlns:r="http://schemas.openxmlformats.org/officeDocument/2006/relationships" name="Review Sample" sheetId="9" state="visible" r:id="rId9"/>
  </sheets>
  <definedNames>
    <definedName name="_xlnm._FilterDatabase" localSheetId="0" hidden="1">'README'!$A$1:$B$9</definedName>
    <definedName name="_xlnm._FilterDatabase" localSheetId="1" hidden="1">'All Alerts'!$A$1:$N$2595</definedName>
    <definedName name="_xlnm._FilterDatabase" localSheetId="2" hidden="1">'Reviewed Cases'!$A$1:$K$6</definedName>
    <definedName name="_xlnm._FilterDatabase" localSheetId="3" hidden="1">'New Alerts'!$A$1:$AE$614</definedName>
    <definedName name="_xlnm._FilterDatabase" localSheetId="4" hidden="1">'Rule Gains'!$A$1:$F$5</definedName>
    <definedName name="_xlnm._FilterDatabase" localSheetId="5" hidden="1">'Rule Ablations'!$A$1:$D$5</definedName>
    <definedName name="_xlnm._FilterDatabase" localSheetId="6" hidden="1">'Months'!$A$1:$AB$58</definedName>
    <definedName name="_xlnm._FilterDatabase" localSheetId="7" hidden="1">'Years'!$A$1:$AB$6</definedName>
    <definedName name="_xlnm._FilterDatabase" localSheetId="8" hidden="1">'Review Sample'!$A$1:$BL$61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42" customHeight="1">
      <c r="A1" s="1" t="inlineStr">
        <is>
          <t>topic</t>
        </is>
      </c>
      <c r="B1" s="1" t="inlineStr">
        <is>
          <t>description</t>
        </is>
      </c>
    </row>
    <row r="2" ht="46" customHeight="1">
      <c r="A2" s="2" t="inlineStr">
        <is>
          <t>Статус</t>
        </is>
      </c>
      <c r="B2" s="2" t="inlineStr">
        <is>
          <t>EXPERIMENTAL — HUMAN VALIDATION REQUIRED</t>
        </is>
      </c>
    </row>
    <row r="3" ht="46" customHeight="1">
      <c r="A3" s="2" t="inlineStr">
        <is>
          <t>Метод</t>
        </is>
      </c>
      <c r="B3" s="2" t="inlineStr">
        <is>
          <t>v1.3 збережено. v1.4 додає експериментальну атрибуцію за контекстом, короткі епізоди і 10 хвилин перед початком тривоги. Бандероль = реактивний БПЛА за уточненням керівника дослідження. Тип моделі не підтверджується.</t>
        </is>
      </c>
    </row>
    <row r="4" ht="46" customHeight="1">
      <c r="A4" s="2" t="inlineStr">
        <is>
          <t>Результат</t>
        </is>
      </c>
      <c r="B4" s="2" t="inlineStr">
        <is>
          <t>437 → 1050 тривог; +613, втрат 0. Покриття правилами не є точністю.</t>
        </is>
      </c>
    </row>
    <row r="5" ht="46" customHeight="1">
      <c r="A5" s="2" t="inlineStr">
        <is>
          <t>Контроль 2581</t>
        </is>
      </c>
      <c r="B5" s="2" t="inlineStr">
        <is>
          <t>За рішенням керівника залишено розбіжність: джерела підтримують jet_uav; контрольна мітка також містить shahed_uav. Не створено правило за ID.</t>
        </is>
      </c>
    </row>
    <row r="6" ht="46" customHeight="1">
      <c r="A6" s="2" t="inlineStr">
        <is>
          <t>Контроль 2590</t>
        </is>
      </c>
      <c r="B6" s="2" t="inlineStr">
        <is>
          <t>shahed_uav — робоча гіпотеза, не незалежно підтверджена людська мітка.</t>
        </is>
      </c>
    </row>
    <row r="7" ht="46" customHeight="1">
      <c r="A7" s="2" t="inlineStr">
        <is>
          <t>Внески</t>
        </is>
      </c>
      <c r="B7" s="2" t="inlineStr">
        <is>
          <t>Rule Gains показує перехресні підтримки та окреме вимкнення кожного правила. Результати не підсумовувати.</t>
        </is>
      </c>
    </row>
    <row r="8" ht="46" customHeight="1">
      <c r="A8" s="2" t="inlineStr">
        <is>
          <t>Перевірка</t>
        </is>
      </c>
      <c r="B8" s="2" t="inlineStr">
        <is>
          <t>Review Sample містить оригінальні тексти, ID, час, буквальну географію та причини невизначеності. Human decision і notes залишено порожніми.</t>
        </is>
      </c>
    </row>
    <row r="9" ht="46" customHeight="1">
      <c r="A9" s="2" t="inlineStr">
        <is>
          <t>Повні дані</t>
        </is>
      </c>
      <c r="B9" s="2" t="inlineStr">
        <is>
          <t>Parquet і звіти збережено окремо від v1.3. Ця книга містить усі тривоги та вибірку джерел; повні маркери є в Parquet. Немає прогнозів чи аналізу часових рядів.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30" customWidth="1" min="14" max="14"/>
  </cols>
  <sheetData>
    <row r="1" ht="42" customHeight="1">
      <c r="A1" s="1" t="inlineStr">
        <is>
          <t>alert_id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classification_status</t>
        </is>
      </c>
      <c r="E1" s="1" t="inlineStr">
        <is>
          <t>baseline_classification_status</t>
        </is>
      </c>
      <c r="F1" s="1" t="inlineStr">
        <is>
          <t>baseline_categories</t>
        </is>
      </c>
      <c r="G1" s="1" t="inlineStr">
        <is>
          <t>threat_combination</t>
        </is>
      </c>
      <c r="H1" s="1" t="inlineStr">
        <is>
          <t>supporting_message_ids</t>
        </is>
      </c>
      <c r="I1" s="1" t="inlineStr">
        <is>
          <t>has_pre_alert_evidence</t>
        </is>
      </c>
      <c r="J1" s="1" t="inlineStr">
        <is>
          <t>evidence_strengths</t>
        </is>
      </c>
      <c r="K1" s="1" t="inlineStr">
        <is>
          <t>correction_causes</t>
        </is>
      </c>
      <c r="L1" s="1" t="inlineStr">
        <is>
          <t>uncertainty_marker_count</t>
        </is>
      </c>
      <c r="M1" s="1" t="inlineStr">
        <is>
          <t>human_decision</t>
        </is>
      </c>
      <c r="N1" s="1" t="inlineStr">
        <is>
          <t>human_notes</t>
        </is>
      </c>
    </row>
    <row r="2" ht="46" customHeight="1">
      <c r="A2" s="2" t="inlineStr">
        <is>
          <t>1</t>
        </is>
      </c>
      <c r="B2" s="3" t="n">
        <v>44620.24400462963</v>
      </c>
      <c r="C2" s="3" t="n">
        <v>44620.35203703704</v>
      </c>
      <c r="D2" s="2" t="inlineStr">
        <is>
          <t>outside_telegram_coverage</t>
        </is>
      </c>
      <c r="E2" s="2" t="inlineStr">
        <is>
          <t>outside_telegram_coverage</t>
        </is>
      </c>
      <c r="F2" s="2" t="inlineStr">
        <is>
          <t>[]</t>
        </is>
      </c>
      <c r="G2" s="2" t="n"/>
      <c r="H2" s="2" t="n"/>
      <c r="I2" s="2" t="n"/>
      <c r="J2" s="2" t="n"/>
      <c r="K2" s="2" t="n"/>
      <c r="L2" s="2" t="n"/>
      <c r="M2" s="4" t="n"/>
      <c r="N2" s="4" t="n"/>
    </row>
    <row r="3" ht="46" customHeight="1">
      <c r="A3" s="2" t="inlineStr">
        <is>
          <t>2</t>
        </is>
      </c>
      <c r="B3" s="3" t="n">
        <v>44620.35491898148</v>
      </c>
      <c r="C3" s="3" t="n">
        <v>44620.36363425926</v>
      </c>
      <c r="D3" s="2" t="inlineStr">
        <is>
          <t>outside_telegram_coverage</t>
        </is>
      </c>
      <c r="E3" s="2" t="inlineStr">
        <is>
          <t>outside_telegram_coverage</t>
        </is>
      </c>
      <c r="F3" s="2" t="inlineStr">
        <is>
          <t>[]</t>
        </is>
      </c>
      <c r="G3" s="2" t="n"/>
      <c r="H3" s="2" t="n"/>
      <c r="I3" s="2" t="n"/>
      <c r="J3" s="2" t="n"/>
      <c r="K3" s="2" t="n"/>
      <c r="L3" s="2" t="n"/>
      <c r="M3" s="4" t="n"/>
      <c r="N3" s="4" t="n"/>
    </row>
    <row r="4" ht="46" customHeight="1">
      <c r="A4" s="2" t="inlineStr">
        <is>
          <t>3</t>
        </is>
      </c>
      <c r="B4" s="3" t="n">
        <v>44620.45234953704</v>
      </c>
      <c r="C4" s="3" t="n">
        <v>44620.46538194444</v>
      </c>
      <c r="D4" s="2" t="inlineStr">
        <is>
          <t>outside_telegram_coverage</t>
        </is>
      </c>
      <c r="E4" s="2" t="inlineStr">
        <is>
          <t>outside_telegram_coverage</t>
        </is>
      </c>
      <c r="F4" s="2" t="inlineStr">
        <is>
          <t>[]</t>
        </is>
      </c>
      <c r="G4" s="2" t="n"/>
      <c r="H4" s="2" t="n"/>
      <c r="I4" s="2" t="n"/>
      <c r="J4" s="2" t="n"/>
      <c r="K4" s="2" t="n"/>
      <c r="L4" s="2" t="n"/>
      <c r="M4" s="4" t="n"/>
      <c r="N4" s="4" t="n"/>
    </row>
    <row r="5" ht="46" customHeight="1">
      <c r="A5" s="2" t="inlineStr">
        <is>
          <t>4</t>
        </is>
      </c>
      <c r="B5" s="3" t="n">
        <v>44620.5203125</v>
      </c>
      <c r="C5" s="3" t="n">
        <v>44620.54010416667</v>
      </c>
      <c r="D5" s="2" t="inlineStr">
        <is>
          <t>outside_telegram_coverage</t>
        </is>
      </c>
      <c r="E5" s="2" t="inlineStr">
        <is>
          <t>outside_telegram_coverage</t>
        </is>
      </c>
      <c r="F5" s="2" t="inlineStr">
        <is>
          <t>[]</t>
        </is>
      </c>
      <c r="G5" s="2" t="n"/>
      <c r="H5" s="2" t="n"/>
      <c r="I5" s="2" t="n"/>
      <c r="J5" s="2" t="n"/>
      <c r="K5" s="2" t="n"/>
      <c r="L5" s="2" t="n"/>
      <c r="M5" s="4" t="n"/>
      <c r="N5" s="4" t="n"/>
    </row>
    <row r="6" ht="46" customHeight="1">
      <c r="A6" s="2" t="inlineStr">
        <is>
          <t>5</t>
        </is>
      </c>
      <c r="B6" s="3" t="n">
        <v>44620.5496412037</v>
      </c>
      <c r="C6" s="3" t="n">
        <v>44620.56736111111</v>
      </c>
      <c r="D6" s="2" t="inlineStr">
        <is>
          <t>outside_telegram_coverage</t>
        </is>
      </c>
      <c r="E6" s="2" t="inlineStr">
        <is>
          <t>outside_telegram_coverage</t>
        </is>
      </c>
      <c r="F6" s="2" t="inlineStr">
        <is>
          <t>[]</t>
        </is>
      </c>
      <c r="G6" s="2" t="n"/>
      <c r="H6" s="2" t="n"/>
      <c r="I6" s="2" t="n"/>
      <c r="J6" s="2" t="n"/>
      <c r="K6" s="2" t="n"/>
      <c r="L6" s="2" t="n"/>
      <c r="M6" s="4" t="n"/>
      <c r="N6" s="4" t="n"/>
    </row>
    <row r="7" ht="46" customHeight="1">
      <c r="A7" s="2" t="inlineStr">
        <is>
          <t>6</t>
        </is>
      </c>
      <c r="B7" s="3" t="n">
        <v>44620.79584490741</v>
      </c>
      <c r="C7" s="3" t="n">
        <v>44620.81451388889</v>
      </c>
      <c r="D7" s="2" t="inlineStr">
        <is>
          <t>outside_telegram_coverage</t>
        </is>
      </c>
      <c r="E7" s="2" t="inlineStr">
        <is>
          <t>outside_telegram_coverage</t>
        </is>
      </c>
      <c r="F7" s="2" t="inlineStr">
        <is>
          <t>[]</t>
        </is>
      </c>
      <c r="G7" s="2" t="n"/>
      <c r="H7" s="2" t="n"/>
      <c r="I7" s="2" t="n"/>
      <c r="J7" s="2" t="n"/>
      <c r="K7" s="2" t="n"/>
      <c r="L7" s="2" t="n"/>
      <c r="M7" s="4" t="n"/>
      <c r="N7" s="4" t="n"/>
    </row>
    <row r="8" ht="46" customHeight="1">
      <c r="A8" s="2" t="inlineStr">
        <is>
          <t>7</t>
        </is>
      </c>
      <c r="B8" s="3" t="n">
        <v>44620.86834490741</v>
      </c>
      <c r="C8" s="3" t="n">
        <v>44620.90657407408</v>
      </c>
      <c r="D8" s="2" t="inlineStr">
        <is>
          <t>outside_telegram_coverage</t>
        </is>
      </c>
      <c r="E8" s="2" t="inlineStr">
        <is>
          <t>outside_telegram_coverage</t>
        </is>
      </c>
      <c r="F8" s="2" t="inlineStr">
        <is>
          <t>[]</t>
        </is>
      </c>
      <c r="G8" s="2" t="n"/>
      <c r="H8" s="2" t="n"/>
      <c r="I8" s="2" t="n"/>
      <c r="J8" s="2" t="n"/>
      <c r="K8" s="2" t="n"/>
      <c r="L8" s="2" t="n"/>
      <c r="M8" s="4" t="n"/>
      <c r="N8" s="4" t="n"/>
    </row>
    <row r="9" ht="46" customHeight="1">
      <c r="A9" s="2" t="inlineStr">
        <is>
          <t>8</t>
        </is>
      </c>
      <c r="B9" s="3" t="n">
        <v>44620.96471064815</v>
      </c>
      <c r="C9" s="3" t="n">
        <v>44620.99175925926</v>
      </c>
      <c r="D9" s="2" t="inlineStr">
        <is>
          <t>outside_telegram_coverage</t>
        </is>
      </c>
      <c r="E9" s="2" t="inlineStr">
        <is>
          <t>outside_telegram_coverage</t>
        </is>
      </c>
      <c r="F9" s="2" t="inlineStr">
        <is>
          <t>[]</t>
        </is>
      </c>
      <c r="G9" s="2" t="n"/>
      <c r="H9" s="2" t="n"/>
      <c r="I9" s="2" t="n"/>
      <c r="J9" s="2" t="n"/>
      <c r="K9" s="2" t="n"/>
      <c r="L9" s="2" t="n"/>
      <c r="M9" s="4" t="n"/>
      <c r="N9" s="4" t="n"/>
    </row>
    <row r="10" ht="46" customHeight="1">
      <c r="A10" s="2" t="inlineStr">
        <is>
          <t>9</t>
        </is>
      </c>
      <c r="B10" s="3" t="n">
        <v>44621.10306712963</v>
      </c>
      <c r="C10" s="3" t="n">
        <v>44621.11196759259</v>
      </c>
      <c r="D10" s="2" t="inlineStr">
        <is>
          <t>outside_telegram_coverage</t>
        </is>
      </c>
      <c r="E10" s="2" t="inlineStr">
        <is>
          <t>outside_telegram_coverage</t>
        </is>
      </c>
      <c r="F10" s="2" t="inlineStr">
        <is>
          <t>[]</t>
        </is>
      </c>
      <c r="G10" s="2" t="n"/>
      <c r="H10" s="2" t="n"/>
      <c r="I10" s="2" t="n"/>
      <c r="J10" s="2" t="n"/>
      <c r="K10" s="2" t="n"/>
      <c r="L10" s="2" t="n"/>
      <c r="M10" s="4" t="n"/>
      <c r="N10" s="4" t="n"/>
    </row>
    <row r="11" ht="46" customHeight="1">
      <c r="A11" s="2" t="inlineStr">
        <is>
          <t>10</t>
        </is>
      </c>
      <c r="B11" s="3" t="n">
        <v>44621.37049768519</v>
      </c>
      <c r="C11" s="3" t="n">
        <v>44621.39155092592</v>
      </c>
      <c r="D11" s="2" t="inlineStr">
        <is>
          <t>outside_telegram_coverage</t>
        </is>
      </c>
      <c r="E11" s="2" t="inlineStr">
        <is>
          <t>outside_telegram_coverage</t>
        </is>
      </c>
      <c r="F11" s="2" t="inlineStr">
        <is>
          <t>[]</t>
        </is>
      </c>
      <c r="G11" s="2" t="n"/>
      <c r="H11" s="2" t="n"/>
      <c r="I11" s="2" t="n"/>
      <c r="J11" s="2" t="n"/>
      <c r="K11" s="2" t="n"/>
      <c r="L11" s="2" t="n"/>
      <c r="M11" s="4" t="n"/>
      <c r="N11" s="4" t="n"/>
    </row>
    <row r="12" ht="46" customHeight="1">
      <c r="A12" s="2" t="inlineStr">
        <is>
          <t>11</t>
        </is>
      </c>
      <c r="B12" s="3" t="n">
        <v>44621.39516203704</v>
      </c>
      <c r="C12" s="3" t="n">
        <v>44621.41201388889</v>
      </c>
      <c r="D12" s="2" t="inlineStr">
        <is>
          <t>outside_telegram_coverage</t>
        </is>
      </c>
      <c r="E12" s="2" t="inlineStr">
        <is>
          <t>outside_telegram_coverage</t>
        </is>
      </c>
      <c r="F12" s="2" t="inlineStr">
        <is>
          <t>[]</t>
        </is>
      </c>
      <c r="G12" s="2" t="n"/>
      <c r="H12" s="2" t="n"/>
      <c r="I12" s="2" t="n"/>
      <c r="J12" s="2" t="n"/>
      <c r="K12" s="2" t="n"/>
      <c r="L12" s="2" t="n"/>
      <c r="M12" s="4" t="n"/>
      <c r="N12" s="4" t="n"/>
    </row>
    <row r="13" ht="46" customHeight="1">
      <c r="A13" s="2" t="inlineStr">
        <is>
          <t>12</t>
        </is>
      </c>
      <c r="B13" s="3" t="n">
        <v>44621.4571412037</v>
      </c>
      <c r="C13" s="3" t="n">
        <v>44621.47246527778</v>
      </c>
      <c r="D13" s="2" t="inlineStr">
        <is>
          <t>outside_telegram_coverage</t>
        </is>
      </c>
      <c r="E13" s="2" t="inlineStr">
        <is>
          <t>outside_telegram_coverage</t>
        </is>
      </c>
      <c r="F13" s="2" t="inlineStr">
        <is>
          <t>[]</t>
        </is>
      </c>
      <c r="G13" s="2" t="n"/>
      <c r="H13" s="2" t="n"/>
      <c r="I13" s="2" t="n"/>
      <c r="J13" s="2" t="n"/>
      <c r="K13" s="2" t="n"/>
      <c r="L13" s="2" t="n"/>
      <c r="M13" s="4" t="n"/>
      <c r="N13" s="4" t="n"/>
    </row>
    <row r="14" ht="46" customHeight="1">
      <c r="A14" s="2" t="inlineStr">
        <is>
          <t>13</t>
        </is>
      </c>
      <c r="B14" s="3" t="n">
        <v>44621.52628472223</v>
      </c>
      <c r="C14" s="3" t="n">
        <v>44621.54170138889</v>
      </c>
      <c r="D14" s="2" t="inlineStr">
        <is>
          <t>outside_telegram_coverage</t>
        </is>
      </c>
      <c r="E14" s="2" t="inlineStr">
        <is>
          <t>outside_telegram_coverage</t>
        </is>
      </c>
      <c r="F14" s="2" t="inlineStr">
        <is>
          <t>[]</t>
        </is>
      </c>
      <c r="G14" s="2" t="n"/>
      <c r="H14" s="2" t="n"/>
      <c r="I14" s="2" t="n"/>
      <c r="J14" s="2" t="n"/>
      <c r="K14" s="2" t="n"/>
      <c r="L14" s="2" t="n"/>
      <c r="M14" s="4" t="n"/>
      <c r="N14" s="4" t="n"/>
    </row>
    <row r="15" ht="46" customHeight="1">
      <c r="A15" s="2" t="inlineStr">
        <is>
          <t>14</t>
        </is>
      </c>
      <c r="B15" s="3" t="n">
        <v>44621.65461805555</v>
      </c>
      <c r="C15" s="3" t="n">
        <v>44621.65657407408</v>
      </c>
      <c r="D15" s="2" t="inlineStr">
        <is>
          <t>outside_telegram_coverage</t>
        </is>
      </c>
      <c r="E15" s="2" t="inlineStr">
        <is>
          <t>outside_telegram_coverage</t>
        </is>
      </c>
      <c r="F15" s="2" t="inlineStr">
        <is>
          <t>[]</t>
        </is>
      </c>
      <c r="G15" s="2" t="n"/>
      <c r="H15" s="2" t="n"/>
      <c r="I15" s="2" t="n"/>
      <c r="J15" s="2" t="n"/>
      <c r="K15" s="2" t="n"/>
      <c r="L15" s="2" t="n"/>
      <c r="M15" s="4" t="n"/>
      <c r="N15" s="4" t="n"/>
    </row>
    <row r="16" ht="46" customHeight="1">
      <c r="A16" s="2" t="inlineStr">
        <is>
          <t>15</t>
        </is>
      </c>
      <c r="B16" s="3" t="n">
        <v>44621.6815162037</v>
      </c>
      <c r="C16" s="3" t="n">
        <v>44621.69018518519</v>
      </c>
      <c r="D16" s="2" t="inlineStr">
        <is>
          <t>outside_telegram_coverage</t>
        </is>
      </c>
      <c r="E16" s="2" t="inlineStr">
        <is>
          <t>outside_telegram_coverage</t>
        </is>
      </c>
      <c r="F16" s="2" t="inlineStr">
        <is>
          <t>[]</t>
        </is>
      </c>
      <c r="G16" s="2" t="n"/>
      <c r="H16" s="2" t="n"/>
      <c r="I16" s="2" t="n"/>
      <c r="J16" s="2" t="n"/>
      <c r="K16" s="2" t="n"/>
      <c r="L16" s="2" t="n"/>
      <c r="M16" s="4" t="n"/>
      <c r="N16" s="4" t="n"/>
    </row>
    <row r="17" ht="46" customHeight="1">
      <c r="A17" s="2" t="inlineStr">
        <is>
          <t>16</t>
        </is>
      </c>
      <c r="B17" s="3" t="n">
        <v>44621.71412037037</v>
      </c>
      <c r="C17" s="3" t="n">
        <v>44621.76744212963</v>
      </c>
      <c r="D17" s="2" t="inlineStr">
        <is>
          <t>outside_telegram_coverage</t>
        </is>
      </c>
      <c r="E17" s="2" t="inlineStr">
        <is>
          <t>outside_telegram_coverage</t>
        </is>
      </c>
      <c r="F17" s="2" t="inlineStr">
        <is>
          <t>[]</t>
        </is>
      </c>
      <c r="G17" s="2" t="n"/>
      <c r="H17" s="2" t="n"/>
      <c r="I17" s="2" t="n"/>
      <c r="J17" s="2" t="n"/>
      <c r="K17" s="2" t="n"/>
      <c r="L17" s="2" t="n"/>
      <c r="M17" s="4" t="n"/>
      <c r="N17" s="4" t="n"/>
    </row>
    <row r="18" ht="46" customHeight="1">
      <c r="A18" s="2" t="inlineStr">
        <is>
          <t>17</t>
        </is>
      </c>
      <c r="B18" s="3" t="n">
        <v>44621.91975694444</v>
      </c>
      <c r="C18" s="3" t="n">
        <v>44621.99241898148</v>
      </c>
      <c r="D18" s="2" t="inlineStr">
        <is>
          <t>outside_telegram_coverage</t>
        </is>
      </c>
      <c r="E18" s="2" t="inlineStr">
        <is>
          <t>outside_telegram_coverage</t>
        </is>
      </c>
      <c r="F18" s="2" t="inlineStr">
        <is>
          <t>[]</t>
        </is>
      </c>
      <c r="G18" s="2" t="n"/>
      <c r="H18" s="2" t="n"/>
      <c r="I18" s="2" t="n"/>
      <c r="J18" s="2" t="n"/>
      <c r="K18" s="2" t="n"/>
      <c r="L18" s="2" t="n"/>
      <c r="M18" s="4" t="n"/>
      <c r="N18" s="4" t="n"/>
    </row>
    <row r="19" ht="46" customHeight="1">
      <c r="A19" s="2" t="inlineStr">
        <is>
          <t>18</t>
        </is>
      </c>
      <c r="B19" s="3" t="n">
        <v>44622.31490740741</v>
      </c>
      <c r="C19" s="3" t="n">
        <v>44622.35326388889</v>
      </c>
      <c r="D19" s="2" t="inlineStr">
        <is>
          <t>outside_telegram_coverage</t>
        </is>
      </c>
      <c r="E19" s="2" t="inlineStr">
        <is>
          <t>outside_telegram_coverage</t>
        </is>
      </c>
      <c r="F19" s="2" t="inlineStr">
        <is>
          <t>[]</t>
        </is>
      </c>
      <c r="G19" s="2" t="n"/>
      <c r="H19" s="2" t="n"/>
      <c r="I19" s="2" t="n"/>
      <c r="J19" s="2" t="n"/>
      <c r="K19" s="2" t="n"/>
      <c r="L19" s="2" t="n"/>
      <c r="M19" s="4" t="n"/>
      <c r="N19" s="4" t="n"/>
    </row>
    <row r="20" ht="46" customHeight="1">
      <c r="A20" s="2" t="inlineStr">
        <is>
          <t>19</t>
        </is>
      </c>
      <c r="B20" s="3" t="n">
        <v>44622.42916666667</v>
      </c>
      <c r="C20" s="3" t="n">
        <v>44622.45350694445</v>
      </c>
      <c r="D20" s="2" t="inlineStr">
        <is>
          <t>outside_telegram_coverage</t>
        </is>
      </c>
      <c r="E20" s="2" t="inlineStr">
        <is>
          <t>outside_telegram_coverage</t>
        </is>
      </c>
      <c r="F20" s="2" t="inlineStr">
        <is>
          <t>[]</t>
        </is>
      </c>
      <c r="G20" s="2" t="n"/>
      <c r="H20" s="2" t="n"/>
      <c r="I20" s="2" t="n"/>
      <c r="J20" s="2" t="n"/>
      <c r="K20" s="2" t="n"/>
      <c r="L20" s="2" t="n"/>
      <c r="M20" s="4" t="n"/>
      <c r="N20" s="4" t="n"/>
    </row>
    <row r="21" ht="46" customHeight="1">
      <c r="A21" s="2" t="inlineStr">
        <is>
          <t>20</t>
        </is>
      </c>
      <c r="B21" s="3" t="n">
        <v>44622.52471064815</v>
      </c>
      <c r="C21" s="3" t="n">
        <v>44622.53895833333</v>
      </c>
      <c r="D21" s="2" t="inlineStr">
        <is>
          <t>outside_telegram_coverage</t>
        </is>
      </c>
      <c r="E21" s="2" t="inlineStr">
        <is>
          <t>outside_telegram_coverage</t>
        </is>
      </c>
      <c r="F21" s="2" t="inlineStr">
        <is>
          <t>[]</t>
        </is>
      </c>
      <c r="G21" s="2" t="n"/>
      <c r="H21" s="2" t="n"/>
      <c r="I21" s="2" t="n"/>
      <c r="J21" s="2" t="n"/>
      <c r="K21" s="2" t="n"/>
      <c r="L21" s="2" t="n"/>
      <c r="M21" s="4" t="n"/>
      <c r="N21" s="4" t="n"/>
    </row>
    <row r="22" ht="46" customHeight="1">
      <c r="A22" s="2" t="inlineStr">
        <is>
          <t>21</t>
        </is>
      </c>
      <c r="B22" s="3" t="n">
        <v>44622.53998842592</v>
      </c>
      <c r="C22" s="3" t="n">
        <v>44622.60737268518</v>
      </c>
      <c r="D22" s="2" t="inlineStr">
        <is>
          <t>outside_telegram_coverage</t>
        </is>
      </c>
      <c r="E22" s="2" t="inlineStr">
        <is>
          <t>outside_telegram_coverage</t>
        </is>
      </c>
      <c r="F22" s="2" t="inlineStr">
        <is>
          <t>[]</t>
        </is>
      </c>
      <c r="G22" s="2" t="n"/>
      <c r="H22" s="2" t="n"/>
      <c r="I22" s="2" t="n"/>
      <c r="J22" s="2" t="n"/>
      <c r="K22" s="2" t="n"/>
      <c r="L22" s="2" t="n"/>
      <c r="M22" s="4" t="n"/>
      <c r="N22" s="4" t="n"/>
    </row>
    <row r="23" ht="46" customHeight="1">
      <c r="A23" s="2" t="inlineStr">
        <is>
          <t>22</t>
        </is>
      </c>
      <c r="B23" s="3" t="n">
        <v>44622.67732638889</v>
      </c>
      <c r="C23" s="3" t="n">
        <v>44622.68670138889</v>
      </c>
      <c r="D23" s="2" t="inlineStr">
        <is>
          <t>outside_telegram_coverage</t>
        </is>
      </c>
      <c r="E23" s="2" t="inlineStr">
        <is>
          <t>outside_telegram_coverage</t>
        </is>
      </c>
      <c r="F23" s="2" t="inlineStr">
        <is>
          <t>[]</t>
        </is>
      </c>
      <c r="G23" s="2" t="n"/>
      <c r="H23" s="2" t="n"/>
      <c r="I23" s="2" t="n"/>
      <c r="J23" s="2" t="n"/>
      <c r="K23" s="2" t="n"/>
      <c r="L23" s="2" t="n"/>
      <c r="M23" s="4" t="n"/>
      <c r="N23" s="4" t="n"/>
    </row>
    <row r="24" ht="46" customHeight="1">
      <c r="A24" s="2" t="inlineStr">
        <is>
          <t>23</t>
        </is>
      </c>
      <c r="B24" s="3" t="n">
        <v>44622.87295138889</v>
      </c>
      <c r="C24" s="3" t="n">
        <v>44622.89167824074</v>
      </c>
      <c r="D24" s="2" t="inlineStr">
        <is>
          <t>outside_telegram_coverage</t>
        </is>
      </c>
      <c r="E24" s="2" t="inlineStr">
        <is>
          <t>outside_telegram_coverage</t>
        </is>
      </c>
      <c r="F24" s="2" t="inlineStr">
        <is>
          <t>[]</t>
        </is>
      </c>
      <c r="G24" s="2" t="n"/>
      <c r="H24" s="2" t="n"/>
      <c r="I24" s="2" t="n"/>
      <c r="J24" s="2" t="n"/>
      <c r="K24" s="2" t="n"/>
      <c r="L24" s="2" t="n"/>
      <c r="M24" s="4" t="n"/>
      <c r="N24" s="4" t="n"/>
    </row>
    <row r="25" ht="46" customHeight="1">
      <c r="A25" s="2" t="inlineStr">
        <is>
          <t>24</t>
        </is>
      </c>
      <c r="B25" s="3" t="n">
        <v>44622.92909722222</v>
      </c>
      <c r="C25" s="3" t="n">
        <v>44622.96905092592</v>
      </c>
      <c r="D25" s="2" t="inlineStr">
        <is>
          <t>outside_telegram_coverage</t>
        </is>
      </c>
      <c r="E25" s="2" t="inlineStr">
        <is>
          <t>outside_telegram_coverage</t>
        </is>
      </c>
      <c r="F25" s="2" t="inlineStr">
        <is>
          <t>[]</t>
        </is>
      </c>
      <c r="G25" s="2" t="n"/>
      <c r="H25" s="2" t="n"/>
      <c r="I25" s="2" t="n"/>
      <c r="J25" s="2" t="n"/>
      <c r="K25" s="2" t="n"/>
      <c r="L25" s="2" t="n"/>
      <c r="M25" s="4" t="n"/>
      <c r="N25" s="4" t="n"/>
    </row>
    <row r="26" ht="46" customHeight="1">
      <c r="A26" s="2" t="inlineStr">
        <is>
          <t>25</t>
        </is>
      </c>
      <c r="B26" s="3" t="n">
        <v>44623.07461805556</v>
      </c>
      <c r="C26" s="3" t="n">
        <v>44623.10945601852</v>
      </c>
      <c r="D26" s="2" t="inlineStr">
        <is>
          <t>outside_telegram_coverage</t>
        </is>
      </c>
      <c r="E26" s="2" t="inlineStr">
        <is>
          <t>outside_telegram_coverage</t>
        </is>
      </c>
      <c r="F26" s="2" t="inlineStr">
        <is>
          <t>[]</t>
        </is>
      </c>
      <c r="G26" s="2" t="n"/>
      <c r="H26" s="2" t="n"/>
      <c r="I26" s="2" t="n"/>
      <c r="J26" s="2" t="n"/>
      <c r="K26" s="2" t="n"/>
      <c r="L26" s="2" t="n"/>
      <c r="M26" s="4" t="n"/>
      <c r="N26" s="4" t="n"/>
    </row>
    <row r="27" ht="46" customHeight="1">
      <c r="A27" s="2" t="inlineStr">
        <is>
          <t>26</t>
        </is>
      </c>
      <c r="B27" s="3" t="n">
        <v>44623.18550925926</v>
      </c>
      <c r="C27" s="3" t="n">
        <v>44623.30302083334</v>
      </c>
      <c r="D27" s="2" t="inlineStr">
        <is>
          <t>outside_telegram_coverage</t>
        </is>
      </c>
      <c r="E27" s="2" t="inlineStr">
        <is>
          <t>outside_telegram_coverage</t>
        </is>
      </c>
      <c r="F27" s="2" t="inlineStr">
        <is>
          <t>[]</t>
        </is>
      </c>
      <c r="G27" s="2" t="n"/>
      <c r="H27" s="2" t="n"/>
      <c r="I27" s="2" t="n"/>
      <c r="J27" s="2" t="n"/>
      <c r="K27" s="2" t="n"/>
      <c r="L27" s="2" t="n"/>
      <c r="M27" s="4" t="n"/>
      <c r="N27" s="4" t="n"/>
    </row>
    <row r="28" ht="46" customHeight="1">
      <c r="A28" s="2" t="inlineStr">
        <is>
          <t>27</t>
        </is>
      </c>
      <c r="B28" s="3" t="n">
        <v>44623.36234953703</v>
      </c>
      <c r="C28" s="3" t="n">
        <v>44623.46549768518</v>
      </c>
      <c r="D28" s="2" t="inlineStr">
        <is>
          <t>outside_telegram_coverage</t>
        </is>
      </c>
      <c r="E28" s="2" t="inlineStr">
        <is>
          <t>outside_telegram_coverage</t>
        </is>
      </c>
      <c r="F28" s="2" t="inlineStr">
        <is>
          <t>[]</t>
        </is>
      </c>
      <c r="G28" s="2" t="n"/>
      <c r="H28" s="2" t="n"/>
      <c r="I28" s="2" t="n"/>
      <c r="J28" s="2" t="n"/>
      <c r="K28" s="2" t="n"/>
      <c r="L28" s="2" t="n"/>
      <c r="M28" s="4" t="n"/>
      <c r="N28" s="4" t="n"/>
    </row>
    <row r="29" ht="46" customHeight="1">
      <c r="A29" s="2" t="inlineStr">
        <is>
          <t>28</t>
        </is>
      </c>
      <c r="B29" s="3" t="n">
        <v>44623.74986111111</v>
      </c>
      <c r="C29" s="3" t="n">
        <v>44623.76346064815</v>
      </c>
      <c r="D29" s="2" t="inlineStr">
        <is>
          <t>outside_telegram_coverage</t>
        </is>
      </c>
      <c r="E29" s="2" t="inlineStr">
        <is>
          <t>outside_telegram_coverage</t>
        </is>
      </c>
      <c r="F29" s="2" t="inlineStr">
        <is>
          <t>[]</t>
        </is>
      </c>
      <c r="G29" s="2" t="n"/>
      <c r="H29" s="2" t="n"/>
      <c r="I29" s="2" t="n"/>
      <c r="J29" s="2" t="n"/>
      <c r="K29" s="2" t="n"/>
      <c r="L29" s="2" t="n"/>
      <c r="M29" s="4" t="n"/>
      <c r="N29" s="4" t="n"/>
    </row>
    <row r="30" ht="46" customHeight="1">
      <c r="A30" s="2" t="inlineStr">
        <is>
          <t>29</t>
        </is>
      </c>
      <c r="B30" s="3" t="n">
        <v>44623.91177083334</v>
      </c>
      <c r="C30" s="3" t="n">
        <v>44623.99490740741</v>
      </c>
      <c r="D30" s="2" t="inlineStr">
        <is>
          <t>outside_telegram_coverage</t>
        </is>
      </c>
      <c r="E30" s="2" t="inlineStr">
        <is>
          <t>outside_telegram_coverage</t>
        </is>
      </c>
      <c r="F30" s="2" t="inlineStr">
        <is>
          <t>[]</t>
        </is>
      </c>
      <c r="G30" s="2" t="n"/>
      <c r="H30" s="2" t="n"/>
      <c r="I30" s="2" t="n"/>
      <c r="J30" s="2" t="n"/>
      <c r="K30" s="2" t="n"/>
      <c r="L30" s="2" t="n"/>
      <c r="M30" s="4" t="n"/>
      <c r="N30" s="4" t="n"/>
    </row>
    <row r="31" ht="46" customHeight="1">
      <c r="A31" s="2" t="inlineStr">
        <is>
          <t>30</t>
        </is>
      </c>
      <c r="B31" s="3" t="n">
        <v>44624.10568287037</v>
      </c>
      <c r="C31" s="3" t="n">
        <v>44624.12528935185</v>
      </c>
      <c r="D31" s="2" t="inlineStr">
        <is>
          <t>outside_telegram_coverage</t>
        </is>
      </c>
      <c r="E31" s="2" t="inlineStr">
        <is>
          <t>outside_telegram_coverage</t>
        </is>
      </c>
      <c r="F31" s="2" t="inlineStr">
        <is>
          <t>[]</t>
        </is>
      </c>
      <c r="G31" s="2" t="n"/>
      <c r="H31" s="2" t="n"/>
      <c r="I31" s="2" t="n"/>
      <c r="J31" s="2" t="n"/>
      <c r="K31" s="2" t="n"/>
      <c r="L31" s="2" t="n"/>
      <c r="M31" s="4" t="n"/>
      <c r="N31" s="4" t="n"/>
    </row>
    <row r="32" ht="46" customHeight="1">
      <c r="A32" s="2" t="inlineStr">
        <is>
          <t>31</t>
        </is>
      </c>
      <c r="B32" s="3" t="n">
        <v>44624.41043981481</v>
      </c>
      <c r="C32" s="3" t="n">
        <v>44624.42325231482</v>
      </c>
      <c r="D32" s="2" t="inlineStr">
        <is>
          <t>outside_telegram_coverage</t>
        </is>
      </c>
      <c r="E32" s="2" t="inlineStr">
        <is>
          <t>outside_telegram_coverage</t>
        </is>
      </c>
      <c r="F32" s="2" t="inlineStr">
        <is>
          <t>[]</t>
        </is>
      </c>
      <c r="G32" s="2" t="n"/>
      <c r="H32" s="2" t="n"/>
      <c r="I32" s="2" t="n"/>
      <c r="J32" s="2" t="n"/>
      <c r="K32" s="2" t="n"/>
      <c r="L32" s="2" t="n"/>
      <c r="M32" s="4" t="n"/>
      <c r="N32" s="4" t="n"/>
    </row>
    <row r="33" ht="46" customHeight="1">
      <c r="A33" s="2" t="inlineStr">
        <is>
          <t>32</t>
        </is>
      </c>
      <c r="B33" s="3" t="n">
        <v>44624.43767361111</v>
      </c>
      <c r="C33" s="3" t="n">
        <v>44624.50703703704</v>
      </c>
      <c r="D33" s="2" t="inlineStr">
        <is>
          <t>outside_telegram_coverage</t>
        </is>
      </c>
      <c r="E33" s="2" t="inlineStr">
        <is>
          <t>outside_telegram_coverage</t>
        </is>
      </c>
      <c r="F33" s="2" t="inlineStr">
        <is>
          <t>[]</t>
        </is>
      </c>
      <c r="G33" s="2" t="n"/>
      <c r="H33" s="2" t="n"/>
      <c r="I33" s="2" t="n"/>
      <c r="J33" s="2" t="n"/>
      <c r="K33" s="2" t="n"/>
      <c r="L33" s="2" t="n"/>
      <c r="M33" s="4" t="n"/>
      <c r="N33" s="4" t="n"/>
    </row>
    <row r="34" ht="46" customHeight="1">
      <c r="A34" s="2" t="inlineStr">
        <is>
          <t>33</t>
        </is>
      </c>
      <c r="B34" s="3" t="n">
        <v>44624.63679398148</v>
      </c>
      <c r="C34" s="3" t="n">
        <v>44624.70892361111</v>
      </c>
      <c r="D34" s="2" t="inlineStr">
        <is>
          <t>outside_telegram_coverage</t>
        </is>
      </c>
      <c r="E34" s="2" t="inlineStr">
        <is>
          <t>outside_telegram_coverage</t>
        </is>
      </c>
      <c r="F34" s="2" t="inlineStr">
        <is>
          <t>[]</t>
        </is>
      </c>
      <c r="G34" s="2" t="n"/>
      <c r="H34" s="2" t="n"/>
      <c r="I34" s="2" t="n"/>
      <c r="J34" s="2" t="n"/>
      <c r="K34" s="2" t="n"/>
      <c r="L34" s="2" t="n"/>
      <c r="M34" s="4" t="n"/>
      <c r="N34" s="4" t="n"/>
    </row>
    <row r="35" ht="46" customHeight="1">
      <c r="A35" s="2" t="inlineStr">
        <is>
          <t>34</t>
        </is>
      </c>
      <c r="B35" s="3" t="n">
        <v>44624.75252314815</v>
      </c>
      <c r="C35" s="3" t="n">
        <v>44624.8170949074</v>
      </c>
      <c r="D35" s="2" t="inlineStr">
        <is>
          <t>outside_telegram_coverage</t>
        </is>
      </c>
      <c r="E35" s="2" t="inlineStr">
        <is>
          <t>outside_telegram_coverage</t>
        </is>
      </c>
      <c r="F35" s="2" t="inlineStr">
        <is>
          <t>[]</t>
        </is>
      </c>
      <c r="G35" s="2" t="n"/>
      <c r="H35" s="2" t="n"/>
      <c r="I35" s="2" t="n"/>
      <c r="J35" s="2" t="n"/>
      <c r="K35" s="2" t="n"/>
      <c r="L35" s="2" t="n"/>
      <c r="M35" s="4" t="n"/>
      <c r="N35" s="4" t="n"/>
    </row>
    <row r="36" ht="46" customHeight="1">
      <c r="A36" s="2" t="inlineStr">
        <is>
          <t>35</t>
        </is>
      </c>
      <c r="B36" s="3" t="n">
        <v>44624.87358796296</v>
      </c>
      <c r="C36" s="3" t="n">
        <v>44624.89618055556</v>
      </c>
      <c r="D36" s="2" t="inlineStr">
        <is>
          <t>outside_telegram_coverage</t>
        </is>
      </c>
      <c r="E36" s="2" t="inlineStr">
        <is>
          <t>outside_telegram_coverage</t>
        </is>
      </c>
      <c r="F36" s="2" t="inlineStr">
        <is>
          <t>[]</t>
        </is>
      </c>
      <c r="G36" s="2" t="n"/>
      <c r="H36" s="2" t="n"/>
      <c r="I36" s="2" t="n"/>
      <c r="J36" s="2" t="n"/>
      <c r="K36" s="2" t="n"/>
      <c r="L36" s="2" t="n"/>
      <c r="M36" s="4" t="n"/>
      <c r="N36" s="4" t="n"/>
    </row>
    <row r="37" ht="46" customHeight="1">
      <c r="A37" s="2" t="inlineStr">
        <is>
          <t>36</t>
        </is>
      </c>
      <c r="B37" s="3" t="n">
        <v>44625.28884259259</v>
      </c>
      <c r="C37" s="3" t="n">
        <v>44625.36319444444</v>
      </c>
      <c r="D37" s="2" t="inlineStr">
        <is>
          <t>outside_telegram_coverage</t>
        </is>
      </c>
      <c r="E37" s="2" t="inlineStr">
        <is>
          <t>outside_telegram_coverage</t>
        </is>
      </c>
      <c r="F37" s="2" t="inlineStr">
        <is>
          <t>[]</t>
        </is>
      </c>
      <c r="G37" s="2" t="n"/>
      <c r="H37" s="2" t="n"/>
      <c r="I37" s="2" t="n"/>
      <c r="J37" s="2" t="n"/>
      <c r="K37" s="2" t="n"/>
      <c r="L37" s="2" t="n"/>
      <c r="M37" s="4" t="n"/>
      <c r="N37" s="4" t="n"/>
    </row>
    <row r="38" ht="46" customHeight="1">
      <c r="A38" s="2" t="inlineStr">
        <is>
          <t>37</t>
        </is>
      </c>
      <c r="B38" s="3" t="n">
        <v>44625.38751157407</v>
      </c>
      <c r="C38" s="3" t="n">
        <v>44625.46481481481</v>
      </c>
      <c r="D38" s="2" t="inlineStr">
        <is>
          <t>outside_telegram_coverage</t>
        </is>
      </c>
      <c r="E38" s="2" t="inlineStr">
        <is>
          <t>outside_telegram_coverage</t>
        </is>
      </c>
      <c r="F38" s="2" t="inlineStr">
        <is>
          <t>[]</t>
        </is>
      </c>
      <c r="G38" s="2" t="n"/>
      <c r="H38" s="2" t="n"/>
      <c r="I38" s="2" t="n"/>
      <c r="J38" s="2" t="n"/>
      <c r="K38" s="2" t="n"/>
      <c r="L38" s="2" t="n"/>
      <c r="M38" s="4" t="n"/>
      <c r="N38" s="4" t="n"/>
    </row>
    <row r="39" ht="46" customHeight="1">
      <c r="A39" s="2" t="inlineStr">
        <is>
          <t>38</t>
        </is>
      </c>
      <c r="B39" s="3" t="n">
        <v>44625.46768518518</v>
      </c>
      <c r="C39" s="3" t="n">
        <v>44625.49708333334</v>
      </c>
      <c r="D39" s="2" t="inlineStr">
        <is>
          <t>outside_telegram_coverage</t>
        </is>
      </c>
      <c r="E39" s="2" t="inlineStr">
        <is>
          <t>outside_telegram_coverage</t>
        </is>
      </c>
      <c r="F39" s="2" t="inlineStr">
        <is>
          <t>[]</t>
        </is>
      </c>
      <c r="G39" s="2" t="n"/>
      <c r="H39" s="2" t="n"/>
      <c r="I39" s="2" t="n"/>
      <c r="J39" s="2" t="n"/>
      <c r="K39" s="2" t="n"/>
      <c r="L39" s="2" t="n"/>
      <c r="M39" s="4" t="n"/>
      <c r="N39" s="4" t="n"/>
    </row>
    <row r="40" ht="46" customHeight="1">
      <c r="A40" s="2" t="inlineStr">
        <is>
          <t>39</t>
        </is>
      </c>
      <c r="B40" s="3" t="n">
        <v>44625.74070601852</v>
      </c>
      <c r="C40" s="3" t="n">
        <v>44625.74075231481</v>
      </c>
      <c r="D40" s="2" t="inlineStr">
        <is>
          <t>outside_telegram_coverage</t>
        </is>
      </c>
      <c r="E40" s="2" t="inlineStr">
        <is>
          <t>outside_telegram_coverage</t>
        </is>
      </c>
      <c r="F40" s="2" t="inlineStr">
        <is>
          <t>[]</t>
        </is>
      </c>
      <c r="G40" s="2" t="n"/>
      <c r="H40" s="2" t="n"/>
      <c r="I40" s="2" t="n"/>
      <c r="J40" s="2" t="n"/>
      <c r="K40" s="2" t="n"/>
      <c r="L40" s="2" t="n"/>
      <c r="M40" s="4" t="n"/>
      <c r="N40" s="4" t="n"/>
    </row>
    <row r="41" ht="46" customHeight="1">
      <c r="A41" s="2" t="inlineStr">
        <is>
          <t>40</t>
        </is>
      </c>
      <c r="B41" s="3" t="n">
        <v>44625.74421296296</v>
      </c>
      <c r="C41" s="3" t="n">
        <v>44625.75047453704</v>
      </c>
      <c r="D41" s="2" t="inlineStr">
        <is>
          <t>outside_telegram_coverage</t>
        </is>
      </c>
      <c r="E41" s="2" t="inlineStr">
        <is>
          <t>outside_telegram_coverage</t>
        </is>
      </c>
      <c r="F41" s="2" t="inlineStr">
        <is>
          <t>[]</t>
        </is>
      </c>
      <c r="G41" s="2" t="n"/>
      <c r="H41" s="2" t="n"/>
      <c r="I41" s="2" t="n"/>
      <c r="J41" s="2" t="n"/>
      <c r="K41" s="2" t="n"/>
      <c r="L41" s="2" t="n"/>
      <c r="M41" s="4" t="n"/>
      <c r="N41" s="4" t="n"/>
    </row>
    <row r="42" ht="46" customHeight="1">
      <c r="A42" s="2" t="inlineStr">
        <is>
          <t>41</t>
        </is>
      </c>
      <c r="B42" s="3" t="n">
        <v>44625.98512731482</v>
      </c>
      <c r="C42" s="3" t="n">
        <v>44626.01488425926</v>
      </c>
      <c r="D42" s="2" t="inlineStr">
        <is>
          <t>outside_telegram_coverage</t>
        </is>
      </c>
      <c r="E42" s="2" t="inlineStr">
        <is>
          <t>outside_telegram_coverage</t>
        </is>
      </c>
      <c r="F42" s="2" t="inlineStr">
        <is>
          <t>[]</t>
        </is>
      </c>
      <c r="G42" s="2" t="n"/>
      <c r="H42" s="2" t="n"/>
      <c r="I42" s="2" t="n"/>
      <c r="J42" s="2" t="n"/>
      <c r="K42" s="2" t="n"/>
      <c r="L42" s="2" t="n"/>
      <c r="M42" s="4" t="n"/>
      <c r="N42" s="4" t="n"/>
    </row>
    <row r="43" ht="46" customHeight="1">
      <c r="A43" s="2" t="inlineStr">
        <is>
          <t>42</t>
        </is>
      </c>
      <c r="B43" s="3" t="n">
        <v>44626.0808912037</v>
      </c>
      <c r="C43" s="3" t="n">
        <v>44626.13869212963</v>
      </c>
      <c r="D43" s="2" t="inlineStr">
        <is>
          <t>outside_telegram_coverage</t>
        </is>
      </c>
      <c r="E43" s="2" t="inlineStr">
        <is>
          <t>outside_telegram_coverage</t>
        </is>
      </c>
      <c r="F43" s="2" t="inlineStr">
        <is>
          <t>[]</t>
        </is>
      </c>
      <c r="G43" s="2" t="n"/>
      <c r="H43" s="2" t="n"/>
      <c r="I43" s="2" t="n"/>
      <c r="J43" s="2" t="n"/>
      <c r="K43" s="2" t="n"/>
      <c r="L43" s="2" t="n"/>
      <c r="M43" s="4" t="n"/>
      <c r="N43" s="4" t="n"/>
    </row>
    <row r="44" ht="46" customHeight="1">
      <c r="A44" s="2" t="inlineStr">
        <is>
          <t>43</t>
        </is>
      </c>
      <c r="B44" s="3" t="n">
        <v>44626.434375</v>
      </c>
      <c r="C44" s="3" t="n">
        <v>44626.4525</v>
      </c>
      <c r="D44" s="2" t="inlineStr">
        <is>
          <t>outside_telegram_coverage</t>
        </is>
      </c>
      <c r="E44" s="2" t="inlineStr">
        <is>
          <t>outside_telegram_coverage</t>
        </is>
      </c>
      <c r="F44" s="2" t="inlineStr">
        <is>
          <t>[]</t>
        </is>
      </c>
      <c r="G44" s="2" t="n"/>
      <c r="H44" s="2" t="n"/>
      <c r="I44" s="2" t="n"/>
      <c r="J44" s="2" t="n"/>
      <c r="K44" s="2" t="n"/>
      <c r="L44" s="2" t="n"/>
      <c r="M44" s="4" t="n"/>
      <c r="N44" s="4" t="n"/>
    </row>
    <row r="45" ht="46" customHeight="1">
      <c r="A45" s="2" t="inlineStr">
        <is>
          <t>44</t>
        </is>
      </c>
      <c r="B45" s="3" t="n">
        <v>44626.45670138889</v>
      </c>
      <c r="C45" s="3" t="n">
        <v>44626.49222222222</v>
      </c>
      <c r="D45" s="2" t="inlineStr">
        <is>
          <t>outside_telegram_coverage</t>
        </is>
      </c>
      <c r="E45" s="2" t="inlineStr">
        <is>
          <t>outside_telegram_coverage</t>
        </is>
      </c>
      <c r="F45" s="2" t="inlineStr">
        <is>
          <t>[]</t>
        </is>
      </c>
      <c r="G45" s="2" t="n"/>
      <c r="H45" s="2" t="n"/>
      <c r="I45" s="2" t="n"/>
      <c r="J45" s="2" t="n"/>
      <c r="K45" s="2" t="n"/>
      <c r="L45" s="2" t="n"/>
      <c r="M45" s="4" t="n"/>
      <c r="N45" s="4" t="n"/>
    </row>
    <row r="46" ht="46" customHeight="1">
      <c r="A46" s="2" t="inlineStr">
        <is>
          <t>45</t>
        </is>
      </c>
      <c r="B46" s="3" t="n">
        <v>44626.50878472222</v>
      </c>
      <c r="C46" s="3" t="n">
        <v>44626.57984953704</v>
      </c>
      <c r="D46" s="2" t="inlineStr">
        <is>
          <t>outside_telegram_coverage</t>
        </is>
      </c>
      <c r="E46" s="2" t="inlineStr">
        <is>
          <t>outside_telegram_coverage</t>
        </is>
      </c>
      <c r="F46" s="2" t="inlineStr">
        <is>
          <t>[]</t>
        </is>
      </c>
      <c r="G46" s="2" t="n"/>
      <c r="H46" s="2" t="n"/>
      <c r="I46" s="2" t="n"/>
      <c r="J46" s="2" t="n"/>
      <c r="K46" s="2" t="n"/>
      <c r="L46" s="2" t="n"/>
      <c r="M46" s="4" t="n"/>
      <c r="N46" s="4" t="n"/>
    </row>
    <row r="47" ht="46" customHeight="1">
      <c r="A47" s="2" t="inlineStr">
        <is>
          <t>46</t>
        </is>
      </c>
      <c r="B47" s="3" t="n">
        <v>44626.83355324074</v>
      </c>
      <c r="C47" s="3" t="n">
        <v>44626.91434027778</v>
      </c>
      <c r="D47" s="2" t="inlineStr">
        <is>
          <t>outside_telegram_coverage</t>
        </is>
      </c>
      <c r="E47" s="2" t="inlineStr">
        <is>
          <t>outside_telegram_coverage</t>
        </is>
      </c>
      <c r="F47" s="2" t="inlineStr">
        <is>
          <t>[]</t>
        </is>
      </c>
      <c r="G47" s="2" t="n"/>
      <c r="H47" s="2" t="n"/>
      <c r="I47" s="2" t="n"/>
      <c r="J47" s="2" t="n"/>
      <c r="K47" s="2" t="n"/>
      <c r="L47" s="2" t="n"/>
      <c r="M47" s="4" t="n"/>
      <c r="N47" s="4" t="n"/>
    </row>
    <row r="48" ht="46" customHeight="1">
      <c r="A48" s="2" t="inlineStr">
        <is>
          <t>47</t>
        </is>
      </c>
      <c r="B48" s="3" t="n">
        <v>44626.993125</v>
      </c>
      <c r="C48" s="3" t="n">
        <v>44627.05674768519</v>
      </c>
      <c r="D48" s="2" t="inlineStr">
        <is>
          <t>outside_telegram_coverage</t>
        </is>
      </c>
      <c r="E48" s="2" t="inlineStr">
        <is>
          <t>outside_telegram_coverage</t>
        </is>
      </c>
      <c r="F48" s="2" t="inlineStr">
        <is>
          <t>[]</t>
        </is>
      </c>
      <c r="G48" s="2" t="n"/>
      <c r="H48" s="2" t="n"/>
      <c r="I48" s="2" t="n"/>
      <c r="J48" s="2" t="n"/>
      <c r="K48" s="2" t="n"/>
      <c r="L48" s="2" t="n"/>
      <c r="M48" s="4" t="n"/>
      <c r="N48" s="4" t="n"/>
    </row>
    <row r="49" ht="46" customHeight="1">
      <c r="A49" s="2" t="inlineStr">
        <is>
          <t>48</t>
        </is>
      </c>
      <c r="B49" s="3" t="n">
        <v>44627.31472222223</v>
      </c>
      <c r="C49" s="3" t="n">
        <v>44627.34130787037</v>
      </c>
      <c r="D49" s="2" t="inlineStr">
        <is>
          <t>outside_telegram_coverage</t>
        </is>
      </c>
      <c r="E49" s="2" t="inlineStr">
        <is>
          <t>outside_telegram_coverage</t>
        </is>
      </c>
      <c r="F49" s="2" t="inlineStr">
        <is>
          <t>[]</t>
        </is>
      </c>
      <c r="G49" s="2" t="n"/>
      <c r="H49" s="2" t="n"/>
      <c r="I49" s="2" t="n"/>
      <c r="J49" s="2" t="n"/>
      <c r="K49" s="2" t="n"/>
      <c r="L49" s="2" t="n"/>
      <c r="M49" s="4" t="n"/>
      <c r="N49" s="4" t="n"/>
    </row>
    <row r="50" ht="46" customHeight="1">
      <c r="A50" s="2" t="inlineStr">
        <is>
          <t>49</t>
        </is>
      </c>
      <c r="B50" s="3" t="n">
        <v>44627.61826388889</v>
      </c>
      <c r="C50" s="3" t="n">
        <v>44627.76611111111</v>
      </c>
      <c r="D50" s="2" t="inlineStr">
        <is>
          <t>outside_telegram_coverage</t>
        </is>
      </c>
      <c r="E50" s="2" t="inlineStr">
        <is>
          <t>outside_telegram_coverage</t>
        </is>
      </c>
      <c r="F50" s="2" t="inlineStr">
        <is>
          <t>[]</t>
        </is>
      </c>
      <c r="G50" s="2" t="n"/>
      <c r="H50" s="2" t="n"/>
      <c r="I50" s="2" t="n"/>
      <c r="J50" s="2" t="n"/>
      <c r="K50" s="2" t="n"/>
      <c r="L50" s="2" t="n"/>
      <c r="M50" s="4" t="n"/>
      <c r="N50" s="4" t="n"/>
    </row>
    <row r="51" ht="46" customHeight="1">
      <c r="A51" s="2" t="inlineStr">
        <is>
          <t>50</t>
        </is>
      </c>
      <c r="B51" s="3" t="n">
        <v>44627.82657407408</v>
      </c>
      <c r="C51" s="3" t="n">
        <v>44627.88459490741</v>
      </c>
      <c r="D51" s="2" t="inlineStr">
        <is>
          <t>outside_telegram_coverage</t>
        </is>
      </c>
      <c r="E51" s="2" t="inlineStr">
        <is>
          <t>outside_telegram_coverage</t>
        </is>
      </c>
      <c r="F51" s="2" t="inlineStr">
        <is>
          <t>[]</t>
        </is>
      </c>
      <c r="G51" s="2" t="n"/>
      <c r="H51" s="2" t="n"/>
      <c r="I51" s="2" t="n"/>
      <c r="J51" s="2" t="n"/>
      <c r="K51" s="2" t="n"/>
      <c r="L51" s="2" t="n"/>
      <c r="M51" s="4" t="n"/>
      <c r="N51" s="4" t="n"/>
    </row>
    <row r="52" ht="46" customHeight="1">
      <c r="A52" s="2" t="inlineStr">
        <is>
          <t>51</t>
        </is>
      </c>
      <c r="B52" s="3" t="n">
        <v>44628.48530092592</v>
      </c>
      <c r="C52" s="3" t="n">
        <v>44628.50851851852</v>
      </c>
      <c r="D52" s="2" t="inlineStr">
        <is>
          <t>outside_telegram_coverage</t>
        </is>
      </c>
      <c r="E52" s="2" t="inlineStr">
        <is>
          <t>outside_telegram_coverage</t>
        </is>
      </c>
      <c r="F52" s="2" t="inlineStr">
        <is>
          <t>[]</t>
        </is>
      </c>
      <c r="G52" s="2" t="n"/>
      <c r="H52" s="2" t="n"/>
      <c r="I52" s="2" t="n"/>
      <c r="J52" s="2" t="n"/>
      <c r="K52" s="2" t="n"/>
      <c r="L52" s="2" t="n"/>
      <c r="M52" s="4" t="n"/>
      <c r="N52" s="4" t="n"/>
    </row>
    <row r="53" ht="46" customHeight="1">
      <c r="A53" s="2" t="inlineStr">
        <is>
          <t>52</t>
        </is>
      </c>
      <c r="B53" s="3" t="n">
        <v>44628.65069444444</v>
      </c>
      <c r="C53" s="3" t="n">
        <v>44628.68469907407</v>
      </c>
      <c r="D53" s="2" t="inlineStr">
        <is>
          <t>outside_telegram_coverage</t>
        </is>
      </c>
      <c r="E53" s="2" t="inlineStr">
        <is>
          <t>outside_telegram_coverage</t>
        </is>
      </c>
      <c r="F53" s="2" t="inlineStr">
        <is>
          <t>[]</t>
        </is>
      </c>
      <c r="G53" s="2" t="n"/>
      <c r="H53" s="2" t="n"/>
      <c r="I53" s="2" t="n"/>
      <c r="J53" s="2" t="n"/>
      <c r="K53" s="2" t="n"/>
      <c r="L53" s="2" t="n"/>
      <c r="M53" s="4" t="n"/>
      <c r="N53" s="4" t="n"/>
    </row>
    <row r="54" ht="46" customHeight="1">
      <c r="A54" s="2" t="inlineStr">
        <is>
          <t>53</t>
        </is>
      </c>
      <c r="B54" s="3" t="n">
        <v>44628.95429398148</v>
      </c>
      <c r="C54" s="3" t="n">
        <v>44628.97282407407</v>
      </c>
      <c r="D54" s="2" t="inlineStr">
        <is>
          <t>outside_telegram_coverage</t>
        </is>
      </c>
      <c r="E54" s="2" t="inlineStr">
        <is>
          <t>outside_telegram_coverage</t>
        </is>
      </c>
      <c r="F54" s="2" t="inlineStr">
        <is>
          <t>[]</t>
        </is>
      </c>
      <c r="G54" s="2" t="n"/>
      <c r="H54" s="2" t="n"/>
      <c r="I54" s="2" t="n"/>
      <c r="J54" s="2" t="n"/>
      <c r="K54" s="2" t="n"/>
      <c r="L54" s="2" t="n"/>
      <c r="M54" s="4" t="n"/>
      <c r="N54" s="4" t="n"/>
    </row>
    <row r="55" ht="46" customHeight="1">
      <c r="A55" s="2" t="inlineStr">
        <is>
          <t>54</t>
        </is>
      </c>
      <c r="B55" s="3" t="n">
        <v>44629.00510416667</v>
      </c>
      <c r="C55" s="3" t="n">
        <v>44629.02725694444</v>
      </c>
      <c r="D55" s="2" t="inlineStr">
        <is>
          <t>outside_telegram_coverage</t>
        </is>
      </c>
      <c r="E55" s="2" t="inlineStr">
        <is>
          <t>outside_telegram_coverage</t>
        </is>
      </c>
      <c r="F55" s="2" t="inlineStr">
        <is>
          <t>[]</t>
        </is>
      </c>
      <c r="G55" s="2" t="n"/>
      <c r="H55" s="2" t="n"/>
      <c r="I55" s="2" t="n"/>
      <c r="J55" s="2" t="n"/>
      <c r="K55" s="2" t="n"/>
      <c r="L55" s="2" t="n"/>
      <c r="M55" s="4" t="n"/>
      <c r="N55" s="4" t="n"/>
    </row>
    <row r="56" ht="46" customHeight="1">
      <c r="A56" s="2" t="inlineStr">
        <is>
          <t>55</t>
        </is>
      </c>
      <c r="B56" s="3" t="n">
        <v>44629.25118055556</v>
      </c>
      <c r="C56" s="3" t="n">
        <v>44629.26524305555</v>
      </c>
      <c r="D56" s="2" t="inlineStr">
        <is>
          <t>outside_telegram_coverage</t>
        </is>
      </c>
      <c r="E56" s="2" t="inlineStr">
        <is>
          <t>outside_telegram_coverage</t>
        </is>
      </c>
      <c r="F56" s="2" t="inlineStr">
        <is>
          <t>[]</t>
        </is>
      </c>
      <c r="G56" s="2" t="n"/>
      <c r="H56" s="2" t="n"/>
      <c r="I56" s="2" t="n"/>
      <c r="J56" s="2" t="n"/>
      <c r="K56" s="2" t="n"/>
      <c r="L56" s="2" t="n"/>
      <c r="M56" s="4" t="n"/>
      <c r="N56" s="4" t="n"/>
    </row>
    <row r="57" ht="46" customHeight="1">
      <c r="A57" s="2" t="inlineStr">
        <is>
          <t>56</t>
        </is>
      </c>
      <c r="B57" s="3" t="n">
        <v>44629.36570601852</v>
      </c>
      <c r="C57" s="3" t="n">
        <v>44629.39104166667</v>
      </c>
      <c r="D57" s="2" t="inlineStr">
        <is>
          <t>outside_telegram_coverage</t>
        </is>
      </c>
      <c r="E57" s="2" t="inlineStr">
        <is>
          <t>outside_telegram_coverage</t>
        </is>
      </c>
      <c r="F57" s="2" t="inlineStr">
        <is>
          <t>[]</t>
        </is>
      </c>
      <c r="G57" s="2" t="n"/>
      <c r="H57" s="2" t="n"/>
      <c r="I57" s="2" t="n"/>
      <c r="J57" s="2" t="n"/>
      <c r="K57" s="2" t="n"/>
      <c r="L57" s="2" t="n"/>
      <c r="M57" s="4" t="n"/>
      <c r="N57" s="4" t="n"/>
    </row>
    <row r="58" ht="46" customHeight="1">
      <c r="A58" s="2" t="inlineStr">
        <is>
          <t>57</t>
        </is>
      </c>
      <c r="B58" s="3" t="n">
        <v>44629.43930555556</v>
      </c>
      <c r="C58" s="3" t="n">
        <v>44629.46253472222</v>
      </c>
      <c r="D58" s="2" t="inlineStr">
        <is>
          <t>outside_telegram_coverage</t>
        </is>
      </c>
      <c r="E58" s="2" t="inlineStr">
        <is>
          <t>outside_telegram_coverage</t>
        </is>
      </c>
      <c r="F58" s="2" t="inlineStr">
        <is>
          <t>[]</t>
        </is>
      </c>
      <c r="G58" s="2" t="n"/>
      <c r="H58" s="2" t="n"/>
      <c r="I58" s="2" t="n"/>
      <c r="J58" s="2" t="n"/>
      <c r="K58" s="2" t="n"/>
      <c r="L58" s="2" t="n"/>
      <c r="M58" s="4" t="n"/>
      <c r="N58" s="4" t="n"/>
    </row>
    <row r="59" ht="46" customHeight="1">
      <c r="A59" s="2" t="inlineStr">
        <is>
          <t>58</t>
        </is>
      </c>
      <c r="B59" s="3" t="n">
        <v>44629.52922453704</v>
      </c>
      <c r="C59" s="3" t="n">
        <v>44629.56708333334</v>
      </c>
      <c r="D59" s="2" t="inlineStr">
        <is>
          <t>outside_telegram_coverage</t>
        </is>
      </c>
      <c r="E59" s="2" t="inlineStr">
        <is>
          <t>outside_telegram_coverage</t>
        </is>
      </c>
      <c r="F59" s="2" t="inlineStr">
        <is>
          <t>[]</t>
        </is>
      </c>
      <c r="G59" s="2" t="n"/>
      <c r="H59" s="2" t="n"/>
      <c r="I59" s="2" t="n"/>
      <c r="J59" s="2" t="n"/>
      <c r="K59" s="2" t="n"/>
      <c r="L59" s="2" t="n"/>
      <c r="M59" s="4" t="n"/>
      <c r="N59" s="4" t="n"/>
    </row>
    <row r="60" ht="46" customHeight="1">
      <c r="A60" s="2" t="inlineStr">
        <is>
          <t>59</t>
        </is>
      </c>
      <c r="B60" s="3" t="n">
        <v>44629.57196759259</v>
      </c>
      <c r="C60" s="3" t="n">
        <v>44629.59300925926</v>
      </c>
      <c r="D60" s="2" t="inlineStr">
        <is>
          <t>outside_telegram_coverage</t>
        </is>
      </c>
      <c r="E60" s="2" t="inlineStr">
        <is>
          <t>outside_telegram_coverage</t>
        </is>
      </c>
      <c r="F60" s="2" t="inlineStr">
        <is>
          <t>[]</t>
        </is>
      </c>
      <c r="G60" s="2" t="n"/>
      <c r="H60" s="2" t="n"/>
      <c r="I60" s="2" t="n"/>
      <c r="J60" s="2" t="n"/>
      <c r="K60" s="2" t="n"/>
      <c r="L60" s="2" t="n"/>
      <c r="M60" s="4" t="n"/>
      <c r="N60" s="4" t="n"/>
    </row>
    <row r="61" ht="46" customHeight="1">
      <c r="A61" s="2" t="inlineStr">
        <is>
          <t>60</t>
        </is>
      </c>
      <c r="B61" s="3" t="n">
        <v>44629.65821759259</v>
      </c>
      <c r="C61" s="3" t="n">
        <v>44629.69401620371</v>
      </c>
      <c r="D61" s="2" t="inlineStr">
        <is>
          <t>outside_telegram_coverage</t>
        </is>
      </c>
      <c r="E61" s="2" t="inlineStr">
        <is>
          <t>outside_telegram_coverage</t>
        </is>
      </c>
      <c r="F61" s="2" t="inlineStr">
        <is>
          <t>[]</t>
        </is>
      </c>
      <c r="G61" s="2" t="n"/>
      <c r="H61" s="2" t="n"/>
      <c r="I61" s="2" t="n"/>
      <c r="J61" s="2" t="n"/>
      <c r="K61" s="2" t="n"/>
      <c r="L61" s="2" t="n"/>
      <c r="M61" s="4" t="n"/>
      <c r="N61" s="4" t="n"/>
    </row>
    <row r="62" ht="46" customHeight="1">
      <c r="A62" s="2" t="inlineStr">
        <is>
          <t>61</t>
        </is>
      </c>
      <c r="B62" s="3" t="n">
        <v>44629.78384259259</v>
      </c>
      <c r="C62" s="3" t="n">
        <v>44629.83856481482</v>
      </c>
      <c r="D62" s="2" t="inlineStr">
        <is>
          <t>outside_telegram_coverage</t>
        </is>
      </c>
      <c r="E62" s="2" t="inlineStr">
        <is>
          <t>outside_telegram_coverage</t>
        </is>
      </c>
      <c r="F62" s="2" t="inlineStr">
        <is>
          <t>[]</t>
        </is>
      </c>
      <c r="G62" s="2" t="n"/>
      <c r="H62" s="2" t="n"/>
      <c r="I62" s="2" t="n"/>
      <c r="J62" s="2" t="n"/>
      <c r="K62" s="2" t="n"/>
      <c r="L62" s="2" t="n"/>
      <c r="M62" s="4" t="n"/>
      <c r="N62" s="4" t="n"/>
    </row>
    <row r="63" ht="46" customHeight="1">
      <c r="A63" s="2" t="inlineStr">
        <is>
          <t>62</t>
        </is>
      </c>
      <c r="B63" s="3" t="n">
        <v>44629.86230324074</v>
      </c>
      <c r="C63" s="3" t="n">
        <v>44629.88103009259</v>
      </c>
      <c r="D63" s="2" t="inlineStr">
        <is>
          <t>outside_telegram_coverage</t>
        </is>
      </c>
      <c r="E63" s="2" t="inlineStr">
        <is>
          <t>outside_telegram_coverage</t>
        </is>
      </c>
      <c r="F63" s="2" t="inlineStr">
        <is>
          <t>[]</t>
        </is>
      </c>
      <c r="G63" s="2" t="n"/>
      <c r="H63" s="2" t="n"/>
      <c r="I63" s="2" t="n"/>
      <c r="J63" s="2" t="n"/>
      <c r="K63" s="2" t="n"/>
      <c r="L63" s="2" t="n"/>
      <c r="M63" s="4" t="n"/>
      <c r="N63" s="4" t="n"/>
    </row>
    <row r="64" ht="46" customHeight="1">
      <c r="A64" s="2" t="inlineStr">
        <is>
          <t>63</t>
        </is>
      </c>
      <c r="B64" s="3" t="n">
        <v>44629.99512731482</v>
      </c>
      <c r="C64" s="3" t="n">
        <v>44630.06174768518</v>
      </c>
      <c r="D64" s="2" t="inlineStr">
        <is>
          <t>outside_telegram_coverage</t>
        </is>
      </c>
      <c r="E64" s="2" t="inlineStr">
        <is>
          <t>outside_telegram_coverage</t>
        </is>
      </c>
      <c r="F64" s="2" t="inlineStr">
        <is>
          <t>[]</t>
        </is>
      </c>
      <c r="G64" s="2" t="n"/>
      <c r="H64" s="2" t="n"/>
      <c r="I64" s="2" t="n"/>
      <c r="J64" s="2" t="n"/>
      <c r="K64" s="2" t="n"/>
      <c r="L64" s="2" t="n"/>
      <c r="M64" s="4" t="n"/>
      <c r="N64" s="4" t="n"/>
    </row>
    <row r="65" ht="46" customHeight="1">
      <c r="A65" s="2" t="inlineStr">
        <is>
          <t>64</t>
        </is>
      </c>
      <c r="B65" s="3" t="n">
        <v>44630.18277777778</v>
      </c>
      <c r="C65" s="3" t="n">
        <v>44630.32349537037</v>
      </c>
      <c r="D65" s="2" t="inlineStr">
        <is>
          <t>outside_telegram_coverage</t>
        </is>
      </c>
      <c r="E65" s="2" t="inlineStr">
        <is>
          <t>outside_telegram_coverage</t>
        </is>
      </c>
      <c r="F65" s="2" t="inlineStr">
        <is>
          <t>[]</t>
        </is>
      </c>
      <c r="G65" s="2" t="n"/>
      <c r="H65" s="2" t="n"/>
      <c r="I65" s="2" t="n"/>
      <c r="J65" s="2" t="n"/>
      <c r="K65" s="2" t="n"/>
      <c r="L65" s="2" t="n"/>
      <c r="M65" s="4" t="n"/>
      <c r="N65" s="4" t="n"/>
    </row>
    <row r="66" ht="46" customHeight="1">
      <c r="A66" s="2" t="inlineStr">
        <is>
          <t>65</t>
        </is>
      </c>
      <c r="B66" s="3" t="n">
        <v>44630.36111111111</v>
      </c>
      <c r="C66" s="3" t="n">
        <v>44630.39711805555</v>
      </c>
      <c r="D66" s="2" t="inlineStr">
        <is>
          <t>outside_telegram_coverage</t>
        </is>
      </c>
      <c r="E66" s="2" t="inlineStr">
        <is>
          <t>outside_telegram_coverage</t>
        </is>
      </c>
      <c r="F66" s="2" t="inlineStr">
        <is>
          <t>[]</t>
        </is>
      </c>
      <c r="G66" s="2" t="n"/>
      <c r="H66" s="2" t="n"/>
      <c r="I66" s="2" t="n"/>
      <c r="J66" s="2" t="n"/>
      <c r="K66" s="2" t="n"/>
      <c r="L66" s="2" t="n"/>
      <c r="M66" s="4" t="n"/>
      <c r="N66" s="4" t="n"/>
    </row>
    <row r="67" ht="46" customHeight="1">
      <c r="A67" s="2" t="inlineStr">
        <is>
          <t>66</t>
        </is>
      </c>
      <c r="B67" s="3" t="n">
        <v>44630.5358912037</v>
      </c>
      <c r="C67" s="3" t="n">
        <v>44630.57833333333</v>
      </c>
      <c r="D67" s="2" t="inlineStr">
        <is>
          <t>outside_telegram_coverage</t>
        </is>
      </c>
      <c r="E67" s="2" t="inlineStr">
        <is>
          <t>outside_telegram_coverage</t>
        </is>
      </c>
      <c r="F67" s="2" t="inlineStr">
        <is>
          <t>[]</t>
        </is>
      </c>
      <c r="G67" s="2" t="n"/>
      <c r="H67" s="2" t="n"/>
      <c r="I67" s="2" t="n"/>
      <c r="J67" s="2" t="n"/>
      <c r="K67" s="2" t="n"/>
      <c r="L67" s="2" t="n"/>
      <c r="M67" s="4" t="n"/>
      <c r="N67" s="4" t="n"/>
    </row>
    <row r="68" ht="46" customHeight="1">
      <c r="A68" s="2" t="inlineStr">
        <is>
          <t>67</t>
        </is>
      </c>
      <c r="B68" s="3" t="n">
        <v>44630.585</v>
      </c>
      <c r="C68" s="3" t="n">
        <v>44630.63133101852</v>
      </c>
      <c r="D68" s="2" t="inlineStr">
        <is>
          <t>outside_telegram_coverage</t>
        </is>
      </c>
      <c r="E68" s="2" t="inlineStr">
        <is>
          <t>outside_telegram_coverage</t>
        </is>
      </c>
      <c r="F68" s="2" t="inlineStr">
        <is>
          <t>[]</t>
        </is>
      </c>
      <c r="G68" s="2" t="n"/>
      <c r="H68" s="2" t="n"/>
      <c r="I68" s="2" t="n"/>
      <c r="J68" s="2" t="n"/>
      <c r="K68" s="2" t="n"/>
      <c r="L68" s="2" t="n"/>
      <c r="M68" s="4" t="n"/>
      <c r="N68" s="4" t="n"/>
    </row>
    <row r="69" ht="46" customHeight="1">
      <c r="A69" s="2" t="inlineStr">
        <is>
          <t>68</t>
        </is>
      </c>
      <c r="B69" s="3" t="n">
        <v>44630.96317129629</v>
      </c>
      <c r="C69" s="3" t="n">
        <v>44631.01822916666</v>
      </c>
      <c r="D69" s="2" t="inlineStr">
        <is>
          <t>outside_telegram_coverage</t>
        </is>
      </c>
      <c r="E69" s="2" t="inlineStr">
        <is>
          <t>outside_telegram_coverage</t>
        </is>
      </c>
      <c r="F69" s="2" t="inlineStr">
        <is>
          <t>[]</t>
        </is>
      </c>
      <c r="G69" s="2" t="n"/>
      <c r="H69" s="2" t="n"/>
      <c r="I69" s="2" t="n"/>
      <c r="J69" s="2" t="n"/>
      <c r="K69" s="2" t="n"/>
      <c r="L69" s="2" t="n"/>
      <c r="M69" s="4" t="n"/>
      <c r="N69" s="4" t="n"/>
    </row>
    <row r="70" ht="46" customHeight="1">
      <c r="A70" s="2" t="inlineStr">
        <is>
          <t>69</t>
        </is>
      </c>
      <c r="B70" s="3" t="n">
        <v>44631.103125</v>
      </c>
      <c r="C70" s="3" t="n">
        <v>44631.120625</v>
      </c>
      <c r="D70" s="2" t="inlineStr">
        <is>
          <t>outside_telegram_coverage</t>
        </is>
      </c>
      <c r="E70" s="2" t="inlineStr">
        <is>
          <t>outside_telegram_coverage</t>
        </is>
      </c>
      <c r="F70" s="2" t="inlineStr">
        <is>
          <t>[]</t>
        </is>
      </c>
      <c r="G70" s="2" t="n"/>
      <c r="H70" s="2" t="n"/>
      <c r="I70" s="2" t="n"/>
      <c r="J70" s="2" t="n"/>
      <c r="K70" s="2" t="n"/>
      <c r="L70" s="2" t="n"/>
      <c r="M70" s="4" t="n"/>
      <c r="N70" s="4" t="n"/>
    </row>
    <row r="71" ht="46" customHeight="1">
      <c r="A71" s="2" t="inlineStr">
        <is>
          <t>70</t>
        </is>
      </c>
      <c r="B71" s="3" t="n">
        <v>44631.1587037037</v>
      </c>
      <c r="C71" s="3" t="n">
        <v>44631.33137731482</v>
      </c>
      <c r="D71" s="2" t="inlineStr">
        <is>
          <t>outside_telegram_coverage</t>
        </is>
      </c>
      <c r="E71" s="2" t="inlineStr">
        <is>
          <t>outside_telegram_coverage</t>
        </is>
      </c>
      <c r="F71" s="2" t="inlineStr">
        <is>
          <t>[]</t>
        </is>
      </c>
      <c r="G71" s="2" t="n"/>
      <c r="H71" s="2" t="n"/>
      <c r="I71" s="2" t="n"/>
      <c r="J71" s="2" t="n"/>
      <c r="K71" s="2" t="n"/>
      <c r="L71" s="2" t="n"/>
      <c r="M71" s="4" t="n"/>
      <c r="N71" s="4" t="n"/>
    </row>
    <row r="72" ht="46" customHeight="1">
      <c r="A72" s="2" t="inlineStr">
        <is>
          <t>71</t>
        </is>
      </c>
      <c r="B72" s="3" t="n">
        <v>44631.37510416667</v>
      </c>
      <c r="C72" s="3" t="n">
        <v>44631.42037037037</v>
      </c>
      <c r="D72" s="2" t="inlineStr">
        <is>
          <t>outside_telegram_coverage</t>
        </is>
      </c>
      <c r="E72" s="2" t="inlineStr">
        <is>
          <t>outside_telegram_coverage</t>
        </is>
      </c>
      <c r="F72" s="2" t="inlineStr">
        <is>
          <t>[]</t>
        </is>
      </c>
      <c r="G72" s="2" t="n"/>
      <c r="H72" s="2" t="n"/>
      <c r="I72" s="2" t="n"/>
      <c r="J72" s="2" t="n"/>
      <c r="K72" s="2" t="n"/>
      <c r="L72" s="2" t="n"/>
      <c r="M72" s="4" t="n"/>
      <c r="N72" s="4" t="n"/>
    </row>
    <row r="73" ht="46" customHeight="1">
      <c r="A73" s="2" t="inlineStr">
        <is>
          <t>72</t>
        </is>
      </c>
      <c r="B73" s="3" t="n">
        <v>44631.45731481481</v>
      </c>
      <c r="C73" s="3" t="n">
        <v>44631.52041666667</v>
      </c>
      <c r="D73" s="2" t="inlineStr">
        <is>
          <t>outside_telegram_coverage</t>
        </is>
      </c>
      <c r="E73" s="2" t="inlineStr">
        <is>
          <t>outside_telegram_coverage</t>
        </is>
      </c>
      <c r="F73" s="2" t="inlineStr">
        <is>
          <t>[]</t>
        </is>
      </c>
      <c r="G73" s="2" t="n"/>
      <c r="H73" s="2" t="n"/>
      <c r="I73" s="2" t="n"/>
      <c r="J73" s="2" t="n"/>
      <c r="K73" s="2" t="n"/>
      <c r="L73" s="2" t="n"/>
      <c r="M73" s="4" t="n"/>
      <c r="N73" s="4" t="n"/>
    </row>
    <row r="74" ht="46" customHeight="1">
      <c r="A74" s="2" t="inlineStr">
        <is>
          <t>73</t>
        </is>
      </c>
      <c r="B74" s="3" t="n">
        <v>44631.55681712963</v>
      </c>
      <c r="C74" s="3" t="n">
        <v>44631.62245370371</v>
      </c>
      <c r="D74" s="2" t="inlineStr">
        <is>
          <t>outside_telegram_coverage</t>
        </is>
      </c>
      <c r="E74" s="2" t="inlineStr">
        <is>
          <t>outside_telegram_coverage</t>
        </is>
      </c>
      <c r="F74" s="2" t="inlineStr">
        <is>
          <t>[]</t>
        </is>
      </c>
      <c r="G74" s="2" t="n"/>
      <c r="H74" s="2" t="n"/>
      <c r="I74" s="2" t="n"/>
      <c r="J74" s="2" t="n"/>
      <c r="K74" s="2" t="n"/>
      <c r="L74" s="2" t="n"/>
      <c r="M74" s="4" t="n"/>
      <c r="N74" s="4" t="n"/>
    </row>
    <row r="75" ht="46" customHeight="1">
      <c r="A75" s="2" t="inlineStr">
        <is>
          <t>74</t>
        </is>
      </c>
      <c r="B75" s="3" t="n">
        <v>44631.6687037037</v>
      </c>
      <c r="C75" s="3" t="n">
        <v>44631.68876157407</v>
      </c>
      <c r="D75" s="2" t="inlineStr">
        <is>
          <t>outside_telegram_coverage</t>
        </is>
      </c>
      <c r="E75" s="2" t="inlineStr">
        <is>
          <t>outside_telegram_coverage</t>
        </is>
      </c>
      <c r="F75" s="2" t="inlineStr">
        <is>
          <t>[]</t>
        </is>
      </c>
      <c r="G75" s="2" t="n"/>
      <c r="H75" s="2" t="n"/>
      <c r="I75" s="2" t="n"/>
      <c r="J75" s="2" t="n"/>
      <c r="K75" s="2" t="n"/>
      <c r="L75" s="2" t="n"/>
      <c r="M75" s="4" t="n"/>
      <c r="N75" s="4" t="n"/>
    </row>
    <row r="76" ht="46" customHeight="1">
      <c r="A76" s="2" t="inlineStr">
        <is>
          <t>75</t>
        </is>
      </c>
      <c r="B76" s="3" t="n">
        <v>44631.7908912037</v>
      </c>
      <c r="C76" s="3" t="n">
        <v>44631.84548611111</v>
      </c>
      <c r="D76" s="2" t="inlineStr">
        <is>
          <t>outside_telegram_coverage</t>
        </is>
      </c>
      <c r="E76" s="2" t="inlineStr">
        <is>
          <t>outside_telegram_coverage</t>
        </is>
      </c>
      <c r="F76" s="2" t="inlineStr">
        <is>
          <t>[]</t>
        </is>
      </c>
      <c r="G76" s="2" t="n"/>
      <c r="H76" s="2" t="n"/>
      <c r="I76" s="2" t="n"/>
      <c r="J76" s="2" t="n"/>
      <c r="K76" s="2" t="n"/>
      <c r="L76" s="2" t="n"/>
      <c r="M76" s="4" t="n"/>
      <c r="N76" s="4" t="n"/>
    </row>
    <row r="77" ht="46" customHeight="1">
      <c r="A77" s="2" t="inlineStr">
        <is>
          <t>76</t>
        </is>
      </c>
      <c r="B77" s="3" t="n">
        <v>44631.88578703703</v>
      </c>
      <c r="C77" s="3" t="n">
        <v>44631.90068287037</v>
      </c>
      <c r="D77" s="2" t="inlineStr">
        <is>
          <t>outside_telegram_coverage</t>
        </is>
      </c>
      <c r="E77" s="2" t="inlineStr">
        <is>
          <t>outside_telegram_coverage</t>
        </is>
      </c>
      <c r="F77" s="2" t="inlineStr">
        <is>
          <t>[]</t>
        </is>
      </c>
      <c r="G77" s="2" t="n"/>
      <c r="H77" s="2" t="n"/>
      <c r="I77" s="2" t="n"/>
      <c r="J77" s="2" t="n"/>
      <c r="K77" s="2" t="n"/>
      <c r="L77" s="2" t="n"/>
      <c r="M77" s="4" t="n"/>
      <c r="N77" s="4" t="n"/>
    </row>
    <row r="78" ht="46" customHeight="1">
      <c r="A78" s="2" t="inlineStr">
        <is>
          <t>77</t>
        </is>
      </c>
      <c r="B78" s="3" t="n">
        <v>44631.96329861111</v>
      </c>
      <c r="C78" s="3" t="n">
        <v>44632.00765046296</v>
      </c>
      <c r="D78" s="2" t="inlineStr">
        <is>
          <t>outside_telegram_coverage</t>
        </is>
      </c>
      <c r="E78" s="2" t="inlineStr">
        <is>
          <t>outside_telegram_coverage</t>
        </is>
      </c>
      <c r="F78" s="2" t="inlineStr">
        <is>
          <t>[]</t>
        </is>
      </c>
      <c r="G78" s="2" t="n"/>
      <c r="H78" s="2" t="n"/>
      <c r="I78" s="2" t="n"/>
      <c r="J78" s="2" t="n"/>
      <c r="K78" s="2" t="n"/>
      <c r="L78" s="2" t="n"/>
      <c r="M78" s="4" t="n"/>
      <c r="N78" s="4" t="n"/>
    </row>
    <row r="79" ht="46" customHeight="1">
      <c r="A79" s="2" t="inlineStr">
        <is>
          <t>78</t>
        </is>
      </c>
      <c r="B79" s="3" t="n">
        <v>44632.11480324074</v>
      </c>
      <c r="C79" s="3" t="n">
        <v>44632.183125</v>
      </c>
      <c r="D79" s="2" t="inlineStr">
        <is>
          <t>outside_telegram_coverage</t>
        </is>
      </c>
      <c r="E79" s="2" t="inlineStr">
        <is>
          <t>outside_telegram_coverage</t>
        </is>
      </c>
      <c r="F79" s="2" t="inlineStr">
        <is>
          <t>[]</t>
        </is>
      </c>
      <c r="G79" s="2" t="n"/>
      <c r="H79" s="2" t="n"/>
      <c r="I79" s="2" t="n"/>
      <c r="J79" s="2" t="n"/>
      <c r="K79" s="2" t="n"/>
      <c r="L79" s="2" t="n"/>
      <c r="M79" s="4" t="n"/>
      <c r="N79" s="4" t="n"/>
    </row>
    <row r="80" ht="46" customHeight="1">
      <c r="A80" s="2" t="inlineStr">
        <is>
          <t>79</t>
        </is>
      </c>
      <c r="B80" s="3" t="n">
        <v>44632.22331018518</v>
      </c>
      <c r="C80" s="3" t="n">
        <v>44632.33851851852</v>
      </c>
      <c r="D80" s="2" t="inlineStr">
        <is>
          <t>outside_telegram_coverage</t>
        </is>
      </c>
      <c r="E80" s="2" t="inlineStr">
        <is>
          <t>outside_telegram_coverage</t>
        </is>
      </c>
      <c r="F80" s="2" t="inlineStr">
        <is>
          <t>[]</t>
        </is>
      </c>
      <c r="G80" s="2" t="n"/>
      <c r="H80" s="2" t="n"/>
      <c r="I80" s="2" t="n"/>
      <c r="J80" s="2" t="n"/>
      <c r="K80" s="2" t="n"/>
      <c r="L80" s="2" t="n"/>
      <c r="M80" s="4" t="n"/>
      <c r="N80" s="4" t="n"/>
    </row>
    <row r="81" ht="46" customHeight="1">
      <c r="A81" s="2" t="inlineStr">
        <is>
          <t>80</t>
        </is>
      </c>
      <c r="B81" s="3" t="n">
        <v>44632.59984953704</v>
      </c>
      <c r="C81" s="3" t="n">
        <v>44632.61642361111</v>
      </c>
      <c r="D81" s="2" t="inlineStr">
        <is>
          <t>outside_telegram_coverage</t>
        </is>
      </c>
      <c r="E81" s="2" t="inlineStr">
        <is>
          <t>outside_telegram_coverage</t>
        </is>
      </c>
      <c r="F81" s="2" t="inlineStr">
        <is>
          <t>[]</t>
        </is>
      </c>
      <c r="G81" s="2" t="n"/>
      <c r="H81" s="2" t="n"/>
      <c r="I81" s="2" t="n"/>
      <c r="J81" s="2" t="n"/>
      <c r="K81" s="2" t="n"/>
      <c r="L81" s="2" t="n"/>
      <c r="M81" s="4" t="n"/>
      <c r="N81" s="4" t="n"/>
    </row>
    <row r="82" ht="46" customHeight="1">
      <c r="A82" s="2" t="inlineStr">
        <is>
          <t>81</t>
        </is>
      </c>
      <c r="B82" s="3" t="n">
        <v>44632.66114583334</v>
      </c>
      <c r="C82" s="3" t="n">
        <v>44632.69604166667</v>
      </c>
      <c r="D82" s="2" t="inlineStr">
        <is>
          <t>outside_telegram_coverage</t>
        </is>
      </c>
      <c r="E82" s="2" t="inlineStr">
        <is>
          <t>outside_telegram_coverage</t>
        </is>
      </c>
      <c r="F82" s="2" t="inlineStr">
        <is>
          <t>[]</t>
        </is>
      </c>
      <c r="G82" s="2" t="n"/>
      <c r="H82" s="2" t="n"/>
      <c r="I82" s="2" t="n"/>
      <c r="J82" s="2" t="n"/>
      <c r="K82" s="2" t="n"/>
      <c r="L82" s="2" t="n"/>
      <c r="M82" s="4" t="n"/>
      <c r="N82" s="4" t="n"/>
    </row>
    <row r="83" ht="46" customHeight="1">
      <c r="A83" s="2" t="inlineStr">
        <is>
          <t>82</t>
        </is>
      </c>
      <c r="B83" s="3" t="n">
        <v>44633.14651620371</v>
      </c>
      <c r="C83" s="3" t="n">
        <v>44633.27265046296</v>
      </c>
      <c r="D83" s="2" t="inlineStr">
        <is>
          <t>outside_telegram_coverage</t>
        </is>
      </c>
      <c r="E83" s="2" t="inlineStr">
        <is>
          <t>outside_telegram_coverage</t>
        </is>
      </c>
      <c r="F83" s="2" t="inlineStr">
        <is>
          <t>[]</t>
        </is>
      </c>
      <c r="G83" s="2" t="n"/>
      <c r="H83" s="2" t="n"/>
      <c r="I83" s="2" t="n"/>
      <c r="J83" s="2" t="n"/>
      <c r="K83" s="2" t="n"/>
      <c r="L83" s="2" t="n"/>
      <c r="M83" s="4" t="n"/>
      <c r="N83" s="4" t="n"/>
    </row>
    <row r="84" ht="46" customHeight="1">
      <c r="A84" s="2" t="inlineStr">
        <is>
          <t>83</t>
        </is>
      </c>
      <c r="B84" s="3" t="n">
        <v>44633.45798611111</v>
      </c>
      <c r="C84" s="3" t="n">
        <v>44633.51652777778</v>
      </c>
      <c r="D84" s="2" t="inlineStr">
        <is>
          <t>outside_telegram_coverage</t>
        </is>
      </c>
      <c r="E84" s="2" t="inlineStr">
        <is>
          <t>outside_telegram_coverage</t>
        </is>
      </c>
      <c r="F84" s="2" t="inlineStr">
        <is>
          <t>[]</t>
        </is>
      </c>
      <c r="G84" s="2" t="n"/>
      <c r="H84" s="2" t="n"/>
      <c r="I84" s="2" t="n"/>
      <c r="J84" s="2" t="n"/>
      <c r="K84" s="2" t="n"/>
      <c r="L84" s="2" t="n"/>
      <c r="M84" s="4" t="n"/>
      <c r="N84" s="4" t="n"/>
    </row>
    <row r="85" ht="46" customHeight="1">
      <c r="A85" s="2" t="inlineStr">
        <is>
          <t>84</t>
        </is>
      </c>
      <c r="B85" s="3" t="n">
        <v>44633.60351851852</v>
      </c>
      <c r="C85" s="3" t="n">
        <v>44633.65986111111</v>
      </c>
      <c r="D85" s="2" t="inlineStr">
        <is>
          <t>outside_telegram_coverage</t>
        </is>
      </c>
      <c r="E85" s="2" t="inlineStr">
        <is>
          <t>outside_telegram_coverage</t>
        </is>
      </c>
      <c r="F85" s="2" t="inlineStr">
        <is>
          <t>[]</t>
        </is>
      </c>
      <c r="G85" s="2" t="n"/>
      <c r="H85" s="2" t="n"/>
      <c r="I85" s="2" t="n"/>
      <c r="J85" s="2" t="n"/>
      <c r="K85" s="2" t="n"/>
      <c r="L85" s="2" t="n"/>
      <c r="M85" s="4" t="n"/>
      <c r="N85" s="4" t="n"/>
    </row>
    <row r="86" ht="46" customHeight="1">
      <c r="A86" s="2" t="inlineStr">
        <is>
          <t>85</t>
        </is>
      </c>
      <c r="B86" s="3" t="n">
        <v>44633.71094907408</v>
      </c>
      <c r="C86" s="3" t="n">
        <v>44633.73230324074</v>
      </c>
      <c r="D86" s="2" t="inlineStr">
        <is>
          <t>outside_telegram_coverage</t>
        </is>
      </c>
      <c r="E86" s="2" t="inlineStr">
        <is>
          <t>outside_telegram_coverage</t>
        </is>
      </c>
      <c r="F86" s="2" t="inlineStr">
        <is>
          <t>[]</t>
        </is>
      </c>
      <c r="G86" s="2" t="n"/>
      <c r="H86" s="2" t="n"/>
      <c r="I86" s="2" t="n"/>
      <c r="J86" s="2" t="n"/>
      <c r="K86" s="2" t="n"/>
      <c r="L86" s="2" t="n"/>
      <c r="M86" s="4" t="n"/>
      <c r="N86" s="4" t="n"/>
    </row>
    <row r="87" ht="46" customHeight="1">
      <c r="A87" s="2" t="inlineStr">
        <is>
          <t>86</t>
        </is>
      </c>
      <c r="B87" s="3" t="n">
        <v>44633.76371527778</v>
      </c>
      <c r="C87" s="3" t="n">
        <v>44633.88601851852</v>
      </c>
      <c r="D87" s="2" t="inlineStr">
        <is>
          <t>outside_telegram_coverage</t>
        </is>
      </c>
      <c r="E87" s="2" t="inlineStr">
        <is>
          <t>outside_telegram_coverage</t>
        </is>
      </c>
      <c r="F87" s="2" t="inlineStr">
        <is>
          <t>[]</t>
        </is>
      </c>
      <c r="G87" s="2" t="n"/>
      <c r="H87" s="2" t="n"/>
      <c r="I87" s="2" t="n"/>
      <c r="J87" s="2" t="n"/>
      <c r="K87" s="2" t="n"/>
      <c r="L87" s="2" t="n"/>
      <c r="M87" s="4" t="n"/>
      <c r="N87" s="4" t="n"/>
    </row>
    <row r="88" ht="46" customHeight="1">
      <c r="A88" s="2" t="inlineStr">
        <is>
          <t>87</t>
        </is>
      </c>
      <c r="B88" s="3" t="n">
        <v>44634.17306712963</v>
      </c>
      <c r="C88" s="3" t="n">
        <v>44634.31841435185</v>
      </c>
      <c r="D88" s="2" t="inlineStr">
        <is>
          <t>outside_telegram_coverage</t>
        </is>
      </c>
      <c r="E88" s="2" t="inlineStr">
        <is>
          <t>outside_telegram_coverage</t>
        </is>
      </c>
      <c r="F88" s="2" t="inlineStr">
        <is>
          <t>[]</t>
        </is>
      </c>
      <c r="G88" s="2" t="n"/>
      <c r="H88" s="2" t="n"/>
      <c r="I88" s="2" t="n"/>
      <c r="J88" s="2" t="n"/>
      <c r="K88" s="2" t="n"/>
      <c r="L88" s="2" t="n"/>
      <c r="M88" s="4" t="n"/>
      <c r="N88" s="4" t="n"/>
    </row>
    <row r="89" ht="46" customHeight="1">
      <c r="A89" s="2" t="inlineStr">
        <is>
          <t>88</t>
        </is>
      </c>
      <c r="B89" s="3" t="n">
        <v>44634.47700231482</v>
      </c>
      <c r="C89" s="3" t="n">
        <v>44634.5430787037</v>
      </c>
      <c r="D89" s="2" t="inlineStr">
        <is>
          <t>outside_telegram_coverage</t>
        </is>
      </c>
      <c r="E89" s="2" t="inlineStr">
        <is>
          <t>outside_telegram_coverage</t>
        </is>
      </c>
      <c r="F89" s="2" t="inlineStr">
        <is>
          <t>[]</t>
        </is>
      </c>
      <c r="G89" s="2" t="n"/>
      <c r="H89" s="2" t="n"/>
      <c r="I89" s="2" t="n"/>
      <c r="J89" s="2" t="n"/>
      <c r="K89" s="2" t="n"/>
      <c r="L89" s="2" t="n"/>
      <c r="M89" s="4" t="n"/>
      <c r="N89" s="4" t="n"/>
    </row>
    <row r="90" ht="46" customHeight="1">
      <c r="A90" s="2" t="inlineStr">
        <is>
          <t>89</t>
        </is>
      </c>
      <c r="B90" s="3" t="n">
        <v>44634.68979166666</v>
      </c>
      <c r="C90" s="3" t="n">
        <v>44634.70655092593</v>
      </c>
      <c r="D90" s="2" t="inlineStr">
        <is>
          <t>outside_telegram_coverage</t>
        </is>
      </c>
      <c r="E90" s="2" t="inlineStr">
        <is>
          <t>outside_telegram_coverage</t>
        </is>
      </c>
      <c r="F90" s="2" t="inlineStr">
        <is>
          <t>[]</t>
        </is>
      </c>
      <c r="G90" s="2" t="n"/>
      <c r="H90" s="2" t="n"/>
      <c r="I90" s="2" t="n"/>
      <c r="J90" s="2" t="n"/>
      <c r="K90" s="2" t="n"/>
      <c r="L90" s="2" t="n"/>
      <c r="M90" s="4" t="n"/>
      <c r="N90" s="4" t="n"/>
    </row>
    <row r="91" ht="46" customHeight="1">
      <c r="A91" s="2" t="inlineStr">
        <is>
          <t>90</t>
        </is>
      </c>
      <c r="B91" s="3" t="n">
        <v>44634.71625</v>
      </c>
      <c r="C91" s="3" t="n">
        <v>44634.73864583333</v>
      </c>
      <c r="D91" s="2" t="inlineStr">
        <is>
          <t>outside_telegram_coverage</t>
        </is>
      </c>
      <c r="E91" s="2" t="inlineStr">
        <is>
          <t>outside_telegram_coverage</t>
        </is>
      </c>
      <c r="F91" s="2" t="inlineStr">
        <is>
          <t>[]</t>
        </is>
      </c>
      <c r="G91" s="2" t="n"/>
      <c r="H91" s="2" t="n"/>
      <c r="I91" s="2" t="n"/>
      <c r="J91" s="2" t="n"/>
      <c r="K91" s="2" t="n"/>
      <c r="L91" s="2" t="n"/>
      <c r="M91" s="4" t="n"/>
      <c r="N91" s="4" t="n"/>
    </row>
    <row r="92" ht="46" customHeight="1">
      <c r="A92" s="2" t="inlineStr">
        <is>
          <t>91</t>
        </is>
      </c>
      <c r="B92" s="3" t="n">
        <v>44634.80792824074</v>
      </c>
      <c r="C92" s="3" t="n">
        <v>44634.86271990741</v>
      </c>
      <c r="D92" s="2" t="inlineStr">
        <is>
          <t>outside_telegram_coverage</t>
        </is>
      </c>
      <c r="E92" s="2" t="inlineStr">
        <is>
          <t>outside_telegram_coverage</t>
        </is>
      </c>
      <c r="F92" s="2" t="inlineStr">
        <is>
          <t>[]</t>
        </is>
      </c>
      <c r="G92" s="2" t="n"/>
      <c r="H92" s="2" t="n"/>
      <c r="I92" s="2" t="n"/>
      <c r="J92" s="2" t="n"/>
      <c r="K92" s="2" t="n"/>
      <c r="L92" s="2" t="n"/>
      <c r="M92" s="4" t="n"/>
      <c r="N92" s="4" t="n"/>
    </row>
    <row r="93" ht="46" customHeight="1">
      <c r="A93" s="2" t="inlineStr">
        <is>
          <t>92</t>
        </is>
      </c>
      <c r="B93" s="3" t="n">
        <v>44634.89752314815</v>
      </c>
      <c r="C93" s="3" t="n">
        <v>44634.91991898148</v>
      </c>
      <c r="D93" s="2" t="inlineStr">
        <is>
          <t>outside_telegram_coverage</t>
        </is>
      </c>
      <c r="E93" s="2" t="inlineStr">
        <is>
          <t>outside_telegram_coverage</t>
        </is>
      </c>
      <c r="F93" s="2" t="inlineStr">
        <is>
          <t>[]</t>
        </is>
      </c>
      <c r="G93" s="2" t="n"/>
      <c r="H93" s="2" t="n"/>
      <c r="I93" s="2" t="n"/>
      <c r="J93" s="2" t="n"/>
      <c r="K93" s="2" t="n"/>
      <c r="L93" s="2" t="n"/>
      <c r="M93" s="4" t="n"/>
      <c r="N93" s="4" t="n"/>
    </row>
    <row r="94" ht="46" customHeight="1">
      <c r="A94" s="2" t="inlineStr">
        <is>
          <t>93</t>
        </is>
      </c>
      <c r="B94" s="3" t="n">
        <v>44634.97896990741</v>
      </c>
      <c r="C94" s="3" t="n">
        <v>44635.02325231482</v>
      </c>
      <c r="D94" s="2" t="inlineStr">
        <is>
          <t>outside_telegram_coverage</t>
        </is>
      </c>
      <c r="E94" s="2" t="inlineStr">
        <is>
          <t>outside_telegram_coverage</t>
        </is>
      </c>
      <c r="F94" s="2" t="inlineStr">
        <is>
          <t>[]</t>
        </is>
      </c>
      <c r="G94" s="2" t="n"/>
      <c r="H94" s="2" t="n"/>
      <c r="I94" s="2" t="n"/>
      <c r="J94" s="2" t="n"/>
      <c r="K94" s="2" t="n"/>
      <c r="L94" s="2" t="n"/>
      <c r="M94" s="4" t="n"/>
      <c r="N94" s="4" t="n"/>
    </row>
    <row r="95" ht="46" customHeight="1">
      <c r="A95" s="2" t="inlineStr">
        <is>
          <t>94</t>
        </is>
      </c>
      <c r="B95" s="3" t="n">
        <v>44635.15673611111</v>
      </c>
      <c r="C95" s="3" t="n">
        <v>44635.254375</v>
      </c>
      <c r="D95" s="2" t="inlineStr">
        <is>
          <t>outside_telegram_coverage</t>
        </is>
      </c>
      <c r="E95" s="2" t="inlineStr">
        <is>
          <t>outside_telegram_coverage</t>
        </is>
      </c>
      <c r="F95" s="2" t="inlineStr">
        <is>
          <t>[]</t>
        </is>
      </c>
      <c r="G95" s="2" t="n"/>
      <c r="H95" s="2" t="n"/>
      <c r="I95" s="2" t="n"/>
      <c r="J95" s="2" t="n"/>
      <c r="K95" s="2" t="n"/>
      <c r="L95" s="2" t="n"/>
      <c r="M95" s="4" t="n"/>
      <c r="N95" s="4" t="n"/>
    </row>
    <row r="96" ht="46" customHeight="1">
      <c r="A96" s="2" t="inlineStr">
        <is>
          <t>95</t>
        </is>
      </c>
      <c r="B96" s="3" t="n">
        <v>44635.30427083333</v>
      </c>
      <c r="C96" s="3" t="n">
        <v>44635.34354166667</v>
      </c>
      <c r="D96" s="2" t="inlineStr">
        <is>
          <t>outside_telegram_coverage</t>
        </is>
      </c>
      <c r="E96" s="2" t="inlineStr">
        <is>
          <t>outside_telegram_coverage</t>
        </is>
      </c>
      <c r="F96" s="2" t="inlineStr">
        <is>
          <t>[]</t>
        </is>
      </c>
      <c r="G96" s="2" t="n"/>
      <c r="H96" s="2" t="n"/>
      <c r="I96" s="2" t="n"/>
      <c r="J96" s="2" t="n"/>
      <c r="K96" s="2" t="n"/>
      <c r="L96" s="2" t="n"/>
      <c r="M96" s="4" t="n"/>
      <c r="N96" s="4" t="n"/>
    </row>
    <row r="97" ht="46" customHeight="1">
      <c r="A97" s="2" t="inlineStr">
        <is>
          <t>96</t>
        </is>
      </c>
      <c r="B97" s="3" t="n">
        <v>44635.38212962963</v>
      </c>
      <c r="C97" s="3" t="n">
        <v>44635.39717592593</v>
      </c>
      <c r="D97" s="2" t="inlineStr">
        <is>
          <t>outside_telegram_coverage</t>
        </is>
      </c>
      <c r="E97" s="2" t="inlineStr">
        <is>
          <t>outside_telegram_coverage</t>
        </is>
      </c>
      <c r="F97" s="2" t="inlineStr">
        <is>
          <t>[]</t>
        </is>
      </c>
      <c r="G97" s="2" t="n"/>
      <c r="H97" s="2" t="n"/>
      <c r="I97" s="2" t="n"/>
      <c r="J97" s="2" t="n"/>
      <c r="K97" s="2" t="n"/>
      <c r="L97" s="2" t="n"/>
      <c r="M97" s="4" t="n"/>
      <c r="N97" s="4" t="n"/>
    </row>
    <row r="98" ht="46" customHeight="1">
      <c r="A98" s="2" t="inlineStr">
        <is>
          <t>97</t>
        </is>
      </c>
      <c r="B98" s="3" t="n">
        <v>44635.48673611111</v>
      </c>
      <c r="C98" s="3" t="n">
        <v>44635.515625</v>
      </c>
      <c r="D98" s="2" t="inlineStr">
        <is>
          <t>outside_telegram_coverage</t>
        </is>
      </c>
      <c r="E98" s="2" t="inlineStr">
        <is>
          <t>outside_telegram_coverage</t>
        </is>
      </c>
      <c r="F98" s="2" t="inlineStr">
        <is>
          <t>[]</t>
        </is>
      </c>
      <c r="G98" s="2" t="n"/>
      <c r="H98" s="2" t="n"/>
      <c r="I98" s="2" t="n"/>
      <c r="J98" s="2" t="n"/>
      <c r="K98" s="2" t="n"/>
      <c r="L98" s="2" t="n"/>
      <c r="M98" s="4" t="n"/>
      <c r="N98" s="4" t="n"/>
    </row>
    <row r="99" ht="46" customHeight="1">
      <c r="A99" s="2" t="inlineStr">
        <is>
          <t>98</t>
        </is>
      </c>
      <c r="B99" s="3" t="n">
        <v>44635.52255787037</v>
      </c>
      <c r="C99" s="3" t="n">
        <v>44635.54443287037</v>
      </c>
      <c r="D99" s="2" t="inlineStr">
        <is>
          <t>outside_telegram_coverage</t>
        </is>
      </c>
      <c r="E99" s="2" t="inlineStr">
        <is>
          <t>outside_telegram_coverage</t>
        </is>
      </c>
      <c r="F99" s="2" t="inlineStr">
        <is>
          <t>[]</t>
        </is>
      </c>
      <c r="G99" s="2" t="n"/>
      <c r="H99" s="2" t="n"/>
      <c r="I99" s="2" t="n"/>
      <c r="J99" s="2" t="n"/>
      <c r="K99" s="2" t="n"/>
      <c r="L99" s="2" t="n"/>
      <c r="M99" s="4" t="n"/>
      <c r="N99" s="4" t="n"/>
    </row>
    <row r="100" ht="46" customHeight="1">
      <c r="A100" s="2" t="inlineStr">
        <is>
          <t>99</t>
        </is>
      </c>
      <c r="B100" s="3" t="n">
        <v>44635.76339120371</v>
      </c>
      <c r="C100" s="3" t="n">
        <v>44635.86972222223</v>
      </c>
      <c r="D100" s="2" t="inlineStr">
        <is>
          <t>outside_telegram_coverage</t>
        </is>
      </c>
      <c r="E100" s="2" t="inlineStr">
        <is>
          <t>outside_telegram_coverage</t>
        </is>
      </c>
      <c r="F100" s="2" t="inlineStr">
        <is>
          <t>[]</t>
        </is>
      </c>
      <c r="G100" s="2" t="n"/>
      <c r="H100" s="2" t="n"/>
      <c r="I100" s="2" t="n"/>
      <c r="J100" s="2" t="n"/>
      <c r="K100" s="2" t="n"/>
      <c r="L100" s="2" t="n"/>
      <c r="M100" s="4" t="n"/>
      <c r="N100" s="4" t="n"/>
    </row>
    <row r="101" ht="46" customHeight="1">
      <c r="A101" s="2" t="inlineStr">
        <is>
          <t>100</t>
        </is>
      </c>
      <c r="B101" s="3" t="n">
        <v>44636.11664351852</v>
      </c>
      <c r="C101" s="3" t="n">
        <v>44636.23744212963</v>
      </c>
      <c r="D101" s="2" t="inlineStr">
        <is>
          <t>outside_telegram_coverage</t>
        </is>
      </c>
      <c r="E101" s="2" t="inlineStr">
        <is>
          <t>outside_telegram_coverage</t>
        </is>
      </c>
      <c r="F101" s="2" t="inlineStr">
        <is>
          <t>[]</t>
        </is>
      </c>
      <c r="G101" s="2" t="n"/>
      <c r="H101" s="2" t="n"/>
      <c r="I101" s="2" t="n"/>
      <c r="J101" s="2" t="n"/>
      <c r="K101" s="2" t="n"/>
      <c r="L101" s="2" t="n"/>
      <c r="M101" s="4" t="n"/>
      <c r="N101" s="4" t="n"/>
    </row>
    <row r="102" ht="46" customHeight="1">
      <c r="A102" s="2" t="inlineStr">
        <is>
          <t>101</t>
        </is>
      </c>
      <c r="B102" s="3" t="n">
        <v>44636.25883101852</v>
      </c>
      <c r="C102" s="3" t="n">
        <v>44636.2878125</v>
      </c>
      <c r="D102" s="2" t="inlineStr">
        <is>
          <t>outside_telegram_coverage</t>
        </is>
      </c>
      <c r="E102" s="2" t="inlineStr">
        <is>
          <t>outside_telegram_coverage</t>
        </is>
      </c>
      <c r="F102" s="2" t="inlineStr">
        <is>
          <t>[]</t>
        </is>
      </c>
      <c r="G102" s="2" t="n"/>
      <c r="H102" s="2" t="n"/>
      <c r="I102" s="2" t="n"/>
      <c r="J102" s="2" t="n"/>
      <c r="K102" s="2" t="n"/>
      <c r="L102" s="2" t="n"/>
      <c r="M102" s="4" t="n"/>
      <c r="N102" s="4" t="n"/>
    </row>
    <row r="103" ht="46" customHeight="1">
      <c r="A103" s="2" t="inlineStr">
        <is>
          <t>102</t>
        </is>
      </c>
      <c r="B103" s="3" t="n">
        <v>44636.31376157407</v>
      </c>
      <c r="C103" s="3" t="n">
        <v>44636.35181712963</v>
      </c>
      <c r="D103" s="2" t="inlineStr">
        <is>
          <t>outside_telegram_coverage</t>
        </is>
      </c>
      <c r="E103" s="2" t="inlineStr">
        <is>
          <t>outside_telegram_coverage</t>
        </is>
      </c>
      <c r="F103" s="2" t="inlineStr">
        <is>
          <t>[]</t>
        </is>
      </c>
      <c r="G103" s="2" t="n"/>
      <c r="H103" s="2" t="n"/>
      <c r="I103" s="2" t="n"/>
      <c r="J103" s="2" t="n"/>
      <c r="K103" s="2" t="n"/>
      <c r="L103" s="2" t="n"/>
      <c r="M103" s="4" t="n"/>
      <c r="N103" s="4" t="n"/>
    </row>
    <row r="104" ht="46" customHeight="1">
      <c r="A104" s="2" t="inlineStr">
        <is>
          <t>103</t>
        </is>
      </c>
      <c r="B104" s="3" t="n">
        <v>44636.38174768518</v>
      </c>
      <c r="C104" s="3" t="n">
        <v>44636.53071759259</v>
      </c>
      <c r="D104" s="2" t="inlineStr">
        <is>
          <t>outside_telegram_coverage</t>
        </is>
      </c>
      <c r="E104" s="2" t="inlineStr">
        <is>
          <t>outside_telegram_coverage</t>
        </is>
      </c>
      <c r="F104" s="2" t="inlineStr">
        <is>
          <t>[]</t>
        </is>
      </c>
      <c r="G104" s="2" t="n"/>
      <c r="H104" s="2" t="n"/>
      <c r="I104" s="2" t="n"/>
      <c r="J104" s="2" t="n"/>
      <c r="K104" s="2" t="n"/>
      <c r="L104" s="2" t="n"/>
      <c r="M104" s="4" t="n"/>
      <c r="N104" s="4" t="n"/>
    </row>
    <row r="105" ht="46" customHeight="1">
      <c r="A105" s="2" t="inlineStr">
        <is>
          <t>104</t>
        </is>
      </c>
      <c r="B105" s="3" t="n">
        <v>44636.56479166666</v>
      </c>
      <c r="C105" s="3" t="n">
        <v>44636.63232638889</v>
      </c>
      <c r="D105" s="2" t="inlineStr">
        <is>
          <t>outside_telegram_coverage</t>
        </is>
      </c>
      <c r="E105" s="2" t="inlineStr">
        <is>
          <t>outside_telegram_coverage</t>
        </is>
      </c>
      <c r="F105" s="2" t="inlineStr">
        <is>
          <t>[]</t>
        </is>
      </c>
      <c r="G105" s="2" t="n"/>
      <c r="H105" s="2" t="n"/>
      <c r="I105" s="2" t="n"/>
      <c r="J105" s="2" t="n"/>
      <c r="K105" s="2" t="n"/>
      <c r="L105" s="2" t="n"/>
      <c r="M105" s="4" t="n"/>
      <c r="N105" s="4" t="n"/>
    </row>
    <row r="106" ht="46" customHeight="1">
      <c r="A106" s="2" t="inlineStr">
        <is>
          <t>105</t>
        </is>
      </c>
      <c r="B106" s="3" t="n">
        <v>44636.74109953704</v>
      </c>
      <c r="C106" s="3" t="n">
        <v>44636.8088425926</v>
      </c>
      <c r="D106" s="2" t="inlineStr">
        <is>
          <t>outside_telegram_coverage</t>
        </is>
      </c>
      <c r="E106" s="2" t="inlineStr">
        <is>
          <t>outside_telegram_coverage</t>
        </is>
      </c>
      <c r="F106" s="2" t="inlineStr">
        <is>
          <t>[]</t>
        </is>
      </c>
      <c r="G106" s="2" t="n"/>
      <c r="H106" s="2" t="n"/>
      <c r="I106" s="2" t="n"/>
      <c r="J106" s="2" t="n"/>
      <c r="K106" s="2" t="n"/>
      <c r="L106" s="2" t="n"/>
      <c r="M106" s="4" t="n"/>
      <c r="N106" s="4" t="n"/>
    </row>
    <row r="107" ht="46" customHeight="1">
      <c r="A107" s="2" t="inlineStr">
        <is>
          <t>106</t>
        </is>
      </c>
      <c r="B107" s="3" t="n">
        <v>44636.9383912037</v>
      </c>
      <c r="C107" s="3" t="n">
        <v>44636.95841435185</v>
      </c>
      <c r="D107" s="2" t="inlineStr">
        <is>
          <t>outside_telegram_coverage</t>
        </is>
      </c>
      <c r="E107" s="2" t="inlineStr">
        <is>
          <t>outside_telegram_coverage</t>
        </is>
      </c>
      <c r="F107" s="2" t="inlineStr">
        <is>
          <t>[]</t>
        </is>
      </c>
      <c r="G107" s="2" t="n"/>
      <c r="H107" s="2" t="n"/>
      <c r="I107" s="2" t="n"/>
      <c r="J107" s="2" t="n"/>
      <c r="K107" s="2" t="n"/>
      <c r="L107" s="2" t="n"/>
      <c r="M107" s="4" t="n"/>
      <c r="N107" s="4" t="n"/>
    </row>
    <row r="108" ht="46" customHeight="1">
      <c r="A108" s="2" t="inlineStr">
        <is>
          <t>107</t>
        </is>
      </c>
      <c r="B108" s="3" t="n">
        <v>44636.9883449074</v>
      </c>
      <c r="C108" s="3" t="n">
        <v>44637.01456018518</v>
      </c>
      <c r="D108" s="2" t="inlineStr">
        <is>
          <t>outside_telegram_coverage</t>
        </is>
      </c>
      <c r="E108" s="2" t="inlineStr">
        <is>
          <t>outside_telegram_coverage</t>
        </is>
      </c>
      <c r="F108" s="2" t="inlineStr">
        <is>
          <t>[]</t>
        </is>
      </c>
      <c r="G108" s="2" t="n"/>
      <c r="H108" s="2" t="n"/>
      <c r="I108" s="2" t="n"/>
      <c r="J108" s="2" t="n"/>
      <c r="K108" s="2" t="n"/>
      <c r="L108" s="2" t="n"/>
      <c r="M108" s="4" t="n"/>
      <c r="N108" s="4" t="n"/>
    </row>
    <row r="109" ht="46" customHeight="1">
      <c r="A109" s="2" t="inlineStr">
        <is>
          <t>108</t>
        </is>
      </c>
      <c r="B109" s="3" t="n">
        <v>44637.13987268518</v>
      </c>
      <c r="C109" s="3" t="n">
        <v>44637.21516203704</v>
      </c>
      <c r="D109" s="2" t="inlineStr">
        <is>
          <t>outside_telegram_coverage</t>
        </is>
      </c>
      <c r="E109" s="2" t="inlineStr">
        <is>
          <t>outside_telegram_coverage</t>
        </is>
      </c>
      <c r="F109" s="2" t="inlineStr">
        <is>
          <t>[]</t>
        </is>
      </c>
      <c r="G109" s="2" t="n"/>
      <c r="H109" s="2" t="n"/>
      <c r="I109" s="2" t="n"/>
      <c r="J109" s="2" t="n"/>
      <c r="K109" s="2" t="n"/>
      <c r="L109" s="2" t="n"/>
      <c r="M109" s="4" t="n"/>
      <c r="N109" s="4" t="n"/>
    </row>
    <row r="110" ht="46" customHeight="1">
      <c r="A110" s="2" t="inlineStr">
        <is>
          <t>109</t>
        </is>
      </c>
      <c r="B110" s="3" t="n">
        <v>44637.42987268518</v>
      </c>
      <c r="C110" s="3" t="n">
        <v>44637.45108796296</v>
      </c>
      <c r="D110" s="2" t="inlineStr">
        <is>
          <t>outside_telegram_coverage</t>
        </is>
      </c>
      <c r="E110" s="2" t="inlineStr">
        <is>
          <t>outside_telegram_coverage</t>
        </is>
      </c>
      <c r="F110" s="2" t="inlineStr">
        <is>
          <t>[]</t>
        </is>
      </c>
      <c r="G110" s="2" t="n"/>
      <c r="H110" s="2" t="n"/>
      <c r="I110" s="2" t="n"/>
      <c r="J110" s="2" t="n"/>
      <c r="K110" s="2" t="n"/>
      <c r="L110" s="2" t="n"/>
      <c r="M110" s="4" t="n"/>
      <c r="N110" s="4" t="n"/>
    </row>
    <row r="111" ht="46" customHeight="1">
      <c r="A111" s="2" t="inlineStr">
        <is>
          <t>110</t>
        </is>
      </c>
      <c r="B111" s="3" t="n">
        <v>44637.46246527778</v>
      </c>
      <c r="C111" s="3" t="n">
        <v>44637.51387731481</v>
      </c>
      <c r="D111" s="2" t="inlineStr">
        <is>
          <t>outside_telegram_coverage</t>
        </is>
      </c>
      <c r="E111" s="2" t="inlineStr">
        <is>
          <t>outside_telegram_coverage</t>
        </is>
      </c>
      <c r="F111" s="2" t="inlineStr">
        <is>
          <t>[]</t>
        </is>
      </c>
      <c r="G111" s="2" t="n"/>
      <c r="H111" s="2" t="n"/>
      <c r="I111" s="2" t="n"/>
      <c r="J111" s="2" t="n"/>
      <c r="K111" s="2" t="n"/>
      <c r="L111" s="2" t="n"/>
      <c r="M111" s="4" t="n"/>
      <c r="N111" s="4" t="n"/>
    </row>
    <row r="112" ht="46" customHeight="1">
      <c r="A112" s="2" t="inlineStr">
        <is>
          <t>111</t>
        </is>
      </c>
      <c r="B112" s="3" t="n">
        <v>44637.53185185185</v>
      </c>
      <c r="C112" s="3" t="n">
        <v>44637.5741087963</v>
      </c>
      <c r="D112" s="2" t="inlineStr">
        <is>
          <t>outside_telegram_coverage</t>
        </is>
      </c>
      <c r="E112" s="2" t="inlineStr">
        <is>
          <t>outside_telegram_coverage</t>
        </is>
      </c>
      <c r="F112" s="2" t="inlineStr">
        <is>
          <t>[]</t>
        </is>
      </c>
      <c r="G112" s="2" t="n"/>
      <c r="H112" s="2" t="n"/>
      <c r="I112" s="2" t="n"/>
      <c r="J112" s="2" t="n"/>
      <c r="K112" s="2" t="n"/>
      <c r="L112" s="2" t="n"/>
      <c r="M112" s="4" t="n"/>
      <c r="N112" s="4" t="n"/>
    </row>
    <row r="113" ht="46" customHeight="1">
      <c r="A113" s="2" t="inlineStr">
        <is>
          <t>112</t>
        </is>
      </c>
      <c r="B113" s="3" t="n">
        <v>44637.59369212963</v>
      </c>
      <c r="C113" s="3" t="n">
        <v>44637.63813657407</v>
      </c>
      <c r="D113" s="2" t="inlineStr">
        <is>
          <t>outside_telegram_coverage</t>
        </is>
      </c>
      <c r="E113" s="2" t="inlineStr">
        <is>
          <t>outside_telegram_coverage</t>
        </is>
      </c>
      <c r="F113" s="2" t="inlineStr">
        <is>
          <t>[]</t>
        </is>
      </c>
      <c r="G113" s="2" t="n"/>
      <c r="H113" s="2" t="n"/>
      <c r="I113" s="2" t="n"/>
      <c r="J113" s="2" t="n"/>
      <c r="K113" s="2" t="n"/>
      <c r="L113" s="2" t="n"/>
      <c r="M113" s="4" t="n"/>
      <c r="N113" s="4" t="n"/>
    </row>
    <row r="114" ht="46" customHeight="1">
      <c r="A114" s="2" t="inlineStr">
        <is>
          <t>113</t>
        </is>
      </c>
      <c r="B114" s="3" t="n">
        <v>44637.67877314815</v>
      </c>
      <c r="C114" s="3" t="n">
        <v>44637.69039351852</v>
      </c>
      <c r="D114" s="2" t="inlineStr">
        <is>
          <t>outside_telegram_coverage</t>
        </is>
      </c>
      <c r="E114" s="2" t="inlineStr">
        <is>
          <t>outside_telegram_coverage</t>
        </is>
      </c>
      <c r="F114" s="2" t="inlineStr">
        <is>
          <t>[]</t>
        </is>
      </c>
      <c r="G114" s="2" t="n"/>
      <c r="H114" s="2" t="n"/>
      <c r="I114" s="2" t="n"/>
      <c r="J114" s="2" t="n"/>
      <c r="K114" s="2" t="n"/>
      <c r="L114" s="2" t="n"/>
      <c r="M114" s="4" t="n"/>
      <c r="N114" s="4" t="n"/>
    </row>
    <row r="115" ht="46" customHeight="1">
      <c r="A115" s="2" t="inlineStr">
        <is>
          <t>114</t>
        </is>
      </c>
      <c r="B115" s="3" t="n">
        <v>44637.97203703703</v>
      </c>
      <c r="C115" s="3" t="n">
        <v>44637.99304398148</v>
      </c>
      <c r="D115" s="2" t="inlineStr">
        <is>
          <t>outside_telegram_coverage</t>
        </is>
      </c>
      <c r="E115" s="2" t="inlineStr">
        <is>
          <t>outside_telegram_coverage</t>
        </is>
      </c>
      <c r="F115" s="2" t="inlineStr">
        <is>
          <t>[]</t>
        </is>
      </c>
      <c r="G115" s="2" t="n"/>
      <c r="H115" s="2" t="n"/>
      <c r="I115" s="2" t="n"/>
      <c r="J115" s="2" t="n"/>
      <c r="K115" s="2" t="n"/>
      <c r="L115" s="2" t="n"/>
      <c r="M115" s="4" t="n"/>
      <c r="N115" s="4" t="n"/>
    </row>
    <row r="116" ht="46" customHeight="1">
      <c r="A116" s="2" t="inlineStr">
        <is>
          <t>115</t>
        </is>
      </c>
      <c r="B116" s="3" t="n">
        <v>44638.1447337963</v>
      </c>
      <c r="C116" s="3" t="n">
        <v>44638.1749537037</v>
      </c>
      <c r="D116" s="2" t="inlineStr">
        <is>
          <t>outside_telegram_coverage</t>
        </is>
      </c>
      <c r="E116" s="2" t="inlineStr">
        <is>
          <t>outside_telegram_coverage</t>
        </is>
      </c>
      <c r="F116" s="2" t="inlineStr">
        <is>
          <t>[]</t>
        </is>
      </c>
      <c r="G116" s="2" t="n"/>
      <c r="H116" s="2" t="n"/>
      <c r="I116" s="2" t="n"/>
      <c r="J116" s="2" t="n"/>
      <c r="K116" s="2" t="n"/>
      <c r="L116" s="2" t="n"/>
      <c r="M116" s="4" t="n"/>
      <c r="N116" s="4" t="n"/>
    </row>
    <row r="117" ht="46" customHeight="1">
      <c r="A117" s="2" t="inlineStr">
        <is>
          <t>116</t>
        </is>
      </c>
      <c r="B117" s="3" t="n">
        <v>44638.22107638889</v>
      </c>
      <c r="C117" s="3" t="n">
        <v>44638.27607638889</v>
      </c>
      <c r="D117" s="2" t="inlineStr">
        <is>
          <t>outside_telegram_coverage</t>
        </is>
      </c>
      <c r="E117" s="2" t="inlineStr">
        <is>
          <t>outside_telegram_coverage</t>
        </is>
      </c>
      <c r="F117" s="2" t="inlineStr">
        <is>
          <t>[]</t>
        </is>
      </c>
      <c r="G117" s="2" t="n"/>
      <c r="H117" s="2" t="n"/>
      <c r="I117" s="2" t="n"/>
      <c r="J117" s="2" t="n"/>
      <c r="K117" s="2" t="n"/>
      <c r="L117" s="2" t="n"/>
      <c r="M117" s="4" t="n"/>
      <c r="N117" s="4" t="n"/>
    </row>
    <row r="118" ht="46" customHeight="1">
      <c r="A118" s="2" t="inlineStr">
        <is>
          <t>117</t>
        </is>
      </c>
      <c r="B118" s="3" t="n">
        <v>44638.32501157407</v>
      </c>
      <c r="C118" s="3" t="n">
        <v>44638.37232638889</v>
      </c>
      <c r="D118" s="2" t="inlineStr">
        <is>
          <t>outside_telegram_coverage</t>
        </is>
      </c>
      <c r="E118" s="2" t="inlineStr">
        <is>
          <t>outside_telegram_coverage</t>
        </is>
      </c>
      <c r="F118" s="2" t="inlineStr">
        <is>
          <t>[]</t>
        </is>
      </c>
      <c r="G118" s="2" t="n"/>
      <c r="H118" s="2" t="n"/>
      <c r="I118" s="2" t="n"/>
      <c r="J118" s="2" t="n"/>
      <c r="K118" s="2" t="n"/>
      <c r="L118" s="2" t="n"/>
      <c r="M118" s="4" t="n"/>
      <c r="N118" s="4" t="n"/>
    </row>
    <row r="119" ht="46" customHeight="1">
      <c r="A119" s="2" t="inlineStr">
        <is>
          <t>118</t>
        </is>
      </c>
      <c r="B119" s="3" t="n">
        <v>44638.44922453703</v>
      </c>
      <c r="C119" s="3" t="n">
        <v>44638.49356481482</v>
      </c>
      <c r="D119" s="2" t="inlineStr">
        <is>
          <t>outside_telegram_coverage</t>
        </is>
      </c>
      <c r="E119" s="2" t="inlineStr">
        <is>
          <t>outside_telegram_coverage</t>
        </is>
      </c>
      <c r="F119" s="2" t="inlineStr">
        <is>
          <t>[]</t>
        </is>
      </c>
      <c r="G119" s="2" t="n"/>
      <c r="H119" s="2" t="n"/>
      <c r="I119" s="2" t="n"/>
      <c r="J119" s="2" t="n"/>
      <c r="K119" s="2" t="n"/>
      <c r="L119" s="2" t="n"/>
      <c r="M119" s="4" t="n"/>
      <c r="N119" s="4" t="n"/>
    </row>
    <row r="120" ht="46" customHeight="1">
      <c r="A120" s="2" t="inlineStr">
        <is>
          <t>119</t>
        </is>
      </c>
      <c r="B120" s="3" t="n">
        <v>44638.7084375</v>
      </c>
      <c r="C120" s="3" t="n">
        <v>44638.7375925926</v>
      </c>
      <c r="D120" s="2" t="inlineStr">
        <is>
          <t>outside_telegram_coverage</t>
        </is>
      </c>
      <c r="E120" s="2" t="inlineStr">
        <is>
          <t>outside_telegram_coverage</t>
        </is>
      </c>
      <c r="F120" s="2" t="inlineStr">
        <is>
          <t>[]</t>
        </is>
      </c>
      <c r="G120" s="2" t="n"/>
      <c r="H120" s="2" t="n"/>
      <c r="I120" s="2" t="n"/>
      <c r="J120" s="2" t="n"/>
      <c r="K120" s="2" t="n"/>
      <c r="L120" s="2" t="n"/>
      <c r="M120" s="4" t="n"/>
      <c r="N120" s="4" t="n"/>
    </row>
    <row r="121" ht="46" customHeight="1">
      <c r="A121" s="2" t="inlineStr">
        <is>
          <t>120</t>
        </is>
      </c>
      <c r="B121" s="3" t="n">
        <v>44638.74178240741</v>
      </c>
      <c r="C121" s="3" t="n">
        <v>44638.76892361111</v>
      </c>
      <c r="D121" s="2" t="inlineStr">
        <is>
          <t>outside_telegram_coverage</t>
        </is>
      </c>
      <c r="E121" s="2" t="inlineStr">
        <is>
          <t>outside_telegram_coverage</t>
        </is>
      </c>
      <c r="F121" s="2" t="inlineStr">
        <is>
          <t>[]</t>
        </is>
      </c>
      <c r="G121" s="2" t="n"/>
      <c r="H121" s="2" t="n"/>
      <c r="I121" s="2" t="n"/>
      <c r="J121" s="2" t="n"/>
      <c r="K121" s="2" t="n"/>
      <c r="L121" s="2" t="n"/>
      <c r="M121" s="4" t="n"/>
      <c r="N121" s="4" t="n"/>
    </row>
    <row r="122" ht="46" customHeight="1">
      <c r="A122" s="2" t="inlineStr">
        <is>
          <t>121</t>
        </is>
      </c>
      <c r="B122" s="3" t="n">
        <v>44638.7932175926</v>
      </c>
      <c r="C122" s="3" t="n">
        <v>44638.82444444444</v>
      </c>
      <c r="D122" s="2" t="inlineStr">
        <is>
          <t>outside_telegram_coverage</t>
        </is>
      </c>
      <c r="E122" s="2" t="inlineStr">
        <is>
          <t>outside_telegram_coverage</t>
        </is>
      </c>
      <c r="F122" s="2" t="inlineStr">
        <is>
          <t>[]</t>
        </is>
      </c>
      <c r="G122" s="2" t="n"/>
      <c r="H122" s="2" t="n"/>
      <c r="I122" s="2" t="n"/>
      <c r="J122" s="2" t="n"/>
      <c r="K122" s="2" t="n"/>
      <c r="L122" s="2" t="n"/>
      <c r="M122" s="4" t="n"/>
      <c r="N122" s="4" t="n"/>
    </row>
    <row r="123" ht="46" customHeight="1">
      <c r="A123" s="2" t="inlineStr">
        <is>
          <t>122</t>
        </is>
      </c>
      <c r="B123" s="3" t="n">
        <v>44638.88376157408</v>
      </c>
      <c r="C123" s="3" t="n">
        <v>44638.91819444444</v>
      </c>
      <c r="D123" s="2" t="inlineStr">
        <is>
          <t>outside_telegram_coverage</t>
        </is>
      </c>
      <c r="E123" s="2" t="inlineStr">
        <is>
          <t>outside_telegram_coverage</t>
        </is>
      </c>
      <c r="F123" s="2" t="inlineStr">
        <is>
          <t>[]</t>
        </is>
      </c>
      <c r="G123" s="2" t="n"/>
      <c r="H123" s="2" t="n"/>
      <c r="I123" s="2" t="n"/>
      <c r="J123" s="2" t="n"/>
      <c r="K123" s="2" t="n"/>
      <c r="L123" s="2" t="n"/>
      <c r="M123" s="4" t="n"/>
      <c r="N123" s="4" t="n"/>
    </row>
    <row r="124" ht="46" customHeight="1">
      <c r="A124" s="2" t="inlineStr">
        <is>
          <t>123</t>
        </is>
      </c>
      <c r="B124" s="3" t="n">
        <v>44639.18680555555</v>
      </c>
      <c r="C124" s="3" t="n">
        <v>44639.25434027778</v>
      </c>
      <c r="D124" s="2" t="inlineStr">
        <is>
          <t>outside_telegram_coverage</t>
        </is>
      </c>
      <c r="E124" s="2" t="inlineStr">
        <is>
          <t>outside_telegram_coverage</t>
        </is>
      </c>
      <c r="F124" s="2" t="inlineStr">
        <is>
          <t>[]</t>
        </is>
      </c>
      <c r="G124" s="2" t="n"/>
      <c r="H124" s="2" t="n"/>
      <c r="I124" s="2" t="n"/>
      <c r="J124" s="2" t="n"/>
      <c r="K124" s="2" t="n"/>
      <c r="L124" s="2" t="n"/>
      <c r="M124" s="4" t="n"/>
      <c r="N124" s="4" t="n"/>
    </row>
    <row r="125" ht="46" customHeight="1">
      <c r="A125" s="2" t="inlineStr">
        <is>
          <t>124</t>
        </is>
      </c>
      <c r="B125" s="3" t="n">
        <v>44639.28173611111</v>
      </c>
      <c r="C125" s="3" t="n">
        <v>44639.30527777778</v>
      </c>
      <c r="D125" s="2" t="inlineStr">
        <is>
          <t>outside_telegram_coverage</t>
        </is>
      </c>
      <c r="E125" s="2" t="inlineStr">
        <is>
          <t>outside_telegram_coverage</t>
        </is>
      </c>
      <c r="F125" s="2" t="inlineStr">
        <is>
          <t>[]</t>
        </is>
      </c>
      <c r="G125" s="2" t="n"/>
      <c r="H125" s="2" t="n"/>
      <c r="I125" s="2" t="n"/>
      <c r="J125" s="2" t="n"/>
      <c r="K125" s="2" t="n"/>
      <c r="L125" s="2" t="n"/>
      <c r="M125" s="4" t="n"/>
      <c r="N125" s="4" t="n"/>
    </row>
    <row r="126" ht="46" customHeight="1">
      <c r="A126" s="2" t="inlineStr">
        <is>
          <t>125</t>
        </is>
      </c>
      <c r="B126" s="3" t="n">
        <v>44639.41923611111</v>
      </c>
      <c r="C126" s="3" t="n">
        <v>44639.44643518519</v>
      </c>
      <c r="D126" s="2" t="inlineStr">
        <is>
          <t>outside_telegram_coverage</t>
        </is>
      </c>
      <c r="E126" s="2" t="inlineStr">
        <is>
          <t>outside_telegram_coverage</t>
        </is>
      </c>
      <c r="F126" s="2" t="inlineStr">
        <is>
          <t>[]</t>
        </is>
      </c>
      <c r="G126" s="2" t="n"/>
      <c r="H126" s="2" t="n"/>
      <c r="I126" s="2" t="n"/>
      <c r="J126" s="2" t="n"/>
      <c r="K126" s="2" t="n"/>
      <c r="L126" s="2" t="n"/>
      <c r="M126" s="4" t="n"/>
      <c r="N126" s="4" t="n"/>
    </row>
    <row r="127" ht="46" customHeight="1">
      <c r="A127" s="2" t="inlineStr">
        <is>
          <t>126</t>
        </is>
      </c>
      <c r="B127" s="3" t="n">
        <v>44639.49</v>
      </c>
      <c r="C127" s="3" t="n">
        <v>44639.5660300926</v>
      </c>
      <c r="D127" s="2" t="inlineStr">
        <is>
          <t>outside_telegram_coverage</t>
        </is>
      </c>
      <c r="E127" s="2" t="inlineStr">
        <is>
          <t>outside_telegram_coverage</t>
        </is>
      </c>
      <c r="F127" s="2" t="inlineStr">
        <is>
          <t>[]</t>
        </is>
      </c>
      <c r="G127" s="2" t="n"/>
      <c r="H127" s="2" t="n"/>
      <c r="I127" s="2" t="n"/>
      <c r="J127" s="2" t="n"/>
      <c r="K127" s="2" t="n"/>
      <c r="L127" s="2" t="n"/>
      <c r="M127" s="4" t="n"/>
      <c r="N127" s="4" t="n"/>
    </row>
    <row r="128" ht="46" customHeight="1">
      <c r="A128" s="2" t="inlineStr">
        <is>
          <t>127</t>
        </is>
      </c>
      <c r="B128" s="3" t="n">
        <v>44639.95896990741</v>
      </c>
      <c r="C128" s="3" t="n">
        <v>44639.97821759259</v>
      </c>
      <c r="D128" s="2" t="inlineStr">
        <is>
          <t>outside_telegram_coverage</t>
        </is>
      </c>
      <c r="E128" s="2" t="inlineStr">
        <is>
          <t>outside_telegram_coverage</t>
        </is>
      </c>
      <c r="F128" s="2" t="inlineStr">
        <is>
          <t>[]</t>
        </is>
      </c>
      <c r="G128" s="2" t="n"/>
      <c r="H128" s="2" t="n"/>
      <c r="I128" s="2" t="n"/>
      <c r="J128" s="2" t="n"/>
      <c r="K128" s="2" t="n"/>
      <c r="L128" s="2" t="n"/>
      <c r="M128" s="4" t="n"/>
      <c r="N128" s="4" t="n"/>
    </row>
    <row r="129" ht="46" customHeight="1">
      <c r="A129" s="2" t="inlineStr">
        <is>
          <t>128</t>
        </is>
      </c>
      <c r="B129" s="3" t="n">
        <v>44639.97956018519</v>
      </c>
      <c r="C129" s="3" t="n">
        <v>44640.00659722222</v>
      </c>
      <c r="D129" s="2" t="inlineStr">
        <is>
          <t>outside_telegram_coverage</t>
        </is>
      </c>
      <c r="E129" s="2" t="inlineStr">
        <is>
          <t>outside_telegram_coverage</t>
        </is>
      </c>
      <c r="F129" s="2" t="inlineStr">
        <is>
          <t>[]</t>
        </is>
      </c>
      <c r="G129" s="2" t="n"/>
      <c r="H129" s="2" t="n"/>
      <c r="I129" s="2" t="n"/>
      <c r="J129" s="2" t="n"/>
      <c r="K129" s="2" t="n"/>
      <c r="L129" s="2" t="n"/>
      <c r="M129" s="4" t="n"/>
      <c r="N129" s="4" t="n"/>
    </row>
    <row r="130" ht="46" customHeight="1">
      <c r="A130" s="2" t="inlineStr">
        <is>
          <t>129</t>
        </is>
      </c>
      <c r="B130" s="3" t="n">
        <v>44640.04505787037</v>
      </c>
      <c r="C130" s="3" t="n">
        <v>44640.05994212963</v>
      </c>
      <c r="D130" s="2" t="inlineStr">
        <is>
          <t>outside_telegram_coverage</t>
        </is>
      </c>
      <c r="E130" s="2" t="inlineStr">
        <is>
          <t>outside_telegram_coverage</t>
        </is>
      </c>
      <c r="F130" s="2" t="inlineStr">
        <is>
          <t>[]</t>
        </is>
      </c>
      <c r="G130" s="2" t="n"/>
      <c r="H130" s="2" t="n"/>
      <c r="I130" s="2" t="n"/>
      <c r="J130" s="2" t="n"/>
      <c r="K130" s="2" t="n"/>
      <c r="L130" s="2" t="n"/>
      <c r="M130" s="4" t="n"/>
      <c r="N130" s="4" t="n"/>
    </row>
    <row r="131" ht="46" customHeight="1">
      <c r="A131" s="2" t="inlineStr">
        <is>
          <t>130</t>
        </is>
      </c>
      <c r="B131" s="3" t="n">
        <v>44640.22415509259</v>
      </c>
      <c r="C131" s="3" t="n">
        <v>44640.27200231481</v>
      </c>
      <c r="D131" s="2" t="inlineStr">
        <is>
          <t>outside_telegram_coverage</t>
        </is>
      </c>
      <c r="E131" s="2" t="inlineStr">
        <is>
          <t>outside_telegram_coverage</t>
        </is>
      </c>
      <c r="F131" s="2" t="inlineStr">
        <is>
          <t>[]</t>
        </is>
      </c>
      <c r="G131" s="2" t="n"/>
      <c r="H131" s="2" t="n"/>
      <c r="I131" s="2" t="n"/>
      <c r="J131" s="2" t="n"/>
      <c r="K131" s="2" t="n"/>
      <c r="L131" s="2" t="n"/>
      <c r="M131" s="4" t="n"/>
      <c r="N131" s="4" t="n"/>
    </row>
    <row r="132" ht="46" customHeight="1">
      <c r="A132" s="2" t="inlineStr">
        <is>
          <t>131</t>
        </is>
      </c>
      <c r="B132" s="3" t="n">
        <v>44640.47989583333</v>
      </c>
      <c r="C132" s="3" t="n">
        <v>44640.53778935185</v>
      </c>
      <c r="D132" s="2" t="inlineStr">
        <is>
          <t>outside_telegram_coverage</t>
        </is>
      </c>
      <c r="E132" s="2" t="inlineStr">
        <is>
          <t>outside_telegram_coverage</t>
        </is>
      </c>
      <c r="F132" s="2" t="inlineStr">
        <is>
          <t>[]</t>
        </is>
      </c>
      <c r="G132" s="2" t="n"/>
      <c r="H132" s="2" t="n"/>
      <c r="I132" s="2" t="n"/>
      <c r="J132" s="2" t="n"/>
      <c r="K132" s="2" t="n"/>
      <c r="L132" s="2" t="n"/>
      <c r="M132" s="4" t="n"/>
      <c r="N132" s="4" t="n"/>
    </row>
    <row r="133" ht="46" customHeight="1">
      <c r="A133" s="2" t="inlineStr">
        <is>
          <t>132</t>
        </is>
      </c>
      <c r="B133" s="3" t="n">
        <v>44640.68923611111</v>
      </c>
      <c r="C133" s="3" t="n">
        <v>44640.70774305556</v>
      </c>
      <c r="D133" s="2" t="inlineStr">
        <is>
          <t>outside_telegram_coverage</t>
        </is>
      </c>
      <c r="E133" s="2" t="inlineStr">
        <is>
          <t>outside_telegram_coverage</t>
        </is>
      </c>
      <c r="F133" s="2" t="inlineStr">
        <is>
          <t>[]</t>
        </is>
      </c>
      <c r="G133" s="2" t="n"/>
      <c r="H133" s="2" t="n"/>
      <c r="I133" s="2" t="n"/>
      <c r="J133" s="2" t="n"/>
      <c r="K133" s="2" t="n"/>
      <c r="L133" s="2" t="n"/>
      <c r="M133" s="4" t="n"/>
      <c r="N133" s="4" t="n"/>
    </row>
    <row r="134" ht="46" customHeight="1">
      <c r="A134" s="2" t="inlineStr">
        <is>
          <t>133</t>
        </is>
      </c>
      <c r="B134" s="3" t="n">
        <v>44640.94881944444</v>
      </c>
      <c r="C134" s="3" t="n">
        <v>44641.00378472222</v>
      </c>
      <c r="D134" s="2" t="inlineStr">
        <is>
          <t>outside_telegram_coverage</t>
        </is>
      </c>
      <c r="E134" s="2" t="inlineStr">
        <is>
          <t>outside_telegram_coverage</t>
        </is>
      </c>
      <c r="F134" s="2" t="inlineStr">
        <is>
          <t>[]</t>
        </is>
      </c>
      <c r="G134" s="2" t="n"/>
      <c r="H134" s="2" t="n"/>
      <c r="I134" s="2" t="n"/>
      <c r="J134" s="2" t="n"/>
      <c r="K134" s="2" t="n"/>
      <c r="L134" s="2" t="n"/>
      <c r="M134" s="4" t="n"/>
      <c r="N134" s="4" t="n"/>
    </row>
    <row r="135" ht="46" customHeight="1">
      <c r="A135" s="2" t="inlineStr">
        <is>
          <t>134</t>
        </is>
      </c>
      <c r="B135" s="3" t="n">
        <v>44641.06421296296</v>
      </c>
      <c r="C135" s="3" t="n">
        <v>44641.0953125</v>
      </c>
      <c r="D135" s="2" t="inlineStr">
        <is>
          <t>outside_telegram_coverage</t>
        </is>
      </c>
      <c r="E135" s="2" t="inlineStr">
        <is>
          <t>outside_telegram_coverage</t>
        </is>
      </c>
      <c r="F135" s="2" t="inlineStr">
        <is>
          <t>[]</t>
        </is>
      </c>
      <c r="G135" s="2" t="n"/>
      <c r="H135" s="2" t="n"/>
      <c r="I135" s="2" t="n"/>
      <c r="J135" s="2" t="n"/>
      <c r="K135" s="2" t="n"/>
      <c r="L135" s="2" t="n"/>
      <c r="M135" s="4" t="n"/>
      <c r="N135" s="4" t="n"/>
    </row>
    <row r="136" ht="46" customHeight="1">
      <c r="A136" s="2" t="inlineStr">
        <is>
          <t>135</t>
        </is>
      </c>
      <c r="B136" s="3" t="n">
        <v>44641.20545138889</v>
      </c>
      <c r="C136" s="3" t="n">
        <v>44641.25466435185</v>
      </c>
      <c r="D136" s="2" t="inlineStr">
        <is>
          <t>outside_telegram_coverage</t>
        </is>
      </c>
      <c r="E136" s="2" t="inlineStr">
        <is>
          <t>outside_telegram_coverage</t>
        </is>
      </c>
      <c r="F136" s="2" t="inlineStr">
        <is>
          <t>[]</t>
        </is>
      </c>
      <c r="G136" s="2" t="n"/>
      <c r="H136" s="2" t="n"/>
      <c r="I136" s="2" t="n"/>
      <c r="J136" s="2" t="n"/>
      <c r="K136" s="2" t="n"/>
      <c r="L136" s="2" t="n"/>
      <c r="M136" s="4" t="n"/>
      <c r="N136" s="4" t="n"/>
    </row>
    <row r="137" ht="46" customHeight="1">
      <c r="A137" s="2" t="inlineStr">
        <is>
          <t>136</t>
        </is>
      </c>
      <c r="B137" s="3" t="n">
        <v>44641.2840625</v>
      </c>
      <c r="C137" s="3" t="n">
        <v>44641.3224537037</v>
      </c>
      <c r="D137" s="2" t="inlineStr">
        <is>
          <t>outside_telegram_coverage</t>
        </is>
      </c>
      <c r="E137" s="2" t="inlineStr">
        <is>
          <t>outside_telegram_coverage</t>
        </is>
      </c>
      <c r="F137" s="2" t="inlineStr">
        <is>
          <t>[]</t>
        </is>
      </c>
      <c r="G137" s="2" t="n"/>
      <c r="H137" s="2" t="n"/>
      <c r="I137" s="2" t="n"/>
      <c r="J137" s="2" t="n"/>
      <c r="K137" s="2" t="n"/>
      <c r="L137" s="2" t="n"/>
      <c r="M137" s="4" t="n"/>
      <c r="N137" s="4" t="n"/>
    </row>
    <row r="138" ht="46" customHeight="1">
      <c r="A138" s="2" t="inlineStr">
        <is>
          <t>137</t>
        </is>
      </c>
      <c r="B138" s="3" t="n">
        <v>44641.44542824074</v>
      </c>
      <c r="C138" s="3" t="n">
        <v>44641.4880324074</v>
      </c>
      <c r="D138" s="2" t="inlineStr">
        <is>
          <t>outside_telegram_coverage</t>
        </is>
      </c>
      <c r="E138" s="2" t="inlineStr">
        <is>
          <t>outside_telegram_coverage</t>
        </is>
      </c>
      <c r="F138" s="2" t="inlineStr">
        <is>
          <t>[]</t>
        </is>
      </c>
      <c r="G138" s="2" t="n"/>
      <c r="H138" s="2" t="n"/>
      <c r="I138" s="2" t="n"/>
      <c r="J138" s="2" t="n"/>
      <c r="K138" s="2" t="n"/>
      <c r="L138" s="2" t="n"/>
      <c r="M138" s="4" t="n"/>
      <c r="N138" s="4" t="n"/>
    </row>
    <row r="139" ht="46" customHeight="1">
      <c r="A139" s="2" t="inlineStr">
        <is>
          <t>138</t>
        </is>
      </c>
      <c r="B139" s="3" t="n">
        <v>44641.53071759259</v>
      </c>
      <c r="C139" s="3" t="n">
        <v>44641.59609953704</v>
      </c>
      <c r="D139" s="2" t="inlineStr">
        <is>
          <t>outside_telegram_coverage</t>
        </is>
      </c>
      <c r="E139" s="2" t="inlineStr">
        <is>
          <t>outside_telegram_coverage</t>
        </is>
      </c>
      <c r="F139" s="2" t="inlineStr">
        <is>
          <t>[]</t>
        </is>
      </c>
      <c r="G139" s="2" t="n"/>
      <c r="H139" s="2" t="n"/>
      <c r="I139" s="2" t="n"/>
      <c r="J139" s="2" t="n"/>
      <c r="K139" s="2" t="n"/>
      <c r="L139" s="2" t="n"/>
      <c r="M139" s="4" t="n"/>
      <c r="N139" s="4" t="n"/>
    </row>
    <row r="140" ht="46" customHeight="1">
      <c r="A140" s="2" t="inlineStr">
        <is>
          <t>139</t>
        </is>
      </c>
      <c r="B140" s="3" t="n">
        <v>44641.67583333333</v>
      </c>
      <c r="C140" s="3" t="n">
        <v>44641.78890046296</v>
      </c>
      <c r="D140" s="2" t="inlineStr">
        <is>
          <t>outside_telegram_coverage</t>
        </is>
      </c>
      <c r="E140" s="2" t="inlineStr">
        <is>
          <t>outside_telegram_coverage</t>
        </is>
      </c>
      <c r="F140" s="2" t="inlineStr">
        <is>
          <t>[]</t>
        </is>
      </c>
      <c r="G140" s="2" t="n"/>
      <c r="H140" s="2" t="n"/>
      <c r="I140" s="2" t="n"/>
      <c r="J140" s="2" t="n"/>
      <c r="K140" s="2" t="n"/>
      <c r="L140" s="2" t="n"/>
      <c r="M140" s="4" t="n"/>
      <c r="N140" s="4" t="n"/>
    </row>
    <row r="141" ht="46" customHeight="1">
      <c r="A141" s="2" t="inlineStr">
        <is>
          <t>140</t>
        </is>
      </c>
      <c r="B141" s="3" t="n">
        <v>44641.8247337963</v>
      </c>
      <c r="C141" s="3" t="n">
        <v>44641.87747685185</v>
      </c>
      <c r="D141" s="2" t="inlineStr">
        <is>
          <t>outside_telegram_coverage</t>
        </is>
      </c>
      <c r="E141" s="2" t="inlineStr">
        <is>
          <t>outside_telegram_coverage</t>
        </is>
      </c>
      <c r="F141" s="2" t="inlineStr">
        <is>
          <t>[]</t>
        </is>
      </c>
      <c r="G141" s="2" t="n"/>
      <c r="H141" s="2" t="n"/>
      <c r="I141" s="2" t="n"/>
      <c r="J141" s="2" t="n"/>
      <c r="K141" s="2" t="n"/>
      <c r="L141" s="2" t="n"/>
      <c r="M141" s="4" t="n"/>
      <c r="N141" s="4" t="n"/>
    </row>
    <row r="142" ht="46" customHeight="1">
      <c r="A142" s="2" t="inlineStr">
        <is>
          <t>141</t>
        </is>
      </c>
      <c r="B142" s="3" t="n">
        <v>44641.97922453703</v>
      </c>
      <c r="C142" s="3" t="n">
        <v>44642.01195601852</v>
      </c>
      <c r="D142" s="2" t="inlineStr">
        <is>
          <t>outside_telegram_coverage</t>
        </is>
      </c>
      <c r="E142" s="2" t="inlineStr">
        <is>
          <t>outside_telegram_coverage</t>
        </is>
      </c>
      <c r="F142" s="2" t="inlineStr">
        <is>
          <t>[]</t>
        </is>
      </c>
      <c r="G142" s="2" t="n"/>
      <c r="H142" s="2" t="n"/>
      <c r="I142" s="2" t="n"/>
      <c r="J142" s="2" t="n"/>
      <c r="K142" s="2" t="n"/>
      <c r="L142" s="2" t="n"/>
      <c r="M142" s="4" t="n"/>
      <c r="N142" s="4" t="n"/>
    </row>
    <row r="143" ht="46" customHeight="1">
      <c r="A143" s="2" t="inlineStr">
        <is>
          <t>142</t>
        </is>
      </c>
      <c r="B143" s="3" t="n">
        <v>44642.19012731482</v>
      </c>
      <c r="C143" s="3" t="n">
        <v>44642.21949074074</v>
      </c>
      <c r="D143" s="2" t="inlineStr">
        <is>
          <t>outside_telegram_coverage</t>
        </is>
      </c>
      <c r="E143" s="2" t="inlineStr">
        <is>
          <t>outside_telegram_coverage</t>
        </is>
      </c>
      <c r="F143" s="2" t="inlineStr">
        <is>
          <t>[]</t>
        </is>
      </c>
      <c r="G143" s="2" t="n"/>
      <c r="H143" s="2" t="n"/>
      <c r="I143" s="2" t="n"/>
      <c r="J143" s="2" t="n"/>
      <c r="K143" s="2" t="n"/>
      <c r="L143" s="2" t="n"/>
      <c r="M143" s="4" t="n"/>
      <c r="N143" s="4" t="n"/>
    </row>
    <row r="144" ht="46" customHeight="1">
      <c r="A144" s="2" t="inlineStr">
        <is>
          <t>143</t>
        </is>
      </c>
      <c r="B144" s="3" t="n">
        <v>44642.28555555556</v>
      </c>
      <c r="C144" s="3" t="n">
        <v>44642.34498842592</v>
      </c>
      <c r="D144" s="2" t="inlineStr">
        <is>
          <t>outside_telegram_coverage</t>
        </is>
      </c>
      <c r="E144" s="2" t="inlineStr">
        <is>
          <t>outside_telegram_coverage</t>
        </is>
      </c>
      <c r="F144" s="2" t="inlineStr">
        <is>
          <t>[]</t>
        </is>
      </c>
      <c r="G144" s="2" t="n"/>
      <c r="H144" s="2" t="n"/>
      <c r="I144" s="2" t="n"/>
      <c r="J144" s="2" t="n"/>
      <c r="K144" s="2" t="n"/>
      <c r="L144" s="2" t="n"/>
      <c r="M144" s="4" t="n"/>
      <c r="N144" s="4" t="n"/>
    </row>
    <row r="145" ht="46" customHeight="1">
      <c r="A145" s="2" t="inlineStr">
        <is>
          <t>144</t>
        </is>
      </c>
      <c r="B145" s="3" t="n">
        <v>44642.35643518518</v>
      </c>
      <c r="C145" s="3" t="n">
        <v>44642.38041666667</v>
      </c>
      <c r="D145" s="2" t="inlineStr">
        <is>
          <t>outside_telegram_coverage</t>
        </is>
      </c>
      <c r="E145" s="2" t="inlineStr">
        <is>
          <t>outside_telegram_coverage</t>
        </is>
      </c>
      <c r="F145" s="2" t="inlineStr">
        <is>
          <t>[]</t>
        </is>
      </c>
      <c r="G145" s="2" t="n"/>
      <c r="H145" s="2" t="n"/>
      <c r="I145" s="2" t="n"/>
      <c r="J145" s="2" t="n"/>
      <c r="K145" s="2" t="n"/>
      <c r="L145" s="2" t="n"/>
      <c r="M145" s="4" t="n"/>
      <c r="N145" s="4" t="n"/>
    </row>
    <row r="146" ht="46" customHeight="1">
      <c r="A146" s="2" t="inlineStr">
        <is>
          <t>145</t>
        </is>
      </c>
      <c r="B146" s="3" t="n">
        <v>44642.44891203703</v>
      </c>
      <c r="C146" s="3" t="n">
        <v>44642.49752314815</v>
      </c>
      <c r="D146" s="2" t="inlineStr">
        <is>
          <t>outside_telegram_coverage</t>
        </is>
      </c>
      <c r="E146" s="2" t="inlineStr">
        <is>
          <t>outside_telegram_coverage</t>
        </is>
      </c>
      <c r="F146" s="2" t="inlineStr">
        <is>
          <t>[]</t>
        </is>
      </c>
      <c r="G146" s="2" t="n"/>
      <c r="H146" s="2" t="n"/>
      <c r="I146" s="2" t="n"/>
      <c r="J146" s="2" t="n"/>
      <c r="K146" s="2" t="n"/>
      <c r="L146" s="2" t="n"/>
      <c r="M146" s="4" t="n"/>
      <c r="N146" s="4" t="n"/>
    </row>
    <row r="147" ht="46" customHeight="1">
      <c r="A147" s="2" t="inlineStr">
        <is>
          <t>146</t>
        </is>
      </c>
      <c r="B147" s="3" t="n">
        <v>44642.53087962963</v>
      </c>
      <c r="C147" s="3" t="n">
        <v>44642.60445601852</v>
      </c>
      <c r="D147" s="2" t="inlineStr">
        <is>
          <t>outside_telegram_coverage</t>
        </is>
      </c>
      <c r="E147" s="2" t="inlineStr">
        <is>
          <t>outside_telegram_coverage</t>
        </is>
      </c>
      <c r="F147" s="2" t="inlineStr">
        <is>
          <t>[]</t>
        </is>
      </c>
      <c r="G147" s="2" t="n"/>
      <c r="H147" s="2" t="n"/>
      <c r="I147" s="2" t="n"/>
      <c r="J147" s="2" t="n"/>
      <c r="K147" s="2" t="n"/>
      <c r="L147" s="2" t="n"/>
      <c r="M147" s="4" t="n"/>
      <c r="N147" s="4" t="n"/>
    </row>
    <row r="148" ht="46" customHeight="1">
      <c r="A148" s="2" t="inlineStr">
        <is>
          <t>147</t>
        </is>
      </c>
      <c r="B148" s="3" t="n">
        <v>44642.63555555556</v>
      </c>
      <c r="C148" s="3" t="n">
        <v>44642.68733796296</v>
      </c>
      <c r="D148" s="2" t="inlineStr">
        <is>
          <t>outside_telegram_coverage</t>
        </is>
      </c>
      <c r="E148" s="2" t="inlineStr">
        <is>
          <t>outside_telegram_coverage</t>
        </is>
      </c>
      <c r="F148" s="2" t="inlineStr">
        <is>
          <t>[]</t>
        </is>
      </c>
      <c r="G148" s="2" t="n"/>
      <c r="H148" s="2" t="n"/>
      <c r="I148" s="2" t="n"/>
      <c r="J148" s="2" t="n"/>
      <c r="K148" s="2" t="n"/>
      <c r="L148" s="2" t="n"/>
      <c r="M148" s="4" t="n"/>
      <c r="N148" s="4" t="n"/>
    </row>
    <row r="149" ht="46" customHeight="1">
      <c r="A149" s="2" t="inlineStr">
        <is>
          <t>148</t>
        </is>
      </c>
      <c r="B149" s="3" t="n">
        <v>44642.73008101852</v>
      </c>
      <c r="C149" s="3" t="n">
        <v>44642.82418981481</v>
      </c>
      <c r="D149" s="2" t="inlineStr">
        <is>
          <t>outside_telegram_coverage</t>
        </is>
      </c>
      <c r="E149" s="2" t="inlineStr">
        <is>
          <t>outside_telegram_coverage</t>
        </is>
      </c>
      <c r="F149" s="2" t="inlineStr">
        <is>
          <t>[]</t>
        </is>
      </c>
      <c r="G149" s="2" t="n"/>
      <c r="H149" s="2" t="n"/>
      <c r="I149" s="2" t="n"/>
      <c r="J149" s="2" t="n"/>
      <c r="K149" s="2" t="n"/>
      <c r="L149" s="2" t="n"/>
      <c r="M149" s="4" t="n"/>
      <c r="N149" s="4" t="n"/>
    </row>
    <row r="150" ht="46" customHeight="1">
      <c r="A150" s="2" t="inlineStr">
        <is>
          <t>149</t>
        </is>
      </c>
      <c r="B150" s="3" t="n">
        <v>44642.85211805555</v>
      </c>
      <c r="C150" s="3" t="n">
        <v>44642.88006944444</v>
      </c>
      <c r="D150" s="2" t="inlineStr">
        <is>
          <t>outside_telegram_coverage</t>
        </is>
      </c>
      <c r="E150" s="2" t="inlineStr">
        <is>
          <t>outside_telegram_coverage</t>
        </is>
      </c>
      <c r="F150" s="2" t="inlineStr">
        <is>
          <t>[]</t>
        </is>
      </c>
      <c r="G150" s="2" t="n"/>
      <c r="H150" s="2" t="n"/>
      <c r="I150" s="2" t="n"/>
      <c r="J150" s="2" t="n"/>
      <c r="K150" s="2" t="n"/>
      <c r="L150" s="2" t="n"/>
      <c r="M150" s="4" t="n"/>
      <c r="N150" s="4" t="n"/>
    </row>
    <row r="151" ht="46" customHeight="1">
      <c r="A151" s="2" t="inlineStr">
        <is>
          <t>150</t>
        </is>
      </c>
      <c r="B151" s="3" t="n">
        <v>44643.28166666667</v>
      </c>
      <c r="C151" s="3" t="n">
        <v>44643.32543981481</v>
      </c>
      <c r="D151" s="2" t="inlineStr">
        <is>
          <t>outside_telegram_coverage</t>
        </is>
      </c>
      <c r="E151" s="2" t="inlineStr">
        <is>
          <t>outside_telegram_coverage</t>
        </is>
      </c>
      <c r="F151" s="2" t="inlineStr">
        <is>
          <t>[]</t>
        </is>
      </c>
      <c r="G151" s="2" t="n"/>
      <c r="H151" s="2" t="n"/>
      <c r="I151" s="2" t="n"/>
      <c r="J151" s="2" t="n"/>
      <c r="K151" s="2" t="n"/>
      <c r="L151" s="2" t="n"/>
      <c r="M151" s="4" t="n"/>
      <c r="N151" s="4" t="n"/>
    </row>
    <row r="152" ht="46" customHeight="1">
      <c r="A152" s="2" t="inlineStr">
        <is>
          <t>151</t>
        </is>
      </c>
      <c r="B152" s="3" t="n">
        <v>44643.45457175926</v>
      </c>
      <c r="C152" s="3" t="n">
        <v>44643.49513888889</v>
      </c>
      <c r="D152" s="2" t="inlineStr">
        <is>
          <t>outside_telegram_coverage</t>
        </is>
      </c>
      <c r="E152" s="2" t="inlineStr">
        <is>
          <t>outside_telegram_coverage</t>
        </is>
      </c>
      <c r="F152" s="2" t="inlineStr">
        <is>
          <t>[]</t>
        </is>
      </c>
      <c r="G152" s="2" t="n"/>
      <c r="H152" s="2" t="n"/>
      <c r="I152" s="2" t="n"/>
      <c r="J152" s="2" t="n"/>
      <c r="K152" s="2" t="n"/>
      <c r="L152" s="2" t="n"/>
      <c r="M152" s="4" t="n"/>
      <c r="N152" s="4" t="n"/>
    </row>
    <row r="153" ht="46" customHeight="1">
      <c r="A153" s="2" t="inlineStr">
        <is>
          <t>152</t>
        </is>
      </c>
      <c r="B153" s="3" t="n">
        <v>44643.5140625</v>
      </c>
      <c r="C153" s="3" t="n">
        <v>44643.56466435185</v>
      </c>
      <c r="D153" s="2" t="inlineStr">
        <is>
          <t>outside_telegram_coverage</t>
        </is>
      </c>
      <c r="E153" s="2" t="inlineStr">
        <is>
          <t>outside_telegram_coverage</t>
        </is>
      </c>
      <c r="F153" s="2" t="inlineStr">
        <is>
          <t>[]</t>
        </is>
      </c>
      <c r="G153" s="2" t="n"/>
      <c r="H153" s="2" t="n"/>
      <c r="I153" s="2" t="n"/>
      <c r="J153" s="2" t="n"/>
      <c r="K153" s="2" t="n"/>
      <c r="L153" s="2" t="n"/>
      <c r="M153" s="4" t="n"/>
      <c r="N153" s="4" t="n"/>
    </row>
    <row r="154" ht="46" customHeight="1">
      <c r="A154" s="2" t="inlineStr">
        <is>
          <t>153</t>
        </is>
      </c>
      <c r="B154" s="3" t="n">
        <v>44643.58297453704</v>
      </c>
      <c r="C154" s="3" t="n">
        <v>44643.62636574074</v>
      </c>
      <c r="D154" s="2" t="inlineStr">
        <is>
          <t>outside_telegram_coverage</t>
        </is>
      </c>
      <c r="E154" s="2" t="inlineStr">
        <is>
          <t>outside_telegram_coverage</t>
        </is>
      </c>
      <c r="F154" s="2" t="inlineStr">
        <is>
          <t>[]</t>
        </is>
      </c>
      <c r="G154" s="2" t="n"/>
      <c r="H154" s="2" t="n"/>
      <c r="I154" s="2" t="n"/>
      <c r="J154" s="2" t="n"/>
      <c r="K154" s="2" t="n"/>
      <c r="L154" s="2" t="n"/>
      <c r="M154" s="4" t="n"/>
      <c r="N154" s="4" t="n"/>
    </row>
    <row r="155" ht="46" customHeight="1">
      <c r="A155" s="2" t="inlineStr">
        <is>
          <t>154</t>
        </is>
      </c>
      <c r="B155" s="3" t="n">
        <v>44643.77625</v>
      </c>
      <c r="C155" s="3" t="n">
        <v>44643.85719907407</v>
      </c>
      <c r="D155" s="2" t="inlineStr">
        <is>
          <t>outside_telegram_coverage</t>
        </is>
      </c>
      <c r="E155" s="2" t="inlineStr">
        <is>
          <t>outside_telegram_coverage</t>
        </is>
      </c>
      <c r="F155" s="2" t="inlineStr">
        <is>
          <t>[]</t>
        </is>
      </c>
      <c r="G155" s="2" t="n"/>
      <c r="H155" s="2" t="n"/>
      <c r="I155" s="2" t="n"/>
      <c r="J155" s="2" t="n"/>
      <c r="K155" s="2" t="n"/>
      <c r="L155" s="2" t="n"/>
      <c r="M155" s="4" t="n"/>
      <c r="N155" s="4" t="n"/>
    </row>
    <row r="156" ht="46" customHeight="1">
      <c r="A156" s="2" t="inlineStr">
        <is>
          <t>155</t>
        </is>
      </c>
      <c r="B156" s="3" t="n">
        <v>44643.90923611111</v>
      </c>
      <c r="C156" s="3" t="n">
        <v>44643.94885416667</v>
      </c>
      <c r="D156" s="2" t="inlineStr">
        <is>
          <t>outside_telegram_coverage</t>
        </is>
      </c>
      <c r="E156" s="2" t="inlineStr">
        <is>
          <t>outside_telegram_coverage</t>
        </is>
      </c>
      <c r="F156" s="2" t="inlineStr">
        <is>
          <t>[]</t>
        </is>
      </c>
      <c r="G156" s="2" t="n"/>
      <c r="H156" s="2" t="n"/>
      <c r="I156" s="2" t="n"/>
      <c r="J156" s="2" t="n"/>
      <c r="K156" s="2" t="n"/>
      <c r="L156" s="2" t="n"/>
      <c r="M156" s="4" t="n"/>
      <c r="N156" s="4" t="n"/>
    </row>
    <row r="157" ht="46" customHeight="1">
      <c r="A157" s="2" t="inlineStr">
        <is>
          <t>156</t>
        </is>
      </c>
      <c r="B157" s="3" t="n">
        <v>44644.02282407408</v>
      </c>
      <c r="C157" s="3" t="n">
        <v>44644.07913194445</v>
      </c>
      <c r="D157" s="2" t="inlineStr">
        <is>
          <t>outside_telegram_coverage</t>
        </is>
      </c>
      <c r="E157" s="2" t="inlineStr">
        <is>
          <t>outside_telegram_coverage</t>
        </is>
      </c>
      <c r="F157" s="2" t="inlineStr">
        <is>
          <t>[]</t>
        </is>
      </c>
      <c r="G157" s="2" t="n"/>
      <c r="H157" s="2" t="n"/>
      <c r="I157" s="2" t="n"/>
      <c r="J157" s="2" t="n"/>
      <c r="K157" s="2" t="n"/>
      <c r="L157" s="2" t="n"/>
      <c r="M157" s="4" t="n"/>
      <c r="N157" s="4" t="n"/>
    </row>
    <row r="158" ht="46" customHeight="1">
      <c r="A158" s="2" t="inlineStr">
        <is>
          <t>157</t>
        </is>
      </c>
      <c r="B158" s="3" t="n">
        <v>44644.32619212963</v>
      </c>
      <c r="C158" s="3" t="n">
        <v>44644.36644675926</v>
      </c>
      <c r="D158" s="2" t="inlineStr">
        <is>
          <t>outside_telegram_coverage</t>
        </is>
      </c>
      <c r="E158" s="2" t="inlineStr">
        <is>
          <t>outside_telegram_coverage</t>
        </is>
      </c>
      <c r="F158" s="2" t="inlineStr">
        <is>
          <t>[]</t>
        </is>
      </c>
      <c r="G158" s="2" t="n"/>
      <c r="H158" s="2" t="n"/>
      <c r="I158" s="2" t="n"/>
      <c r="J158" s="2" t="n"/>
      <c r="K158" s="2" t="n"/>
      <c r="L158" s="2" t="n"/>
      <c r="M158" s="4" t="n"/>
      <c r="N158" s="4" t="n"/>
    </row>
    <row r="159" ht="46" customHeight="1">
      <c r="A159" s="2" t="inlineStr">
        <is>
          <t>158</t>
        </is>
      </c>
      <c r="B159" s="3" t="n">
        <v>44644.47769675926</v>
      </c>
      <c r="C159" s="3" t="n">
        <v>44644.50288194444</v>
      </c>
      <c r="D159" s="2" t="inlineStr">
        <is>
          <t>outside_telegram_coverage</t>
        </is>
      </c>
      <c r="E159" s="2" t="inlineStr">
        <is>
          <t>outside_telegram_coverage</t>
        </is>
      </c>
      <c r="F159" s="2" t="inlineStr">
        <is>
          <t>[]</t>
        </is>
      </c>
      <c r="G159" s="2" t="n"/>
      <c r="H159" s="2" t="n"/>
      <c r="I159" s="2" t="n"/>
      <c r="J159" s="2" t="n"/>
      <c r="K159" s="2" t="n"/>
      <c r="L159" s="2" t="n"/>
      <c r="M159" s="4" t="n"/>
      <c r="N159" s="4" t="n"/>
    </row>
    <row r="160" ht="46" customHeight="1">
      <c r="A160" s="2" t="inlineStr">
        <is>
          <t>159</t>
        </is>
      </c>
      <c r="B160" s="3" t="n">
        <v>44644.50990740741</v>
      </c>
      <c r="C160" s="3" t="n">
        <v>44644.51917824074</v>
      </c>
      <c r="D160" s="2" t="inlineStr">
        <is>
          <t>outside_telegram_coverage</t>
        </is>
      </c>
      <c r="E160" s="2" t="inlineStr">
        <is>
          <t>outside_telegram_coverage</t>
        </is>
      </c>
      <c r="F160" s="2" t="inlineStr">
        <is>
          <t>[]</t>
        </is>
      </c>
      <c r="G160" s="2" t="n"/>
      <c r="H160" s="2" t="n"/>
      <c r="I160" s="2" t="n"/>
      <c r="J160" s="2" t="n"/>
      <c r="K160" s="2" t="n"/>
      <c r="L160" s="2" t="n"/>
      <c r="M160" s="4" t="n"/>
      <c r="N160" s="4" t="n"/>
    </row>
    <row r="161" ht="46" customHeight="1">
      <c r="A161" s="2" t="inlineStr">
        <is>
          <t>160</t>
        </is>
      </c>
      <c r="B161" s="3" t="n">
        <v>44644.52184027778</v>
      </c>
      <c r="C161" s="3" t="n">
        <v>44644.53160879629</v>
      </c>
      <c r="D161" s="2" t="inlineStr">
        <is>
          <t>outside_telegram_coverage</t>
        </is>
      </c>
      <c r="E161" s="2" t="inlineStr">
        <is>
          <t>outside_telegram_coverage</t>
        </is>
      </c>
      <c r="F161" s="2" t="inlineStr">
        <is>
          <t>[]</t>
        </is>
      </c>
      <c r="G161" s="2" t="n"/>
      <c r="H161" s="2" t="n"/>
      <c r="I161" s="2" t="n"/>
      <c r="J161" s="2" t="n"/>
      <c r="K161" s="2" t="n"/>
      <c r="L161" s="2" t="n"/>
      <c r="M161" s="4" t="n"/>
      <c r="N161" s="4" t="n"/>
    </row>
    <row r="162" ht="46" customHeight="1">
      <c r="A162" s="2" t="inlineStr">
        <is>
          <t>161</t>
        </is>
      </c>
      <c r="B162" s="3" t="n">
        <v>44644.81314814815</v>
      </c>
      <c r="C162" s="3" t="n">
        <v>44644.87704861111</v>
      </c>
      <c r="D162" s="2" t="inlineStr">
        <is>
          <t>outside_telegram_coverage</t>
        </is>
      </c>
      <c r="E162" s="2" t="inlineStr">
        <is>
          <t>outside_telegram_coverage</t>
        </is>
      </c>
      <c r="F162" s="2" t="inlineStr">
        <is>
          <t>[]</t>
        </is>
      </c>
      <c r="G162" s="2" t="n"/>
      <c r="H162" s="2" t="n"/>
      <c r="I162" s="2" t="n"/>
      <c r="J162" s="2" t="n"/>
      <c r="K162" s="2" t="n"/>
      <c r="L162" s="2" t="n"/>
      <c r="M162" s="4" t="n"/>
      <c r="N162" s="4" t="n"/>
    </row>
    <row r="163" ht="46" customHeight="1">
      <c r="A163" s="2" t="inlineStr">
        <is>
          <t>162</t>
        </is>
      </c>
      <c r="B163" s="3" t="n">
        <v>44645.00603009259</v>
      </c>
      <c r="C163" s="3" t="n">
        <v>44645.02141203704</v>
      </c>
      <c r="D163" s="2" t="inlineStr">
        <is>
          <t>outside_telegram_coverage</t>
        </is>
      </c>
      <c r="E163" s="2" t="inlineStr">
        <is>
          <t>outside_telegram_coverage</t>
        </is>
      </c>
      <c r="F163" s="2" t="inlineStr">
        <is>
          <t>[]</t>
        </is>
      </c>
      <c r="G163" s="2" t="n"/>
      <c r="H163" s="2" t="n"/>
      <c r="I163" s="2" t="n"/>
      <c r="J163" s="2" t="n"/>
      <c r="K163" s="2" t="n"/>
      <c r="L163" s="2" t="n"/>
      <c r="M163" s="4" t="n"/>
      <c r="N163" s="4" t="n"/>
    </row>
    <row r="164" ht="46" customHeight="1">
      <c r="A164" s="2" t="inlineStr">
        <is>
          <t>163</t>
        </is>
      </c>
      <c r="B164" s="3" t="n">
        <v>44645.27767361111</v>
      </c>
      <c r="C164" s="3" t="n">
        <v>44645.37938657407</v>
      </c>
      <c r="D164" s="2" t="inlineStr">
        <is>
          <t>outside_telegram_coverage</t>
        </is>
      </c>
      <c r="E164" s="2" t="inlineStr">
        <is>
          <t>outside_telegram_coverage</t>
        </is>
      </c>
      <c r="F164" s="2" t="inlineStr">
        <is>
          <t>[]</t>
        </is>
      </c>
      <c r="G164" s="2" t="n"/>
      <c r="H164" s="2" t="n"/>
      <c r="I164" s="2" t="n"/>
      <c r="J164" s="2" t="n"/>
      <c r="K164" s="2" t="n"/>
      <c r="L164" s="2" t="n"/>
      <c r="M164" s="4" t="n"/>
      <c r="N164" s="4" t="n"/>
    </row>
    <row r="165" ht="46" customHeight="1">
      <c r="A165" s="2" t="inlineStr">
        <is>
          <t>164</t>
        </is>
      </c>
      <c r="B165" s="3" t="n">
        <v>44645.53912037037</v>
      </c>
      <c r="C165" s="3" t="n">
        <v>44645.57813657408</v>
      </c>
      <c r="D165" s="2" t="inlineStr">
        <is>
          <t>outside_telegram_coverage</t>
        </is>
      </c>
      <c r="E165" s="2" t="inlineStr">
        <is>
          <t>outside_telegram_coverage</t>
        </is>
      </c>
      <c r="F165" s="2" t="inlineStr">
        <is>
          <t>[]</t>
        </is>
      </c>
      <c r="G165" s="2" t="n"/>
      <c r="H165" s="2" t="n"/>
      <c r="I165" s="2" t="n"/>
      <c r="J165" s="2" t="n"/>
      <c r="K165" s="2" t="n"/>
      <c r="L165" s="2" t="n"/>
      <c r="M165" s="4" t="n"/>
      <c r="N165" s="4" t="n"/>
    </row>
    <row r="166" ht="46" customHeight="1">
      <c r="A166" s="2" t="inlineStr">
        <is>
          <t>165</t>
        </is>
      </c>
      <c r="B166" s="3" t="n">
        <v>44645.59898148148</v>
      </c>
      <c r="C166" s="3" t="n">
        <v>44645.63487268519</v>
      </c>
      <c r="D166" s="2" t="inlineStr">
        <is>
          <t>outside_telegram_coverage</t>
        </is>
      </c>
      <c r="E166" s="2" t="inlineStr">
        <is>
          <t>outside_telegram_coverage</t>
        </is>
      </c>
      <c r="F166" s="2" t="inlineStr">
        <is>
          <t>[]</t>
        </is>
      </c>
      <c r="G166" s="2" t="n"/>
      <c r="H166" s="2" t="n"/>
      <c r="I166" s="2" t="n"/>
      <c r="J166" s="2" t="n"/>
      <c r="K166" s="2" t="n"/>
      <c r="L166" s="2" t="n"/>
      <c r="M166" s="4" t="n"/>
      <c r="N166" s="4" t="n"/>
    </row>
    <row r="167" ht="46" customHeight="1">
      <c r="A167" s="2" t="inlineStr">
        <is>
          <t>166</t>
        </is>
      </c>
      <c r="B167" s="3" t="n">
        <v>44645.87887731481</v>
      </c>
      <c r="C167" s="3" t="n">
        <v>44645.89966435185</v>
      </c>
      <c r="D167" s="2" t="inlineStr">
        <is>
          <t>outside_telegram_coverage</t>
        </is>
      </c>
      <c r="E167" s="2" t="inlineStr">
        <is>
          <t>outside_telegram_coverage</t>
        </is>
      </c>
      <c r="F167" s="2" t="inlineStr">
        <is>
          <t>[]</t>
        </is>
      </c>
      <c r="G167" s="2" t="n"/>
      <c r="H167" s="2" t="n"/>
      <c r="I167" s="2" t="n"/>
      <c r="J167" s="2" t="n"/>
      <c r="K167" s="2" t="n"/>
      <c r="L167" s="2" t="n"/>
      <c r="M167" s="4" t="n"/>
      <c r="N167" s="4" t="n"/>
    </row>
    <row r="168" ht="46" customHeight="1">
      <c r="A168" s="2" t="inlineStr">
        <is>
          <t>167</t>
        </is>
      </c>
      <c r="B168" s="3" t="n">
        <v>44645.97574074074</v>
      </c>
      <c r="C168" s="3" t="n">
        <v>44646.02444444445</v>
      </c>
      <c r="D168" s="2" t="inlineStr">
        <is>
          <t>outside_telegram_coverage</t>
        </is>
      </c>
      <c r="E168" s="2" t="inlineStr">
        <is>
          <t>outside_telegram_coverage</t>
        </is>
      </c>
      <c r="F168" s="2" t="inlineStr">
        <is>
          <t>[]</t>
        </is>
      </c>
      <c r="G168" s="2" t="n"/>
      <c r="H168" s="2" t="n"/>
      <c r="I168" s="2" t="n"/>
      <c r="J168" s="2" t="n"/>
      <c r="K168" s="2" t="n"/>
      <c r="L168" s="2" t="n"/>
      <c r="M168" s="4" t="n"/>
      <c r="N168" s="4" t="n"/>
    </row>
    <row r="169" ht="46" customHeight="1">
      <c r="A169" s="2" t="inlineStr">
        <is>
          <t>168</t>
        </is>
      </c>
      <c r="B169" s="3" t="n">
        <v>44646.24175925926</v>
      </c>
      <c r="C169" s="3" t="n">
        <v>44646.27704861111</v>
      </c>
      <c r="D169" s="2" t="inlineStr">
        <is>
          <t>outside_telegram_coverage</t>
        </is>
      </c>
      <c r="E169" s="2" t="inlineStr">
        <is>
          <t>outside_telegram_coverage</t>
        </is>
      </c>
      <c r="F169" s="2" t="inlineStr">
        <is>
          <t>[]</t>
        </is>
      </c>
      <c r="G169" s="2" t="n"/>
      <c r="H169" s="2" t="n"/>
      <c r="I169" s="2" t="n"/>
      <c r="J169" s="2" t="n"/>
      <c r="K169" s="2" t="n"/>
      <c r="L169" s="2" t="n"/>
      <c r="M169" s="4" t="n"/>
      <c r="N169" s="4" t="n"/>
    </row>
    <row r="170" ht="46" customHeight="1">
      <c r="A170" s="2" t="inlineStr">
        <is>
          <t>169</t>
        </is>
      </c>
      <c r="B170" s="3" t="n">
        <v>44646.45791666667</v>
      </c>
      <c r="C170" s="3" t="n">
        <v>44646.49612268519</v>
      </c>
      <c r="D170" s="2" t="inlineStr">
        <is>
          <t>outside_telegram_coverage</t>
        </is>
      </c>
      <c r="E170" s="2" t="inlineStr">
        <is>
          <t>outside_telegram_coverage</t>
        </is>
      </c>
      <c r="F170" s="2" t="inlineStr">
        <is>
          <t>[]</t>
        </is>
      </c>
      <c r="G170" s="2" t="n"/>
      <c r="H170" s="2" t="n"/>
      <c r="I170" s="2" t="n"/>
      <c r="J170" s="2" t="n"/>
      <c r="K170" s="2" t="n"/>
      <c r="L170" s="2" t="n"/>
      <c r="M170" s="4" t="n"/>
      <c r="N170" s="4" t="n"/>
    </row>
    <row r="171" ht="46" customHeight="1">
      <c r="A171" s="2" t="inlineStr">
        <is>
          <t>170</t>
        </is>
      </c>
      <c r="B171" s="3" t="n">
        <v>44646.55314814814</v>
      </c>
      <c r="C171" s="3" t="n">
        <v>44646.68670138889</v>
      </c>
      <c r="D171" s="2" t="inlineStr">
        <is>
          <t>outside_telegram_coverage</t>
        </is>
      </c>
      <c r="E171" s="2" t="inlineStr">
        <is>
          <t>outside_telegram_coverage</t>
        </is>
      </c>
      <c r="F171" s="2" t="inlineStr">
        <is>
          <t>[]</t>
        </is>
      </c>
      <c r="G171" s="2" t="n"/>
      <c r="H171" s="2" t="n"/>
      <c r="I171" s="2" t="n"/>
      <c r="J171" s="2" t="n"/>
      <c r="K171" s="2" t="n"/>
      <c r="L171" s="2" t="n"/>
      <c r="M171" s="4" t="n"/>
      <c r="N171" s="4" t="n"/>
    </row>
    <row r="172" ht="46" customHeight="1">
      <c r="A172" s="2" t="inlineStr">
        <is>
          <t>171</t>
        </is>
      </c>
      <c r="B172" s="3" t="n">
        <v>44646.69945601852</v>
      </c>
      <c r="C172" s="3" t="n">
        <v>44646.78939814815</v>
      </c>
      <c r="D172" s="2" t="inlineStr">
        <is>
          <t>outside_telegram_coverage</t>
        </is>
      </c>
      <c r="E172" s="2" t="inlineStr">
        <is>
          <t>outside_telegram_coverage</t>
        </is>
      </c>
      <c r="F172" s="2" t="inlineStr">
        <is>
          <t>[]</t>
        </is>
      </c>
      <c r="G172" s="2" t="n"/>
      <c r="H172" s="2" t="n"/>
      <c r="I172" s="2" t="n"/>
      <c r="J172" s="2" t="n"/>
      <c r="K172" s="2" t="n"/>
      <c r="L172" s="2" t="n"/>
      <c r="M172" s="4" t="n"/>
      <c r="N172" s="4" t="n"/>
    </row>
    <row r="173" ht="46" customHeight="1">
      <c r="A173" s="2" t="inlineStr">
        <is>
          <t>172</t>
        </is>
      </c>
      <c r="B173" s="3" t="n">
        <v>44647.06246527778</v>
      </c>
      <c r="C173" s="3" t="n">
        <v>44647.08501157408</v>
      </c>
      <c r="D173" s="2" t="inlineStr">
        <is>
          <t>outside_telegram_coverage</t>
        </is>
      </c>
      <c r="E173" s="2" t="inlineStr">
        <is>
          <t>outside_telegram_coverage</t>
        </is>
      </c>
      <c r="F173" s="2" t="inlineStr">
        <is>
          <t>[]</t>
        </is>
      </c>
      <c r="G173" s="2" t="n"/>
      <c r="H173" s="2" t="n"/>
      <c r="I173" s="2" t="n"/>
      <c r="J173" s="2" t="n"/>
      <c r="K173" s="2" t="n"/>
      <c r="L173" s="2" t="n"/>
      <c r="M173" s="4" t="n"/>
      <c r="N173" s="4" t="n"/>
    </row>
    <row r="174" ht="46" customHeight="1">
      <c r="A174" s="2" t="inlineStr">
        <is>
          <t>173</t>
        </is>
      </c>
      <c r="B174" s="3" t="n">
        <v>44647.68553240741</v>
      </c>
      <c r="C174" s="3" t="n">
        <v>44647.70822916667</v>
      </c>
      <c r="D174" s="2" t="inlineStr">
        <is>
          <t>outside_telegram_coverage</t>
        </is>
      </c>
      <c r="E174" s="2" t="inlineStr">
        <is>
          <t>outside_telegram_coverage</t>
        </is>
      </c>
      <c r="F174" s="2" t="inlineStr">
        <is>
          <t>[]</t>
        </is>
      </c>
      <c r="G174" s="2" t="n"/>
      <c r="H174" s="2" t="n"/>
      <c r="I174" s="2" t="n"/>
      <c r="J174" s="2" t="n"/>
      <c r="K174" s="2" t="n"/>
      <c r="L174" s="2" t="n"/>
      <c r="M174" s="4" t="n"/>
      <c r="N174" s="4" t="n"/>
    </row>
    <row r="175" ht="46" customHeight="1">
      <c r="A175" s="2" t="inlineStr">
        <is>
          <t>174</t>
        </is>
      </c>
      <c r="B175" s="3" t="n">
        <v>44647.72070601852</v>
      </c>
      <c r="C175" s="3" t="n">
        <v>44647.73888888889</v>
      </c>
      <c r="D175" s="2" t="inlineStr">
        <is>
          <t>outside_telegram_coverage</t>
        </is>
      </c>
      <c r="E175" s="2" t="inlineStr">
        <is>
          <t>outside_telegram_coverage</t>
        </is>
      </c>
      <c r="F175" s="2" t="inlineStr">
        <is>
          <t>[]</t>
        </is>
      </c>
      <c r="G175" s="2" t="n"/>
      <c r="H175" s="2" t="n"/>
      <c r="I175" s="2" t="n"/>
      <c r="J175" s="2" t="n"/>
      <c r="K175" s="2" t="n"/>
      <c r="L175" s="2" t="n"/>
      <c r="M175" s="4" t="n"/>
      <c r="N175" s="4" t="n"/>
    </row>
    <row r="176" ht="46" customHeight="1">
      <c r="A176" s="2" t="inlineStr">
        <is>
          <t>175</t>
        </is>
      </c>
      <c r="B176" s="3" t="n">
        <v>44647.95872685185</v>
      </c>
      <c r="C176" s="3" t="n">
        <v>44648.00356481481</v>
      </c>
      <c r="D176" s="2" t="inlineStr">
        <is>
          <t>outside_telegram_coverage</t>
        </is>
      </c>
      <c r="E176" s="2" t="inlineStr">
        <is>
          <t>outside_telegram_coverage</t>
        </is>
      </c>
      <c r="F176" s="2" t="inlineStr">
        <is>
          <t>[]</t>
        </is>
      </c>
      <c r="G176" s="2" t="n"/>
      <c r="H176" s="2" t="n"/>
      <c r="I176" s="2" t="n"/>
      <c r="J176" s="2" t="n"/>
      <c r="K176" s="2" t="n"/>
      <c r="L176" s="2" t="n"/>
      <c r="M176" s="4" t="n"/>
      <c r="N176" s="4" t="n"/>
    </row>
    <row r="177" ht="46" customHeight="1">
      <c r="A177" s="2" t="inlineStr">
        <is>
          <t>176</t>
        </is>
      </c>
      <c r="B177" s="3" t="n">
        <v>44648.00835648148</v>
      </c>
      <c r="C177" s="3" t="n">
        <v>44648.08077546296</v>
      </c>
      <c r="D177" s="2" t="inlineStr">
        <is>
          <t>outside_telegram_coverage</t>
        </is>
      </c>
      <c r="E177" s="2" t="inlineStr">
        <is>
          <t>outside_telegram_coverage</t>
        </is>
      </c>
      <c r="F177" s="2" t="inlineStr">
        <is>
          <t>[]</t>
        </is>
      </c>
      <c r="G177" s="2" t="n"/>
      <c r="H177" s="2" t="n"/>
      <c r="I177" s="2" t="n"/>
      <c r="J177" s="2" t="n"/>
      <c r="K177" s="2" t="n"/>
      <c r="L177" s="2" t="n"/>
      <c r="M177" s="4" t="n"/>
      <c r="N177" s="4" t="n"/>
    </row>
    <row r="178" ht="46" customHeight="1">
      <c r="A178" s="2" t="inlineStr">
        <is>
          <t>177</t>
        </is>
      </c>
      <c r="B178" s="3" t="n">
        <v>44648.15313657407</v>
      </c>
      <c r="C178" s="3" t="n">
        <v>44648.21381944444</v>
      </c>
      <c r="D178" s="2" t="inlineStr">
        <is>
          <t>outside_telegram_coverage</t>
        </is>
      </c>
      <c r="E178" s="2" t="inlineStr">
        <is>
          <t>outside_telegram_coverage</t>
        </is>
      </c>
      <c r="F178" s="2" t="inlineStr">
        <is>
          <t>[]</t>
        </is>
      </c>
      <c r="G178" s="2" t="n"/>
      <c r="H178" s="2" t="n"/>
      <c r="I178" s="2" t="n"/>
      <c r="J178" s="2" t="n"/>
      <c r="K178" s="2" t="n"/>
      <c r="L178" s="2" t="n"/>
      <c r="M178" s="4" t="n"/>
      <c r="N178" s="4" t="n"/>
    </row>
    <row r="179" ht="46" customHeight="1">
      <c r="A179" s="2" t="inlineStr">
        <is>
          <t>178</t>
        </is>
      </c>
      <c r="B179" s="3" t="n">
        <v>44648.53409722223</v>
      </c>
      <c r="C179" s="3" t="n">
        <v>44648.55760416666</v>
      </c>
      <c r="D179" s="2" t="inlineStr">
        <is>
          <t>outside_telegram_coverage</t>
        </is>
      </c>
      <c r="E179" s="2" t="inlineStr">
        <is>
          <t>outside_telegram_coverage</t>
        </is>
      </c>
      <c r="F179" s="2" t="inlineStr">
        <is>
          <t>[]</t>
        </is>
      </c>
      <c r="G179" s="2" t="n"/>
      <c r="H179" s="2" t="n"/>
      <c r="I179" s="2" t="n"/>
      <c r="J179" s="2" t="n"/>
      <c r="K179" s="2" t="n"/>
      <c r="L179" s="2" t="n"/>
      <c r="M179" s="4" t="n"/>
      <c r="N179" s="4" t="n"/>
    </row>
    <row r="180" ht="46" customHeight="1">
      <c r="A180" s="2" t="inlineStr">
        <is>
          <t>179</t>
        </is>
      </c>
      <c r="B180" s="3" t="n">
        <v>44648.70096064815</v>
      </c>
      <c r="C180" s="3" t="n">
        <v>44648.73859953704</v>
      </c>
      <c r="D180" s="2" t="inlineStr">
        <is>
          <t>outside_telegram_coverage</t>
        </is>
      </c>
      <c r="E180" s="2" t="inlineStr">
        <is>
          <t>outside_telegram_coverage</t>
        </is>
      </c>
      <c r="F180" s="2" t="inlineStr">
        <is>
          <t>[]</t>
        </is>
      </c>
      <c r="G180" s="2" t="n"/>
      <c r="H180" s="2" t="n"/>
      <c r="I180" s="2" t="n"/>
      <c r="J180" s="2" t="n"/>
      <c r="K180" s="2" t="n"/>
      <c r="L180" s="2" t="n"/>
      <c r="M180" s="4" t="n"/>
      <c r="N180" s="4" t="n"/>
    </row>
    <row r="181" ht="46" customHeight="1">
      <c r="A181" s="2" t="inlineStr">
        <is>
          <t>180</t>
        </is>
      </c>
      <c r="B181" s="3" t="n">
        <v>44648.84903935185</v>
      </c>
      <c r="C181" s="3" t="n">
        <v>44648.90680555555</v>
      </c>
      <c r="D181" s="2" t="inlineStr">
        <is>
          <t>outside_telegram_coverage</t>
        </is>
      </c>
      <c r="E181" s="2" t="inlineStr">
        <is>
          <t>outside_telegram_coverage</t>
        </is>
      </c>
      <c r="F181" s="2" t="inlineStr">
        <is>
          <t>[]</t>
        </is>
      </c>
      <c r="G181" s="2" t="n"/>
      <c r="H181" s="2" t="n"/>
      <c r="I181" s="2" t="n"/>
      <c r="J181" s="2" t="n"/>
      <c r="K181" s="2" t="n"/>
      <c r="L181" s="2" t="n"/>
      <c r="M181" s="4" t="n"/>
      <c r="N181" s="4" t="n"/>
    </row>
    <row r="182" ht="46" customHeight="1">
      <c r="A182" s="2" t="inlineStr">
        <is>
          <t>181</t>
        </is>
      </c>
      <c r="B182" s="3" t="n">
        <v>44648.99791666667</v>
      </c>
      <c r="C182" s="3" t="n">
        <v>44649.00067129629</v>
      </c>
      <c r="D182" s="2" t="inlineStr">
        <is>
          <t>outside_telegram_coverage</t>
        </is>
      </c>
      <c r="E182" s="2" t="inlineStr">
        <is>
          <t>outside_telegram_coverage</t>
        </is>
      </c>
      <c r="F182" s="2" t="inlineStr">
        <is>
          <t>[]</t>
        </is>
      </c>
      <c r="G182" s="2" t="n"/>
      <c r="H182" s="2" t="n"/>
      <c r="I182" s="2" t="n"/>
      <c r="J182" s="2" t="n"/>
      <c r="K182" s="2" t="n"/>
      <c r="L182" s="2" t="n"/>
      <c r="M182" s="4" t="n"/>
      <c r="N182" s="4" t="n"/>
    </row>
    <row r="183" ht="46" customHeight="1">
      <c r="A183" s="2" t="inlineStr">
        <is>
          <t>182</t>
        </is>
      </c>
      <c r="B183" s="3" t="n">
        <v>44649.15450231481</v>
      </c>
      <c r="C183" s="3" t="n">
        <v>44649.18755787037</v>
      </c>
      <c r="D183" s="2" t="inlineStr">
        <is>
          <t>outside_telegram_coverage</t>
        </is>
      </c>
      <c r="E183" s="2" t="inlineStr">
        <is>
          <t>outside_telegram_coverage</t>
        </is>
      </c>
      <c r="F183" s="2" t="inlineStr">
        <is>
          <t>[]</t>
        </is>
      </c>
      <c r="G183" s="2" t="n"/>
      <c r="H183" s="2" t="n"/>
      <c r="I183" s="2" t="n"/>
      <c r="J183" s="2" t="n"/>
      <c r="K183" s="2" t="n"/>
      <c r="L183" s="2" t="n"/>
      <c r="M183" s="4" t="n"/>
      <c r="N183" s="4" t="n"/>
    </row>
    <row r="184" ht="46" customHeight="1">
      <c r="A184" s="2" t="inlineStr">
        <is>
          <t>183</t>
        </is>
      </c>
      <c r="B184" s="3" t="n">
        <v>44649.32258101852</v>
      </c>
      <c r="C184" s="3" t="n">
        <v>44649.36145833333</v>
      </c>
      <c r="D184" s="2" t="inlineStr">
        <is>
          <t>outside_telegram_coverage</t>
        </is>
      </c>
      <c r="E184" s="2" t="inlineStr">
        <is>
          <t>outside_telegram_coverage</t>
        </is>
      </c>
      <c r="F184" s="2" t="inlineStr">
        <is>
          <t>[]</t>
        </is>
      </c>
      <c r="G184" s="2" t="n"/>
      <c r="H184" s="2" t="n"/>
      <c r="I184" s="2" t="n"/>
      <c r="J184" s="2" t="n"/>
      <c r="K184" s="2" t="n"/>
      <c r="L184" s="2" t="n"/>
      <c r="M184" s="4" t="n"/>
      <c r="N184" s="4" t="n"/>
    </row>
    <row r="185" ht="46" customHeight="1">
      <c r="A185" s="2" t="inlineStr">
        <is>
          <t>184</t>
        </is>
      </c>
      <c r="B185" s="3" t="n">
        <v>44649.46100694445</v>
      </c>
      <c r="C185" s="3" t="n">
        <v>44649.50966435186</v>
      </c>
      <c r="D185" s="2" t="inlineStr">
        <is>
          <t>outside_telegram_coverage</t>
        </is>
      </c>
      <c r="E185" s="2" t="inlineStr">
        <is>
          <t>outside_telegram_coverage</t>
        </is>
      </c>
      <c r="F185" s="2" t="inlineStr">
        <is>
          <t>[]</t>
        </is>
      </c>
      <c r="G185" s="2" t="n"/>
      <c r="H185" s="2" t="n"/>
      <c r="I185" s="2" t="n"/>
      <c r="J185" s="2" t="n"/>
      <c r="K185" s="2" t="n"/>
      <c r="L185" s="2" t="n"/>
      <c r="M185" s="4" t="n"/>
      <c r="N185" s="4" t="n"/>
    </row>
    <row r="186" ht="46" customHeight="1">
      <c r="A186" s="2" t="inlineStr">
        <is>
          <t>185</t>
        </is>
      </c>
      <c r="B186" s="3" t="n">
        <v>44649.53853009259</v>
      </c>
      <c r="C186" s="3" t="n">
        <v>44649.63054398148</v>
      </c>
      <c r="D186" s="2" t="inlineStr">
        <is>
          <t>outside_telegram_coverage</t>
        </is>
      </c>
      <c r="E186" s="2" t="inlineStr">
        <is>
          <t>outside_telegram_coverage</t>
        </is>
      </c>
      <c r="F186" s="2" t="inlineStr">
        <is>
          <t>[]</t>
        </is>
      </c>
      <c r="G186" s="2" t="n"/>
      <c r="H186" s="2" t="n"/>
      <c r="I186" s="2" t="n"/>
      <c r="J186" s="2" t="n"/>
      <c r="K186" s="2" t="n"/>
      <c r="L186" s="2" t="n"/>
      <c r="M186" s="4" t="n"/>
      <c r="N186" s="4" t="n"/>
    </row>
    <row r="187" ht="46" customHeight="1">
      <c r="A187" s="2" t="inlineStr">
        <is>
          <t>186</t>
        </is>
      </c>
      <c r="B187" s="3" t="n">
        <v>44649.63979166667</v>
      </c>
      <c r="C187" s="3" t="n">
        <v>44649.73988425926</v>
      </c>
      <c r="D187" s="2" t="inlineStr">
        <is>
          <t>outside_telegram_coverage</t>
        </is>
      </c>
      <c r="E187" s="2" t="inlineStr">
        <is>
          <t>outside_telegram_coverage</t>
        </is>
      </c>
      <c r="F187" s="2" t="inlineStr">
        <is>
          <t>[]</t>
        </is>
      </c>
      <c r="G187" s="2" t="n"/>
      <c r="H187" s="2" t="n"/>
      <c r="I187" s="2" t="n"/>
      <c r="J187" s="2" t="n"/>
      <c r="K187" s="2" t="n"/>
      <c r="L187" s="2" t="n"/>
      <c r="M187" s="4" t="n"/>
      <c r="N187" s="4" t="n"/>
    </row>
    <row r="188" ht="46" customHeight="1">
      <c r="A188" s="2" t="inlineStr">
        <is>
          <t>187</t>
        </is>
      </c>
      <c r="B188" s="3" t="n">
        <v>44649.85061342592</v>
      </c>
      <c r="C188" s="3" t="n">
        <v>44649.88107638889</v>
      </c>
      <c r="D188" s="2" t="inlineStr">
        <is>
          <t>outside_telegram_coverage</t>
        </is>
      </c>
      <c r="E188" s="2" t="inlineStr">
        <is>
          <t>outside_telegram_coverage</t>
        </is>
      </c>
      <c r="F188" s="2" t="inlineStr">
        <is>
          <t>[]</t>
        </is>
      </c>
      <c r="G188" s="2" t="n"/>
      <c r="H188" s="2" t="n"/>
      <c r="I188" s="2" t="n"/>
      <c r="J188" s="2" t="n"/>
      <c r="K188" s="2" t="n"/>
      <c r="L188" s="2" t="n"/>
      <c r="M188" s="4" t="n"/>
      <c r="N188" s="4" t="n"/>
    </row>
    <row r="189" ht="46" customHeight="1">
      <c r="A189" s="2" t="inlineStr">
        <is>
          <t>188</t>
        </is>
      </c>
      <c r="B189" s="3" t="n">
        <v>44649.96210648148</v>
      </c>
      <c r="C189" s="3" t="n">
        <v>44650.00925925926</v>
      </c>
      <c r="D189" s="2" t="inlineStr">
        <is>
          <t>outside_telegram_coverage</t>
        </is>
      </c>
      <c r="E189" s="2" t="inlineStr">
        <is>
          <t>outside_telegram_coverage</t>
        </is>
      </c>
      <c r="F189" s="2" t="inlineStr">
        <is>
          <t>[]</t>
        </is>
      </c>
      <c r="G189" s="2" t="n"/>
      <c r="H189" s="2" t="n"/>
      <c r="I189" s="2" t="n"/>
      <c r="J189" s="2" t="n"/>
      <c r="K189" s="2" t="n"/>
      <c r="L189" s="2" t="n"/>
      <c r="M189" s="4" t="n"/>
      <c r="N189" s="4" t="n"/>
    </row>
    <row r="190" ht="46" customHeight="1">
      <c r="A190" s="2" t="inlineStr">
        <is>
          <t>189</t>
        </is>
      </c>
      <c r="B190" s="3" t="n">
        <v>44650.04438657407</v>
      </c>
      <c r="C190" s="3" t="n">
        <v>44650.06231481482</v>
      </c>
      <c r="D190" s="2" t="inlineStr">
        <is>
          <t>outside_telegram_coverage</t>
        </is>
      </c>
      <c r="E190" s="2" t="inlineStr">
        <is>
          <t>outside_telegram_coverage</t>
        </is>
      </c>
      <c r="F190" s="2" t="inlineStr">
        <is>
          <t>[]</t>
        </is>
      </c>
      <c r="G190" s="2" t="n"/>
      <c r="H190" s="2" t="n"/>
      <c r="I190" s="2" t="n"/>
      <c r="J190" s="2" t="n"/>
      <c r="K190" s="2" t="n"/>
      <c r="L190" s="2" t="n"/>
      <c r="M190" s="4" t="n"/>
      <c r="N190" s="4" t="n"/>
    </row>
    <row r="191" ht="46" customHeight="1">
      <c r="A191" s="2" t="inlineStr">
        <is>
          <t>190</t>
        </is>
      </c>
      <c r="B191" s="3" t="n">
        <v>44650.21844907408</v>
      </c>
      <c r="C191" s="3" t="n">
        <v>44650.27322916667</v>
      </c>
      <c r="D191" s="2" t="inlineStr">
        <is>
          <t>outside_telegram_coverage</t>
        </is>
      </c>
      <c r="E191" s="2" t="inlineStr">
        <is>
          <t>outside_telegram_coverage</t>
        </is>
      </c>
      <c r="F191" s="2" t="inlineStr">
        <is>
          <t>[]</t>
        </is>
      </c>
      <c r="G191" s="2" t="n"/>
      <c r="H191" s="2" t="n"/>
      <c r="I191" s="2" t="n"/>
      <c r="J191" s="2" t="n"/>
      <c r="K191" s="2" t="n"/>
      <c r="L191" s="2" t="n"/>
      <c r="M191" s="4" t="n"/>
      <c r="N191" s="4" t="n"/>
    </row>
    <row r="192" ht="46" customHeight="1">
      <c r="A192" s="2" t="inlineStr">
        <is>
          <t>191</t>
        </is>
      </c>
      <c r="B192" s="3" t="n">
        <v>44650.28886574074</v>
      </c>
      <c r="C192" s="3" t="n">
        <v>44650.31604166667</v>
      </c>
      <c r="D192" s="2" t="inlineStr">
        <is>
          <t>outside_telegram_coverage</t>
        </is>
      </c>
      <c r="E192" s="2" t="inlineStr">
        <is>
          <t>outside_telegram_coverage</t>
        </is>
      </c>
      <c r="F192" s="2" t="inlineStr">
        <is>
          <t>[]</t>
        </is>
      </c>
      <c r="G192" s="2" t="n"/>
      <c r="H192" s="2" t="n"/>
      <c r="I192" s="2" t="n"/>
      <c r="J192" s="2" t="n"/>
      <c r="K192" s="2" t="n"/>
      <c r="L192" s="2" t="n"/>
      <c r="M192" s="4" t="n"/>
      <c r="N192" s="4" t="n"/>
    </row>
    <row r="193" ht="46" customHeight="1">
      <c r="A193" s="2" t="inlineStr">
        <is>
          <t>192</t>
        </is>
      </c>
      <c r="B193" s="3" t="n">
        <v>44650.33696759259</v>
      </c>
      <c r="C193" s="3" t="n">
        <v>44650.35935185185</v>
      </c>
      <c r="D193" s="2" t="inlineStr">
        <is>
          <t>outside_telegram_coverage</t>
        </is>
      </c>
      <c r="E193" s="2" t="inlineStr">
        <is>
          <t>outside_telegram_coverage</t>
        </is>
      </c>
      <c r="F193" s="2" t="inlineStr">
        <is>
          <t>[]</t>
        </is>
      </c>
      <c r="G193" s="2" t="n"/>
      <c r="H193" s="2" t="n"/>
      <c r="I193" s="2" t="n"/>
      <c r="J193" s="2" t="n"/>
      <c r="K193" s="2" t="n"/>
      <c r="L193" s="2" t="n"/>
      <c r="M193" s="4" t="n"/>
      <c r="N193" s="4" t="n"/>
    </row>
    <row r="194" ht="46" customHeight="1">
      <c r="A194" s="2" t="inlineStr">
        <is>
          <t>193</t>
        </is>
      </c>
      <c r="B194" s="3" t="n">
        <v>44650.48726851852</v>
      </c>
      <c r="C194" s="3" t="n">
        <v>44650.49553240741</v>
      </c>
      <c r="D194" s="2" t="inlineStr">
        <is>
          <t>outside_telegram_coverage</t>
        </is>
      </c>
      <c r="E194" s="2" t="inlineStr">
        <is>
          <t>outside_telegram_coverage</t>
        </is>
      </c>
      <c r="F194" s="2" t="inlineStr">
        <is>
          <t>[]</t>
        </is>
      </c>
      <c r="G194" s="2" t="n"/>
      <c r="H194" s="2" t="n"/>
      <c r="I194" s="2" t="n"/>
      <c r="J194" s="2" t="n"/>
      <c r="K194" s="2" t="n"/>
      <c r="L194" s="2" t="n"/>
      <c r="M194" s="4" t="n"/>
      <c r="N194" s="4" t="n"/>
    </row>
    <row r="195" ht="46" customHeight="1">
      <c r="A195" s="2" t="inlineStr">
        <is>
          <t>194</t>
        </is>
      </c>
      <c r="B195" s="3" t="n">
        <v>44650.72645833333</v>
      </c>
      <c r="C195" s="3" t="n">
        <v>44650.79021990741</v>
      </c>
      <c r="D195" s="2" t="inlineStr">
        <is>
          <t>outside_telegram_coverage</t>
        </is>
      </c>
      <c r="E195" s="2" t="inlineStr">
        <is>
          <t>outside_telegram_coverage</t>
        </is>
      </c>
      <c r="F195" s="2" t="inlineStr">
        <is>
          <t>[]</t>
        </is>
      </c>
      <c r="G195" s="2" t="n"/>
      <c r="H195" s="2" t="n"/>
      <c r="I195" s="2" t="n"/>
      <c r="J195" s="2" t="n"/>
      <c r="K195" s="2" t="n"/>
      <c r="L195" s="2" t="n"/>
      <c r="M195" s="4" t="n"/>
      <c r="N195" s="4" t="n"/>
    </row>
    <row r="196" ht="46" customHeight="1">
      <c r="A196" s="2" t="inlineStr">
        <is>
          <t>195</t>
        </is>
      </c>
      <c r="B196" s="3" t="n">
        <v>44650.92856481481</v>
      </c>
      <c r="C196" s="3" t="n">
        <v>44650.98163194444</v>
      </c>
      <c r="D196" s="2" t="inlineStr">
        <is>
          <t>outside_telegram_coverage</t>
        </is>
      </c>
      <c r="E196" s="2" t="inlineStr">
        <is>
          <t>outside_telegram_coverage</t>
        </is>
      </c>
      <c r="F196" s="2" t="inlineStr">
        <is>
          <t>[]</t>
        </is>
      </c>
      <c r="G196" s="2" t="n"/>
      <c r="H196" s="2" t="n"/>
      <c r="I196" s="2" t="n"/>
      <c r="J196" s="2" t="n"/>
      <c r="K196" s="2" t="n"/>
      <c r="L196" s="2" t="n"/>
      <c r="M196" s="4" t="n"/>
      <c r="N196" s="4" t="n"/>
    </row>
    <row r="197" ht="46" customHeight="1">
      <c r="A197" s="2" t="inlineStr">
        <is>
          <t>196</t>
        </is>
      </c>
      <c r="B197" s="3" t="n">
        <v>44651.69582175926</v>
      </c>
      <c r="C197" s="3" t="n">
        <v>44651.73423611111</v>
      </c>
      <c r="D197" s="2" t="inlineStr">
        <is>
          <t>outside_telegram_coverage</t>
        </is>
      </c>
      <c r="E197" s="2" t="inlineStr">
        <is>
          <t>outside_telegram_coverage</t>
        </is>
      </c>
      <c r="F197" s="2" t="inlineStr">
        <is>
          <t>[]</t>
        </is>
      </c>
      <c r="G197" s="2" t="n"/>
      <c r="H197" s="2" t="n"/>
      <c r="I197" s="2" t="n"/>
      <c r="J197" s="2" t="n"/>
      <c r="K197" s="2" t="n"/>
      <c r="L197" s="2" t="n"/>
      <c r="M197" s="4" t="n"/>
      <c r="N197" s="4" t="n"/>
    </row>
    <row r="198" ht="46" customHeight="1">
      <c r="A198" s="2" t="inlineStr">
        <is>
          <t>197</t>
        </is>
      </c>
      <c r="B198" s="3" t="n">
        <v>44651.85778935185</v>
      </c>
      <c r="C198" s="3" t="n">
        <v>44651.88685185185</v>
      </c>
      <c r="D198" s="2" t="inlineStr">
        <is>
          <t>outside_telegram_coverage</t>
        </is>
      </c>
      <c r="E198" s="2" t="inlineStr">
        <is>
          <t>outside_telegram_coverage</t>
        </is>
      </c>
      <c r="F198" s="2" t="inlineStr">
        <is>
          <t>[]</t>
        </is>
      </c>
      <c r="G198" s="2" t="n"/>
      <c r="H198" s="2" t="n"/>
      <c r="I198" s="2" t="n"/>
      <c r="J198" s="2" t="n"/>
      <c r="K198" s="2" t="n"/>
      <c r="L198" s="2" t="n"/>
      <c r="M198" s="4" t="n"/>
      <c r="N198" s="4" t="n"/>
    </row>
    <row r="199" ht="46" customHeight="1">
      <c r="A199" s="2" t="inlineStr">
        <is>
          <t>198</t>
        </is>
      </c>
      <c r="B199" s="3" t="n">
        <v>44651.91243055555</v>
      </c>
      <c r="C199" s="3" t="n">
        <v>44651.96100694445</v>
      </c>
      <c r="D199" s="2" t="inlineStr">
        <is>
          <t>outside_telegram_coverage</t>
        </is>
      </c>
      <c r="E199" s="2" t="inlineStr">
        <is>
          <t>outside_telegram_coverage</t>
        </is>
      </c>
      <c r="F199" s="2" t="inlineStr">
        <is>
          <t>[]</t>
        </is>
      </c>
      <c r="G199" s="2" t="n"/>
      <c r="H199" s="2" t="n"/>
      <c r="I199" s="2" t="n"/>
      <c r="J199" s="2" t="n"/>
      <c r="K199" s="2" t="n"/>
      <c r="L199" s="2" t="n"/>
      <c r="M199" s="4" t="n"/>
      <c r="N199" s="4" t="n"/>
    </row>
    <row r="200" ht="46" customHeight="1">
      <c r="A200" s="2" t="inlineStr">
        <is>
          <t>199</t>
        </is>
      </c>
      <c r="B200" s="3" t="n">
        <v>44652.02196759259</v>
      </c>
      <c r="C200" s="3" t="n">
        <v>44652.05181712963</v>
      </c>
      <c r="D200" s="2" t="inlineStr">
        <is>
          <t>outside_telegram_coverage</t>
        </is>
      </c>
      <c r="E200" s="2" t="inlineStr">
        <is>
          <t>outside_telegram_coverage</t>
        </is>
      </c>
      <c r="F200" s="2" t="inlineStr">
        <is>
          <t>[]</t>
        </is>
      </c>
      <c r="G200" s="2" t="n"/>
      <c r="H200" s="2" t="n"/>
      <c r="I200" s="2" t="n"/>
      <c r="J200" s="2" t="n"/>
      <c r="K200" s="2" t="n"/>
      <c r="L200" s="2" t="n"/>
      <c r="M200" s="4" t="n"/>
      <c r="N200" s="4" t="n"/>
    </row>
    <row r="201" ht="46" customHeight="1">
      <c r="A201" s="2" t="inlineStr">
        <is>
          <t>200</t>
        </is>
      </c>
      <c r="B201" s="3" t="n">
        <v>44652.81652777778</v>
      </c>
      <c r="C201" s="3" t="n">
        <v>44652.83631944445</v>
      </c>
      <c r="D201" s="2" t="inlineStr">
        <is>
          <t>outside_telegram_coverage</t>
        </is>
      </c>
      <c r="E201" s="2" t="inlineStr">
        <is>
          <t>outside_telegram_coverage</t>
        </is>
      </c>
      <c r="F201" s="2" t="inlineStr">
        <is>
          <t>[]</t>
        </is>
      </c>
      <c r="G201" s="2" t="n"/>
      <c r="H201" s="2" t="n"/>
      <c r="I201" s="2" t="n"/>
      <c r="J201" s="2" t="n"/>
      <c r="K201" s="2" t="n"/>
      <c r="L201" s="2" t="n"/>
      <c r="M201" s="4" t="n"/>
      <c r="N201" s="4" t="n"/>
    </row>
    <row r="202" ht="46" customHeight="1">
      <c r="A202" s="2" t="inlineStr">
        <is>
          <t>201</t>
        </is>
      </c>
      <c r="B202" s="3" t="n">
        <v>44653.15087962963</v>
      </c>
      <c r="C202" s="3" t="n">
        <v>44653.29092592592</v>
      </c>
      <c r="D202" s="2" t="inlineStr">
        <is>
          <t>outside_telegram_coverage</t>
        </is>
      </c>
      <c r="E202" s="2" t="inlineStr">
        <is>
          <t>outside_telegram_coverage</t>
        </is>
      </c>
      <c r="F202" s="2" t="inlineStr">
        <is>
          <t>[]</t>
        </is>
      </c>
      <c r="G202" s="2" t="n"/>
      <c r="H202" s="2" t="n"/>
      <c r="I202" s="2" t="n"/>
      <c r="J202" s="2" t="n"/>
      <c r="K202" s="2" t="n"/>
      <c r="L202" s="2" t="n"/>
      <c r="M202" s="4" t="n"/>
      <c r="N202" s="4" t="n"/>
    </row>
    <row r="203" ht="46" customHeight="1">
      <c r="A203" s="2" t="inlineStr">
        <is>
          <t>202</t>
        </is>
      </c>
      <c r="B203" s="3" t="n">
        <v>44653.70539351852</v>
      </c>
      <c r="C203" s="3" t="n">
        <v>44653.75083333333</v>
      </c>
      <c r="D203" s="2" t="inlineStr">
        <is>
          <t>outside_telegram_coverage</t>
        </is>
      </c>
      <c r="E203" s="2" t="inlineStr">
        <is>
          <t>outside_telegram_coverage</t>
        </is>
      </c>
      <c r="F203" s="2" t="inlineStr">
        <is>
          <t>[]</t>
        </is>
      </c>
      <c r="G203" s="2" t="n"/>
      <c r="H203" s="2" t="n"/>
      <c r="I203" s="2" t="n"/>
      <c r="J203" s="2" t="n"/>
      <c r="K203" s="2" t="n"/>
      <c r="L203" s="2" t="n"/>
      <c r="M203" s="4" t="n"/>
      <c r="N203" s="4" t="n"/>
    </row>
    <row r="204" ht="46" customHeight="1">
      <c r="A204" s="2" t="inlineStr">
        <is>
          <t>203</t>
        </is>
      </c>
      <c r="B204" s="3" t="n">
        <v>44654.18125</v>
      </c>
      <c r="C204" s="3" t="n">
        <v>44654.27883101852</v>
      </c>
      <c r="D204" s="2" t="inlineStr">
        <is>
          <t>outside_telegram_coverage</t>
        </is>
      </c>
      <c r="E204" s="2" t="inlineStr">
        <is>
          <t>outside_telegram_coverage</t>
        </is>
      </c>
      <c r="F204" s="2" t="inlineStr">
        <is>
          <t>[]</t>
        </is>
      </c>
      <c r="G204" s="2" t="n"/>
      <c r="H204" s="2" t="n"/>
      <c r="I204" s="2" t="n"/>
      <c r="J204" s="2" t="n"/>
      <c r="K204" s="2" t="n"/>
      <c r="L204" s="2" t="n"/>
      <c r="M204" s="4" t="n"/>
      <c r="N204" s="4" t="n"/>
    </row>
    <row r="205" ht="46" customHeight="1">
      <c r="A205" s="2" t="inlineStr">
        <is>
          <t>204</t>
        </is>
      </c>
      <c r="B205" s="3" t="n">
        <v>44654.46026620371</v>
      </c>
      <c r="C205" s="3" t="n">
        <v>44654.50078703704</v>
      </c>
      <c r="D205" s="2" t="inlineStr">
        <is>
          <t>outside_telegram_coverage</t>
        </is>
      </c>
      <c r="E205" s="2" t="inlineStr">
        <is>
          <t>outside_telegram_coverage</t>
        </is>
      </c>
      <c r="F205" s="2" t="inlineStr">
        <is>
          <t>[]</t>
        </is>
      </c>
      <c r="G205" s="2" t="n"/>
      <c r="H205" s="2" t="n"/>
      <c r="I205" s="2" t="n"/>
      <c r="J205" s="2" t="n"/>
      <c r="K205" s="2" t="n"/>
      <c r="L205" s="2" t="n"/>
      <c r="M205" s="4" t="n"/>
      <c r="N205" s="4" t="n"/>
    </row>
    <row r="206" ht="46" customHeight="1">
      <c r="A206" s="2" t="inlineStr">
        <is>
          <t>205</t>
        </is>
      </c>
      <c r="B206" s="3" t="n">
        <v>44654.84041666667</v>
      </c>
      <c r="C206" s="3" t="n">
        <v>44654.86951388889</v>
      </c>
      <c r="D206" s="2" t="inlineStr">
        <is>
          <t>outside_telegram_coverage</t>
        </is>
      </c>
      <c r="E206" s="2" t="inlineStr">
        <is>
          <t>outside_telegram_coverage</t>
        </is>
      </c>
      <c r="F206" s="2" t="inlineStr">
        <is>
          <t>[]</t>
        </is>
      </c>
      <c r="G206" s="2" t="n"/>
      <c r="H206" s="2" t="n"/>
      <c r="I206" s="2" t="n"/>
      <c r="J206" s="2" t="n"/>
      <c r="K206" s="2" t="n"/>
      <c r="L206" s="2" t="n"/>
      <c r="M206" s="4" t="n"/>
      <c r="N206" s="4" t="n"/>
    </row>
    <row r="207" ht="46" customHeight="1">
      <c r="A207" s="2" t="inlineStr">
        <is>
          <t>206</t>
        </is>
      </c>
      <c r="B207" s="3" t="n">
        <v>44654.90836805556</v>
      </c>
      <c r="C207" s="3" t="n">
        <v>44654.93873842592</v>
      </c>
      <c r="D207" s="2" t="inlineStr">
        <is>
          <t>outside_telegram_coverage</t>
        </is>
      </c>
      <c r="E207" s="2" t="inlineStr">
        <is>
          <t>outside_telegram_coverage</t>
        </is>
      </c>
      <c r="F207" s="2" t="inlineStr">
        <is>
          <t>[]</t>
        </is>
      </c>
      <c r="G207" s="2" t="n"/>
      <c r="H207" s="2" t="n"/>
      <c r="I207" s="2" t="n"/>
      <c r="J207" s="2" t="n"/>
      <c r="K207" s="2" t="n"/>
      <c r="L207" s="2" t="n"/>
      <c r="M207" s="4" t="n"/>
      <c r="N207" s="4" t="n"/>
    </row>
    <row r="208" ht="46" customHeight="1">
      <c r="A208" s="2" t="inlineStr">
        <is>
          <t>207</t>
        </is>
      </c>
      <c r="B208" s="3" t="n">
        <v>44655.14341435185</v>
      </c>
      <c r="C208" s="3" t="n">
        <v>44655.17777777778</v>
      </c>
      <c r="D208" s="2" t="inlineStr">
        <is>
          <t>outside_telegram_coverage</t>
        </is>
      </c>
      <c r="E208" s="2" t="inlineStr">
        <is>
          <t>outside_telegram_coverage</t>
        </is>
      </c>
      <c r="F208" s="2" t="inlineStr">
        <is>
          <t>[]</t>
        </is>
      </c>
      <c r="G208" s="2" t="n"/>
      <c r="H208" s="2" t="n"/>
      <c r="I208" s="2" t="n"/>
      <c r="J208" s="2" t="n"/>
      <c r="K208" s="2" t="n"/>
      <c r="L208" s="2" t="n"/>
      <c r="M208" s="4" t="n"/>
      <c r="N208" s="4" t="n"/>
    </row>
    <row r="209" ht="46" customHeight="1">
      <c r="A209" s="2" t="inlineStr">
        <is>
          <t>208</t>
        </is>
      </c>
      <c r="B209" s="3" t="n">
        <v>44655.32108796296</v>
      </c>
      <c r="C209" s="3" t="n">
        <v>44655.33515046296</v>
      </c>
      <c r="D209" s="2" t="inlineStr">
        <is>
          <t>outside_telegram_coverage</t>
        </is>
      </c>
      <c r="E209" s="2" t="inlineStr">
        <is>
          <t>outside_telegram_coverage</t>
        </is>
      </c>
      <c r="F209" s="2" t="inlineStr">
        <is>
          <t>[]</t>
        </is>
      </c>
      <c r="G209" s="2" t="n"/>
      <c r="H209" s="2" t="n"/>
      <c r="I209" s="2" t="n"/>
      <c r="J209" s="2" t="n"/>
      <c r="K209" s="2" t="n"/>
      <c r="L209" s="2" t="n"/>
      <c r="M209" s="4" t="n"/>
      <c r="N209" s="4" t="n"/>
    </row>
    <row r="210" ht="46" customHeight="1">
      <c r="A210" s="2" t="inlineStr">
        <is>
          <t>209</t>
        </is>
      </c>
      <c r="B210" s="3" t="n">
        <v>44655.7618287037</v>
      </c>
      <c r="C210" s="3" t="n">
        <v>44655.84197916667</v>
      </c>
      <c r="D210" s="2" t="inlineStr">
        <is>
          <t>outside_telegram_coverage</t>
        </is>
      </c>
      <c r="E210" s="2" t="inlineStr">
        <is>
          <t>outside_telegram_coverage</t>
        </is>
      </c>
      <c r="F210" s="2" t="inlineStr">
        <is>
          <t>[]</t>
        </is>
      </c>
      <c r="G210" s="2" t="n"/>
      <c r="H210" s="2" t="n"/>
      <c r="I210" s="2" t="n"/>
      <c r="J210" s="2" t="n"/>
      <c r="K210" s="2" t="n"/>
      <c r="L210" s="2" t="n"/>
      <c r="M210" s="4" t="n"/>
      <c r="N210" s="4" t="n"/>
    </row>
    <row r="211" ht="46" customHeight="1">
      <c r="A211" s="2" t="inlineStr">
        <is>
          <t>210</t>
        </is>
      </c>
      <c r="B211" s="3" t="n">
        <v>44655.94456018518</v>
      </c>
      <c r="C211" s="3" t="n">
        <v>44655.99581018519</v>
      </c>
      <c r="D211" s="2" t="inlineStr">
        <is>
          <t>outside_telegram_coverage</t>
        </is>
      </c>
      <c r="E211" s="2" t="inlineStr">
        <is>
          <t>outside_telegram_coverage</t>
        </is>
      </c>
      <c r="F211" s="2" t="inlineStr">
        <is>
          <t>[]</t>
        </is>
      </c>
      <c r="G211" s="2" t="n"/>
      <c r="H211" s="2" t="n"/>
      <c r="I211" s="2" t="n"/>
      <c r="J211" s="2" t="n"/>
      <c r="K211" s="2" t="n"/>
      <c r="L211" s="2" t="n"/>
      <c r="M211" s="4" t="n"/>
      <c r="N211" s="4" t="n"/>
    </row>
    <row r="212" ht="46" customHeight="1">
      <c r="A212" s="2" t="inlineStr">
        <is>
          <t>211</t>
        </is>
      </c>
      <c r="B212" s="3" t="n">
        <v>44656.25837962963</v>
      </c>
      <c r="C212" s="3" t="n">
        <v>44656.25896990741</v>
      </c>
      <c r="D212" s="2" t="inlineStr">
        <is>
          <t>outside_telegram_coverage</t>
        </is>
      </c>
      <c r="E212" s="2" t="inlineStr">
        <is>
          <t>outside_telegram_coverage</t>
        </is>
      </c>
      <c r="F212" s="2" t="inlineStr">
        <is>
          <t>[]</t>
        </is>
      </c>
      <c r="G212" s="2" t="n"/>
      <c r="H212" s="2" t="n"/>
      <c r="I212" s="2" t="n"/>
      <c r="J212" s="2" t="n"/>
      <c r="K212" s="2" t="n"/>
      <c r="L212" s="2" t="n"/>
      <c r="M212" s="4" t="n"/>
      <c r="N212" s="4" t="n"/>
    </row>
    <row r="213" ht="46" customHeight="1">
      <c r="A213" s="2" t="inlineStr">
        <is>
          <t>212</t>
        </is>
      </c>
      <c r="B213" s="3" t="n">
        <v>44656.66861111111</v>
      </c>
      <c r="C213" s="3" t="n">
        <v>44656.69355324074</v>
      </c>
      <c r="D213" s="2" t="inlineStr">
        <is>
          <t>outside_telegram_coverage</t>
        </is>
      </c>
      <c r="E213" s="2" t="inlineStr">
        <is>
          <t>outside_telegram_coverage</t>
        </is>
      </c>
      <c r="F213" s="2" t="inlineStr">
        <is>
          <t>[]</t>
        </is>
      </c>
      <c r="G213" s="2" t="n"/>
      <c r="H213" s="2" t="n"/>
      <c r="I213" s="2" t="n"/>
      <c r="J213" s="2" t="n"/>
      <c r="K213" s="2" t="n"/>
      <c r="L213" s="2" t="n"/>
      <c r="M213" s="4" t="n"/>
      <c r="N213" s="4" t="n"/>
    </row>
    <row r="214" ht="46" customHeight="1">
      <c r="A214" s="2" t="inlineStr">
        <is>
          <t>213</t>
        </is>
      </c>
      <c r="B214" s="3" t="n">
        <v>44656.92481481482</v>
      </c>
      <c r="C214" s="3" t="n">
        <v>44656.9575</v>
      </c>
      <c r="D214" s="2" t="inlineStr">
        <is>
          <t>outside_telegram_coverage</t>
        </is>
      </c>
      <c r="E214" s="2" t="inlineStr">
        <is>
          <t>outside_telegram_coverage</t>
        </is>
      </c>
      <c r="F214" s="2" t="inlineStr">
        <is>
          <t>[]</t>
        </is>
      </c>
      <c r="G214" s="2" t="n"/>
      <c r="H214" s="2" t="n"/>
      <c r="I214" s="2" t="n"/>
      <c r="J214" s="2" t="n"/>
      <c r="K214" s="2" t="n"/>
      <c r="L214" s="2" t="n"/>
      <c r="M214" s="4" t="n"/>
      <c r="N214" s="4" t="n"/>
    </row>
    <row r="215" ht="46" customHeight="1">
      <c r="A215" s="2" t="inlineStr">
        <is>
          <t>214</t>
        </is>
      </c>
      <c r="B215" s="3" t="n">
        <v>44657.19899305556</v>
      </c>
      <c r="C215" s="3" t="n">
        <v>44657.20767361111</v>
      </c>
      <c r="D215" s="2" t="inlineStr">
        <is>
          <t>outside_telegram_coverage</t>
        </is>
      </c>
      <c r="E215" s="2" t="inlineStr">
        <is>
          <t>outside_telegram_coverage</t>
        </is>
      </c>
      <c r="F215" s="2" t="inlineStr">
        <is>
          <t>[]</t>
        </is>
      </c>
      <c r="G215" s="2" t="n"/>
      <c r="H215" s="2" t="n"/>
      <c r="I215" s="2" t="n"/>
      <c r="J215" s="2" t="n"/>
      <c r="K215" s="2" t="n"/>
      <c r="L215" s="2" t="n"/>
      <c r="M215" s="4" t="n"/>
      <c r="N215" s="4" t="n"/>
    </row>
    <row r="216" ht="46" customHeight="1">
      <c r="A216" s="2" t="inlineStr">
        <is>
          <t>215</t>
        </is>
      </c>
      <c r="B216" s="3" t="n">
        <v>44657.54123842593</v>
      </c>
      <c r="C216" s="3" t="n">
        <v>44657.56377314815</v>
      </c>
      <c r="D216" s="2" t="inlineStr">
        <is>
          <t>outside_telegram_coverage</t>
        </is>
      </c>
      <c r="E216" s="2" t="inlineStr">
        <is>
          <t>outside_telegram_coverage</t>
        </is>
      </c>
      <c r="F216" s="2" t="inlineStr">
        <is>
          <t>[]</t>
        </is>
      </c>
      <c r="G216" s="2" t="n"/>
      <c r="H216" s="2" t="n"/>
      <c r="I216" s="2" t="n"/>
      <c r="J216" s="2" t="n"/>
      <c r="K216" s="2" t="n"/>
      <c r="L216" s="2" t="n"/>
      <c r="M216" s="4" t="n"/>
      <c r="N216" s="4" t="n"/>
    </row>
    <row r="217" ht="46" customHeight="1">
      <c r="A217" s="2" t="inlineStr">
        <is>
          <t>216</t>
        </is>
      </c>
      <c r="B217" s="3" t="n">
        <v>44658.00131944445</v>
      </c>
      <c r="C217" s="3" t="n">
        <v>44658.01432870371</v>
      </c>
      <c r="D217" s="2" t="inlineStr">
        <is>
          <t>outside_telegram_coverage</t>
        </is>
      </c>
      <c r="E217" s="2" t="inlineStr">
        <is>
          <t>outside_telegram_coverage</t>
        </is>
      </c>
      <c r="F217" s="2" t="inlineStr">
        <is>
          <t>[]</t>
        </is>
      </c>
      <c r="G217" s="2" t="n"/>
      <c r="H217" s="2" t="n"/>
      <c r="I217" s="2" t="n"/>
      <c r="J217" s="2" t="n"/>
      <c r="K217" s="2" t="n"/>
      <c r="L217" s="2" t="n"/>
      <c r="M217" s="4" t="n"/>
      <c r="N217" s="4" t="n"/>
    </row>
    <row r="218" ht="46" customHeight="1">
      <c r="A218" s="2" t="inlineStr">
        <is>
          <t>217</t>
        </is>
      </c>
      <c r="B218" s="3" t="n">
        <v>44658.095</v>
      </c>
      <c r="C218" s="3" t="n">
        <v>44658.10530092593</v>
      </c>
      <c r="D218" s="2" t="inlineStr">
        <is>
          <t>outside_telegram_coverage</t>
        </is>
      </c>
      <c r="E218" s="2" t="inlineStr">
        <is>
          <t>outside_telegram_coverage</t>
        </is>
      </c>
      <c r="F218" s="2" t="inlineStr">
        <is>
          <t>[]</t>
        </is>
      </c>
      <c r="G218" s="2" t="n"/>
      <c r="H218" s="2" t="n"/>
      <c r="I218" s="2" t="n"/>
      <c r="J218" s="2" t="n"/>
      <c r="K218" s="2" t="n"/>
      <c r="L218" s="2" t="n"/>
      <c r="M218" s="4" t="n"/>
      <c r="N218" s="4" t="n"/>
    </row>
    <row r="219" ht="46" customHeight="1">
      <c r="A219" s="2" t="inlineStr">
        <is>
          <t>218</t>
        </is>
      </c>
      <c r="B219" s="3" t="n">
        <v>44658.54475694444</v>
      </c>
      <c r="C219" s="3" t="n">
        <v>44658.56337962963</v>
      </c>
      <c r="D219" s="2" t="inlineStr">
        <is>
          <t>outside_telegram_coverage</t>
        </is>
      </c>
      <c r="E219" s="2" t="inlineStr">
        <is>
          <t>outside_telegram_coverage</t>
        </is>
      </c>
      <c r="F219" s="2" t="inlineStr">
        <is>
          <t>[]</t>
        </is>
      </c>
      <c r="G219" s="2" t="n"/>
      <c r="H219" s="2" t="n"/>
      <c r="I219" s="2" t="n"/>
      <c r="J219" s="2" t="n"/>
      <c r="K219" s="2" t="n"/>
      <c r="L219" s="2" t="n"/>
      <c r="M219" s="4" t="n"/>
      <c r="N219" s="4" t="n"/>
    </row>
    <row r="220" ht="46" customHeight="1">
      <c r="A220" s="2" t="inlineStr">
        <is>
          <t>219</t>
        </is>
      </c>
      <c r="B220" s="3" t="n">
        <v>44658.83396990741</v>
      </c>
      <c r="C220" s="3" t="n">
        <v>44658.85510416667</v>
      </c>
      <c r="D220" s="2" t="inlineStr">
        <is>
          <t>outside_telegram_coverage</t>
        </is>
      </c>
      <c r="E220" s="2" t="inlineStr">
        <is>
          <t>outside_telegram_coverage</t>
        </is>
      </c>
      <c r="F220" s="2" t="inlineStr">
        <is>
          <t>[]</t>
        </is>
      </c>
      <c r="G220" s="2" t="n"/>
      <c r="H220" s="2" t="n"/>
      <c r="I220" s="2" t="n"/>
      <c r="J220" s="2" t="n"/>
      <c r="K220" s="2" t="n"/>
      <c r="L220" s="2" t="n"/>
      <c r="M220" s="4" t="n"/>
      <c r="N220" s="4" t="n"/>
    </row>
    <row r="221" ht="46" customHeight="1">
      <c r="A221" s="2" t="inlineStr">
        <is>
          <t>220</t>
        </is>
      </c>
      <c r="B221" s="3" t="n">
        <v>44659.36042824074</v>
      </c>
      <c r="C221" s="3" t="n">
        <v>44659.41372685185</v>
      </c>
      <c r="D221" s="2" t="inlineStr">
        <is>
          <t>outside_telegram_coverage</t>
        </is>
      </c>
      <c r="E221" s="2" t="inlineStr">
        <is>
          <t>outside_telegram_coverage</t>
        </is>
      </c>
      <c r="F221" s="2" t="inlineStr">
        <is>
          <t>[]</t>
        </is>
      </c>
      <c r="G221" s="2" t="n"/>
      <c r="H221" s="2" t="n"/>
      <c r="I221" s="2" t="n"/>
      <c r="J221" s="2" t="n"/>
      <c r="K221" s="2" t="n"/>
      <c r="L221" s="2" t="n"/>
      <c r="M221" s="4" t="n"/>
      <c r="N221" s="4" t="n"/>
    </row>
    <row r="222" ht="46" customHeight="1">
      <c r="A222" s="2" t="inlineStr">
        <is>
          <t>221</t>
        </is>
      </c>
      <c r="B222" s="3" t="n">
        <v>44660.88886574074</v>
      </c>
      <c r="C222" s="3" t="n">
        <v>44660.92857638889</v>
      </c>
      <c r="D222" s="2" t="inlineStr">
        <is>
          <t>outside_telegram_coverage</t>
        </is>
      </c>
      <c r="E222" s="2" t="inlineStr">
        <is>
          <t>outside_telegram_coverage</t>
        </is>
      </c>
      <c r="F222" s="2" t="inlineStr">
        <is>
          <t>[]</t>
        </is>
      </c>
      <c r="G222" s="2" t="n"/>
      <c r="H222" s="2" t="n"/>
      <c r="I222" s="2" t="n"/>
      <c r="J222" s="2" t="n"/>
      <c r="K222" s="2" t="n"/>
      <c r="L222" s="2" t="n"/>
      <c r="M222" s="4" t="n"/>
      <c r="N222" s="4" t="n"/>
    </row>
    <row r="223" ht="46" customHeight="1">
      <c r="A223" s="2" t="inlineStr">
        <is>
          <t>222</t>
        </is>
      </c>
      <c r="B223" s="3" t="n">
        <v>44661.63719907407</v>
      </c>
      <c r="C223" s="3" t="n">
        <v>44661.68854166667</v>
      </c>
      <c r="D223" s="2" t="inlineStr">
        <is>
          <t>outside_telegram_coverage</t>
        </is>
      </c>
      <c r="E223" s="2" t="inlineStr">
        <is>
          <t>outside_telegram_coverage</t>
        </is>
      </c>
      <c r="F223" s="2" t="inlineStr">
        <is>
          <t>[]</t>
        </is>
      </c>
      <c r="G223" s="2" t="n"/>
      <c r="H223" s="2" t="n"/>
      <c r="I223" s="2" t="n"/>
      <c r="J223" s="2" t="n"/>
      <c r="K223" s="2" t="n"/>
      <c r="L223" s="2" t="n"/>
      <c r="M223" s="4" t="n"/>
      <c r="N223" s="4" t="n"/>
    </row>
    <row r="224" ht="46" customHeight="1">
      <c r="A224" s="2" t="inlineStr">
        <is>
          <t>223</t>
        </is>
      </c>
      <c r="B224" s="3" t="n">
        <v>44662.155625</v>
      </c>
      <c r="C224" s="3" t="n">
        <v>44662.18472222222</v>
      </c>
      <c r="D224" s="2" t="inlineStr">
        <is>
          <t>outside_telegram_coverage</t>
        </is>
      </c>
      <c r="E224" s="2" t="inlineStr">
        <is>
          <t>outside_telegram_coverage</t>
        </is>
      </c>
      <c r="F224" s="2" t="inlineStr">
        <is>
          <t>[]</t>
        </is>
      </c>
      <c r="G224" s="2" t="n"/>
      <c r="H224" s="2" t="n"/>
      <c r="I224" s="2" t="n"/>
      <c r="J224" s="2" t="n"/>
      <c r="K224" s="2" t="n"/>
      <c r="L224" s="2" t="n"/>
      <c r="M224" s="4" t="n"/>
      <c r="N224" s="4" t="n"/>
    </row>
    <row r="225" ht="46" customHeight="1">
      <c r="A225" s="2" t="inlineStr">
        <is>
          <t>224</t>
        </is>
      </c>
      <c r="B225" s="3" t="n">
        <v>44662.95995370371</v>
      </c>
      <c r="C225" s="3" t="n">
        <v>44663.00063657408</v>
      </c>
      <c r="D225" s="2" t="inlineStr">
        <is>
          <t>outside_telegram_coverage</t>
        </is>
      </c>
      <c r="E225" s="2" t="inlineStr">
        <is>
          <t>outside_telegram_coverage</t>
        </is>
      </c>
      <c r="F225" s="2" t="inlineStr">
        <is>
          <t>[]</t>
        </is>
      </c>
      <c r="G225" s="2" t="n"/>
      <c r="H225" s="2" t="n"/>
      <c r="I225" s="2" t="n"/>
      <c r="J225" s="2" t="n"/>
      <c r="K225" s="2" t="n"/>
      <c r="L225" s="2" t="n"/>
      <c r="M225" s="4" t="n"/>
      <c r="N225" s="4" t="n"/>
    </row>
    <row r="226" ht="46" customHeight="1">
      <c r="A226" s="2" t="inlineStr">
        <is>
          <t>225</t>
        </is>
      </c>
      <c r="B226" s="3" t="n">
        <v>44663.10886574074</v>
      </c>
      <c r="C226" s="3" t="n">
        <v>44663.12957175926</v>
      </c>
      <c r="D226" s="2" t="inlineStr">
        <is>
          <t>outside_telegram_coverage</t>
        </is>
      </c>
      <c r="E226" s="2" t="inlineStr">
        <is>
          <t>outside_telegram_coverage</t>
        </is>
      </c>
      <c r="F226" s="2" t="inlineStr">
        <is>
          <t>[]</t>
        </is>
      </c>
      <c r="G226" s="2" t="n"/>
      <c r="H226" s="2" t="n"/>
      <c r="I226" s="2" t="n"/>
      <c r="J226" s="2" t="n"/>
      <c r="K226" s="2" t="n"/>
      <c r="L226" s="2" t="n"/>
      <c r="M226" s="4" t="n"/>
      <c r="N226" s="4" t="n"/>
    </row>
    <row r="227" ht="46" customHeight="1">
      <c r="A227" s="2" t="inlineStr">
        <is>
          <t>226</t>
        </is>
      </c>
      <c r="B227" s="3" t="n">
        <v>44663.47295138889</v>
      </c>
      <c r="C227" s="3" t="n">
        <v>44663.48862268519</v>
      </c>
      <c r="D227" s="2" t="inlineStr">
        <is>
          <t>outside_telegram_coverage</t>
        </is>
      </c>
      <c r="E227" s="2" t="inlineStr">
        <is>
          <t>outside_telegram_coverage</t>
        </is>
      </c>
      <c r="F227" s="2" t="inlineStr">
        <is>
          <t>[]</t>
        </is>
      </c>
      <c r="G227" s="2" t="n"/>
      <c r="H227" s="2" t="n"/>
      <c r="I227" s="2" t="n"/>
      <c r="J227" s="2" t="n"/>
      <c r="K227" s="2" t="n"/>
      <c r="L227" s="2" t="n"/>
      <c r="M227" s="4" t="n"/>
      <c r="N227" s="4" t="n"/>
    </row>
    <row r="228" ht="46" customHeight="1">
      <c r="A228" s="2" t="inlineStr">
        <is>
          <t>227</t>
        </is>
      </c>
      <c r="B228" s="3" t="n">
        <v>44663.93922453704</v>
      </c>
      <c r="C228" s="3" t="n">
        <v>44663.96525462963</v>
      </c>
      <c r="D228" s="2" t="inlineStr">
        <is>
          <t>outside_telegram_coverage</t>
        </is>
      </c>
      <c r="E228" s="2" t="inlineStr">
        <is>
          <t>outside_telegram_coverage</t>
        </is>
      </c>
      <c r="F228" s="2" t="inlineStr">
        <is>
          <t>[]</t>
        </is>
      </c>
      <c r="G228" s="2" t="n"/>
      <c r="H228" s="2" t="n"/>
      <c r="I228" s="2" t="n"/>
      <c r="J228" s="2" t="n"/>
      <c r="K228" s="2" t="n"/>
      <c r="L228" s="2" t="n"/>
      <c r="M228" s="4" t="n"/>
      <c r="N228" s="4" t="n"/>
    </row>
    <row r="229" ht="46" customHeight="1">
      <c r="A229" s="2" t="inlineStr">
        <is>
          <t>228</t>
        </is>
      </c>
      <c r="B229" s="3" t="n">
        <v>44664.64119212963</v>
      </c>
      <c r="C229" s="3" t="n">
        <v>44664.64971064815</v>
      </c>
      <c r="D229" s="2" t="inlineStr">
        <is>
          <t>outside_telegram_coverage</t>
        </is>
      </c>
      <c r="E229" s="2" t="inlineStr">
        <is>
          <t>outside_telegram_coverage</t>
        </is>
      </c>
      <c r="F229" s="2" t="inlineStr">
        <is>
          <t>[]</t>
        </is>
      </c>
      <c r="G229" s="2" t="n"/>
      <c r="H229" s="2" t="n"/>
      <c r="I229" s="2" t="n"/>
      <c r="J229" s="2" t="n"/>
      <c r="K229" s="2" t="n"/>
      <c r="L229" s="2" t="n"/>
      <c r="M229" s="4" t="n"/>
      <c r="N229" s="4" t="n"/>
    </row>
    <row r="230" ht="46" customHeight="1">
      <c r="A230" s="2" t="inlineStr">
        <is>
          <t>229</t>
        </is>
      </c>
      <c r="B230" s="3" t="n">
        <v>44665.44322916667</v>
      </c>
      <c r="C230" s="3" t="n">
        <v>44665.52902777777</v>
      </c>
      <c r="D230" s="2" t="inlineStr">
        <is>
          <t>outside_telegram_coverage</t>
        </is>
      </c>
      <c r="E230" s="2" t="inlineStr">
        <is>
          <t>outside_telegram_coverage</t>
        </is>
      </c>
      <c r="F230" s="2" t="inlineStr">
        <is>
          <t>[]</t>
        </is>
      </c>
      <c r="G230" s="2" t="n"/>
      <c r="H230" s="2" t="n"/>
      <c r="I230" s="2" t="n"/>
      <c r="J230" s="2" t="n"/>
      <c r="K230" s="2" t="n"/>
      <c r="L230" s="2" t="n"/>
      <c r="M230" s="4" t="n"/>
      <c r="N230" s="4" t="n"/>
    </row>
    <row r="231" ht="46" customHeight="1">
      <c r="A231" s="2" t="inlineStr">
        <is>
          <t>230</t>
        </is>
      </c>
      <c r="B231" s="3" t="n">
        <v>44665.57694444444</v>
      </c>
      <c r="C231" s="3" t="n">
        <v>44665.61092592592</v>
      </c>
      <c r="D231" s="2" t="inlineStr">
        <is>
          <t>outside_telegram_coverage</t>
        </is>
      </c>
      <c r="E231" s="2" t="inlineStr">
        <is>
          <t>outside_telegram_coverage</t>
        </is>
      </c>
      <c r="F231" s="2" t="inlineStr">
        <is>
          <t>[]</t>
        </is>
      </c>
      <c r="G231" s="2" t="n"/>
      <c r="H231" s="2" t="n"/>
      <c r="I231" s="2" t="n"/>
      <c r="J231" s="2" t="n"/>
      <c r="K231" s="2" t="n"/>
      <c r="L231" s="2" t="n"/>
      <c r="M231" s="4" t="n"/>
      <c r="N231" s="4" t="n"/>
    </row>
    <row r="232" ht="46" customHeight="1">
      <c r="A232" s="2" t="inlineStr">
        <is>
          <t>231</t>
        </is>
      </c>
      <c r="B232" s="3" t="n">
        <v>44665.74649305556</v>
      </c>
      <c r="C232" s="3" t="n">
        <v>44665.76262731481</v>
      </c>
      <c r="D232" s="2" t="inlineStr">
        <is>
          <t>outside_telegram_coverage</t>
        </is>
      </c>
      <c r="E232" s="2" t="inlineStr">
        <is>
          <t>outside_telegram_coverage</t>
        </is>
      </c>
      <c r="F232" s="2" t="inlineStr">
        <is>
          <t>[]</t>
        </is>
      </c>
      <c r="G232" s="2" t="n"/>
      <c r="H232" s="2" t="n"/>
      <c r="I232" s="2" t="n"/>
      <c r="J232" s="2" t="n"/>
      <c r="K232" s="2" t="n"/>
      <c r="L232" s="2" t="n"/>
      <c r="M232" s="4" t="n"/>
      <c r="N232" s="4" t="n"/>
    </row>
    <row r="233" ht="46" customHeight="1">
      <c r="A233" s="2" t="inlineStr">
        <is>
          <t>232</t>
        </is>
      </c>
      <c r="B233" s="3" t="n">
        <v>44665.91913194444</v>
      </c>
      <c r="C233" s="3" t="n">
        <v>44665.96387731482</v>
      </c>
      <c r="D233" s="2" t="inlineStr">
        <is>
          <t>outside_telegram_coverage</t>
        </is>
      </c>
      <c r="E233" s="2" t="inlineStr">
        <is>
          <t>outside_telegram_coverage</t>
        </is>
      </c>
      <c r="F233" s="2" t="inlineStr">
        <is>
          <t>[]</t>
        </is>
      </c>
      <c r="G233" s="2" t="n"/>
      <c r="H233" s="2" t="n"/>
      <c r="I233" s="2" t="n"/>
      <c r="J233" s="2" t="n"/>
      <c r="K233" s="2" t="n"/>
      <c r="L233" s="2" t="n"/>
      <c r="M233" s="4" t="n"/>
      <c r="N233" s="4" t="n"/>
    </row>
    <row r="234" ht="46" customHeight="1">
      <c r="A234" s="2" t="inlineStr">
        <is>
          <t>233</t>
        </is>
      </c>
      <c r="B234" s="3" t="n">
        <v>44666.00895833333</v>
      </c>
      <c r="C234" s="3" t="n">
        <v>44666.09506944445</v>
      </c>
      <c r="D234" s="2" t="inlineStr">
        <is>
          <t>outside_telegram_coverage</t>
        </is>
      </c>
      <c r="E234" s="2" t="inlineStr">
        <is>
          <t>outside_telegram_coverage</t>
        </is>
      </c>
      <c r="F234" s="2" t="inlineStr">
        <is>
          <t>[]</t>
        </is>
      </c>
      <c r="G234" s="2" t="n"/>
      <c r="H234" s="2" t="n"/>
      <c r="I234" s="2" t="n"/>
      <c r="J234" s="2" t="n"/>
      <c r="K234" s="2" t="n"/>
      <c r="L234" s="2" t="n"/>
      <c r="M234" s="4" t="n"/>
      <c r="N234" s="4" t="n"/>
    </row>
    <row r="235" ht="46" customHeight="1">
      <c r="A235" s="2" t="inlineStr">
        <is>
          <t>234</t>
        </is>
      </c>
      <c r="B235" s="3" t="n">
        <v>44666.23920138889</v>
      </c>
      <c r="C235" s="3" t="n">
        <v>44666.25231481482</v>
      </c>
      <c r="D235" s="2" t="inlineStr">
        <is>
          <t>outside_telegram_coverage</t>
        </is>
      </c>
      <c r="E235" s="2" t="inlineStr">
        <is>
          <t>outside_telegram_coverage</t>
        </is>
      </c>
      <c r="F235" s="2" t="inlineStr">
        <is>
          <t>[]</t>
        </is>
      </c>
      <c r="G235" s="2" t="n"/>
      <c r="H235" s="2" t="n"/>
      <c r="I235" s="2" t="n"/>
      <c r="J235" s="2" t="n"/>
      <c r="K235" s="2" t="n"/>
      <c r="L235" s="2" t="n"/>
      <c r="M235" s="4" t="n"/>
      <c r="N235" s="4" t="n"/>
    </row>
    <row r="236" ht="46" customHeight="1">
      <c r="A236" s="2" t="inlineStr">
        <is>
          <t>235</t>
        </is>
      </c>
      <c r="B236" s="3" t="n">
        <v>44666.48761574074</v>
      </c>
      <c r="C236" s="3" t="n">
        <v>44666.53734953704</v>
      </c>
      <c r="D236" s="2" t="inlineStr">
        <is>
          <t>outside_telegram_coverage</t>
        </is>
      </c>
      <c r="E236" s="2" t="inlineStr">
        <is>
          <t>outside_telegram_coverage</t>
        </is>
      </c>
      <c r="F236" s="2" t="inlineStr">
        <is>
          <t>[]</t>
        </is>
      </c>
      <c r="G236" s="2" t="n"/>
      <c r="H236" s="2" t="n"/>
      <c r="I236" s="2" t="n"/>
      <c r="J236" s="2" t="n"/>
      <c r="K236" s="2" t="n"/>
      <c r="L236" s="2" t="n"/>
      <c r="M236" s="4" t="n"/>
      <c r="N236" s="4" t="n"/>
    </row>
    <row r="237" ht="46" customHeight="1">
      <c r="A237" s="2" t="inlineStr">
        <is>
          <t>236</t>
        </is>
      </c>
      <c r="B237" s="3" t="n">
        <v>44666.93673611111</v>
      </c>
      <c r="C237" s="3" t="n">
        <v>44666.97806712963</v>
      </c>
      <c r="D237" s="2" t="inlineStr">
        <is>
          <t>outside_telegram_coverage</t>
        </is>
      </c>
      <c r="E237" s="2" t="inlineStr">
        <is>
          <t>outside_telegram_coverage</t>
        </is>
      </c>
      <c r="F237" s="2" t="inlineStr">
        <is>
          <t>[]</t>
        </is>
      </c>
      <c r="G237" s="2" t="n"/>
      <c r="H237" s="2" t="n"/>
      <c r="I237" s="2" t="n"/>
      <c r="J237" s="2" t="n"/>
      <c r="K237" s="2" t="n"/>
      <c r="L237" s="2" t="n"/>
      <c r="M237" s="4" t="n"/>
      <c r="N237" s="4" t="n"/>
    </row>
    <row r="238" ht="46" customHeight="1">
      <c r="A238" s="2" t="inlineStr">
        <is>
          <t>237</t>
        </is>
      </c>
      <c r="B238" s="3" t="n">
        <v>44667.22315972222</v>
      </c>
      <c r="C238" s="3" t="n">
        <v>44667.30306712963</v>
      </c>
      <c r="D238" s="2" t="inlineStr">
        <is>
          <t>outside_telegram_coverage</t>
        </is>
      </c>
      <c r="E238" s="2" t="inlineStr">
        <is>
          <t>outside_telegram_coverage</t>
        </is>
      </c>
      <c r="F238" s="2" t="inlineStr">
        <is>
          <t>[]</t>
        </is>
      </c>
      <c r="G238" s="2" t="n"/>
      <c r="H238" s="2" t="n"/>
      <c r="I238" s="2" t="n"/>
      <c r="J238" s="2" t="n"/>
      <c r="K238" s="2" t="n"/>
      <c r="L238" s="2" t="n"/>
      <c r="M238" s="4" t="n"/>
      <c r="N238" s="4" t="n"/>
    </row>
    <row r="239" ht="46" customHeight="1">
      <c r="A239" s="2" t="inlineStr">
        <is>
          <t>238</t>
        </is>
      </c>
      <c r="B239" s="3" t="n">
        <v>44667.41233796296</v>
      </c>
      <c r="C239" s="3" t="n">
        <v>44667.45350694445</v>
      </c>
      <c r="D239" s="2" t="inlineStr">
        <is>
          <t>outside_telegram_coverage</t>
        </is>
      </c>
      <c r="E239" s="2" t="inlineStr">
        <is>
          <t>outside_telegram_coverage</t>
        </is>
      </c>
      <c r="F239" s="2" t="inlineStr">
        <is>
          <t>[]</t>
        </is>
      </c>
      <c r="G239" s="2" t="n"/>
      <c r="H239" s="2" t="n"/>
      <c r="I239" s="2" t="n"/>
      <c r="J239" s="2" t="n"/>
      <c r="K239" s="2" t="n"/>
      <c r="L239" s="2" t="n"/>
      <c r="M239" s="4" t="n"/>
      <c r="N239" s="4" t="n"/>
    </row>
    <row r="240" ht="46" customHeight="1">
      <c r="A240" s="2" t="inlineStr">
        <is>
          <t>239</t>
        </is>
      </c>
      <c r="B240" s="3" t="n">
        <v>44667.62886574074</v>
      </c>
      <c r="C240" s="3" t="n">
        <v>44667.65027777778</v>
      </c>
      <c r="D240" s="2" t="inlineStr">
        <is>
          <t>outside_telegram_coverage</t>
        </is>
      </c>
      <c r="E240" s="2" t="inlineStr">
        <is>
          <t>outside_telegram_coverage</t>
        </is>
      </c>
      <c r="F240" s="2" t="inlineStr">
        <is>
          <t>[]</t>
        </is>
      </c>
      <c r="G240" s="2" t="n"/>
      <c r="H240" s="2" t="n"/>
      <c r="I240" s="2" t="n"/>
      <c r="J240" s="2" t="n"/>
      <c r="K240" s="2" t="n"/>
      <c r="L240" s="2" t="n"/>
      <c r="M240" s="4" t="n"/>
      <c r="N240" s="4" t="n"/>
    </row>
    <row r="241" ht="46" customHeight="1">
      <c r="A241" s="2" t="inlineStr">
        <is>
          <t>240</t>
        </is>
      </c>
      <c r="B241" s="3" t="n">
        <v>44667.85983796296</v>
      </c>
      <c r="C241" s="3" t="n">
        <v>44667.86460648148</v>
      </c>
      <c r="D241" s="2" t="inlineStr">
        <is>
          <t>outside_telegram_coverage</t>
        </is>
      </c>
      <c r="E241" s="2" t="inlineStr">
        <is>
          <t>outside_telegram_coverage</t>
        </is>
      </c>
      <c r="F241" s="2" t="inlineStr">
        <is>
          <t>[]</t>
        </is>
      </c>
      <c r="G241" s="2" t="n"/>
      <c r="H241" s="2" t="n"/>
      <c r="I241" s="2" t="n"/>
      <c r="J241" s="2" t="n"/>
      <c r="K241" s="2" t="n"/>
      <c r="L241" s="2" t="n"/>
      <c r="M241" s="4" t="n"/>
      <c r="N241" s="4" t="n"/>
    </row>
    <row r="242" ht="46" customHeight="1">
      <c r="A242" s="2" t="inlineStr">
        <is>
          <t>241</t>
        </is>
      </c>
      <c r="B242" s="3" t="n">
        <v>44667.89771990741</v>
      </c>
      <c r="C242" s="3" t="n">
        <v>44667.92422453704</v>
      </c>
      <c r="D242" s="2" t="inlineStr">
        <is>
          <t>outside_telegram_coverage</t>
        </is>
      </c>
      <c r="E242" s="2" t="inlineStr">
        <is>
          <t>outside_telegram_coverage</t>
        </is>
      </c>
      <c r="F242" s="2" t="inlineStr">
        <is>
          <t>[]</t>
        </is>
      </c>
      <c r="G242" s="2" t="n"/>
      <c r="H242" s="2" t="n"/>
      <c r="I242" s="2" t="n"/>
      <c r="J242" s="2" t="n"/>
      <c r="K242" s="2" t="n"/>
      <c r="L242" s="2" t="n"/>
      <c r="M242" s="4" t="n"/>
      <c r="N242" s="4" t="n"/>
    </row>
    <row r="243" ht="46" customHeight="1">
      <c r="A243" s="2" t="inlineStr">
        <is>
          <t>242</t>
        </is>
      </c>
      <c r="B243" s="3" t="n">
        <v>44668.22542824074</v>
      </c>
      <c r="C243" s="3" t="n">
        <v>44668.28614583334</v>
      </c>
      <c r="D243" s="2" t="inlineStr">
        <is>
          <t>outside_telegram_coverage</t>
        </is>
      </c>
      <c r="E243" s="2" t="inlineStr">
        <is>
          <t>outside_telegram_coverage</t>
        </is>
      </c>
      <c r="F243" s="2" t="inlineStr">
        <is>
          <t>[]</t>
        </is>
      </c>
      <c r="G243" s="2" t="n"/>
      <c r="H243" s="2" t="n"/>
      <c r="I243" s="2" t="n"/>
      <c r="J243" s="2" t="n"/>
      <c r="K243" s="2" t="n"/>
      <c r="L243" s="2" t="n"/>
      <c r="M243" s="4" t="n"/>
      <c r="N243" s="4" t="n"/>
    </row>
    <row r="244" ht="46" customHeight="1">
      <c r="A244" s="2" t="inlineStr">
        <is>
          <t>243</t>
        </is>
      </c>
      <c r="B244" s="3" t="n">
        <v>44669.2734837963</v>
      </c>
      <c r="C244" s="3" t="n">
        <v>44669.38092592593</v>
      </c>
      <c r="D244" s="2" t="inlineStr">
        <is>
          <t>outside_telegram_coverage</t>
        </is>
      </c>
      <c r="E244" s="2" t="inlineStr">
        <is>
          <t>outside_telegram_coverage</t>
        </is>
      </c>
      <c r="F244" s="2" t="inlineStr">
        <is>
          <t>[]</t>
        </is>
      </c>
      <c r="G244" s="2" t="n"/>
      <c r="H244" s="2" t="n"/>
      <c r="I244" s="2" t="n"/>
      <c r="J244" s="2" t="n"/>
      <c r="K244" s="2" t="n"/>
      <c r="L244" s="2" t="n"/>
      <c r="M244" s="4" t="n"/>
      <c r="N244" s="4" t="n"/>
    </row>
    <row r="245" ht="46" customHeight="1">
      <c r="A245" s="2" t="inlineStr">
        <is>
          <t>244</t>
        </is>
      </c>
      <c r="B245" s="3" t="n">
        <v>44669.41525462963</v>
      </c>
      <c r="C245" s="3" t="n">
        <v>44669.44722222222</v>
      </c>
      <c r="D245" s="2" t="inlineStr">
        <is>
          <t>outside_telegram_coverage</t>
        </is>
      </c>
      <c r="E245" s="2" t="inlineStr">
        <is>
          <t>outside_telegram_coverage</t>
        </is>
      </c>
      <c r="F245" s="2" t="inlineStr">
        <is>
          <t>[]</t>
        </is>
      </c>
      <c r="G245" s="2" t="n"/>
      <c r="H245" s="2" t="n"/>
      <c r="I245" s="2" t="n"/>
      <c r="J245" s="2" t="n"/>
      <c r="K245" s="2" t="n"/>
      <c r="L245" s="2" t="n"/>
      <c r="M245" s="4" t="n"/>
      <c r="N245" s="4" t="n"/>
    </row>
    <row r="246" ht="46" customHeight="1">
      <c r="A246" s="2" t="inlineStr">
        <is>
          <t>245</t>
        </is>
      </c>
      <c r="B246" s="3" t="n">
        <v>44669.52954861111</v>
      </c>
      <c r="C246" s="3" t="n">
        <v>44669.56821759259</v>
      </c>
      <c r="D246" s="2" t="inlineStr">
        <is>
          <t>outside_telegram_coverage</t>
        </is>
      </c>
      <c r="E246" s="2" t="inlineStr">
        <is>
          <t>outside_telegram_coverage</t>
        </is>
      </c>
      <c r="F246" s="2" t="inlineStr">
        <is>
          <t>[]</t>
        </is>
      </c>
      <c r="G246" s="2" t="n"/>
      <c r="H246" s="2" t="n"/>
      <c r="I246" s="2" t="n"/>
      <c r="J246" s="2" t="n"/>
      <c r="K246" s="2" t="n"/>
      <c r="L246" s="2" t="n"/>
      <c r="M246" s="4" t="n"/>
      <c r="N246" s="4" t="n"/>
    </row>
    <row r="247" ht="46" customHeight="1">
      <c r="A247" s="2" t="inlineStr">
        <is>
          <t>246</t>
        </is>
      </c>
      <c r="B247" s="3" t="n">
        <v>44669.88631944444</v>
      </c>
      <c r="C247" s="3" t="n">
        <v>44669.96753472222</v>
      </c>
      <c r="D247" s="2" t="inlineStr">
        <is>
          <t>outside_telegram_coverage</t>
        </is>
      </c>
      <c r="E247" s="2" t="inlineStr">
        <is>
          <t>outside_telegram_coverage</t>
        </is>
      </c>
      <c r="F247" s="2" t="inlineStr">
        <is>
          <t>[]</t>
        </is>
      </c>
      <c r="G247" s="2" t="n"/>
      <c r="H247" s="2" t="n"/>
      <c r="I247" s="2" t="n"/>
      <c r="J247" s="2" t="n"/>
      <c r="K247" s="2" t="n"/>
      <c r="L247" s="2" t="n"/>
      <c r="M247" s="4" t="n"/>
      <c r="N247" s="4" t="n"/>
    </row>
    <row r="248" ht="46" customHeight="1">
      <c r="A248" s="2" t="inlineStr">
        <is>
          <t>247</t>
        </is>
      </c>
      <c r="B248" s="3" t="n">
        <v>44670.06396990741</v>
      </c>
      <c r="C248" s="3" t="n">
        <v>44670.09125</v>
      </c>
      <c r="D248" s="2" t="inlineStr">
        <is>
          <t>outside_telegram_coverage</t>
        </is>
      </c>
      <c r="E248" s="2" t="inlineStr">
        <is>
          <t>outside_telegram_coverage</t>
        </is>
      </c>
      <c r="F248" s="2" t="inlineStr">
        <is>
          <t>[]</t>
        </is>
      </c>
      <c r="G248" s="2" t="n"/>
      <c r="H248" s="2" t="n"/>
      <c r="I248" s="2" t="n"/>
      <c r="J248" s="2" t="n"/>
      <c r="K248" s="2" t="n"/>
      <c r="L248" s="2" t="n"/>
      <c r="M248" s="4" t="n"/>
      <c r="N248" s="4" t="n"/>
    </row>
    <row r="249" ht="46" customHeight="1">
      <c r="A249" s="2" t="inlineStr">
        <is>
          <t>248</t>
        </is>
      </c>
      <c r="B249" s="3" t="n">
        <v>44671.84357638889</v>
      </c>
      <c r="C249" s="3" t="n">
        <v>44671.86899305556</v>
      </c>
      <c r="D249" s="2" t="inlineStr">
        <is>
          <t>outside_telegram_coverage</t>
        </is>
      </c>
      <c r="E249" s="2" t="inlineStr">
        <is>
          <t>outside_telegram_coverage</t>
        </is>
      </c>
      <c r="F249" s="2" t="inlineStr">
        <is>
          <t>[]</t>
        </is>
      </c>
      <c r="G249" s="2" t="n"/>
      <c r="H249" s="2" t="n"/>
      <c r="I249" s="2" t="n"/>
      <c r="J249" s="2" t="n"/>
      <c r="K249" s="2" t="n"/>
      <c r="L249" s="2" t="n"/>
      <c r="M249" s="4" t="n"/>
      <c r="N249" s="4" t="n"/>
    </row>
    <row r="250" ht="46" customHeight="1">
      <c r="A250" s="2" t="inlineStr">
        <is>
          <t>249</t>
        </is>
      </c>
      <c r="B250" s="3" t="n">
        <v>44671.94055555556</v>
      </c>
      <c r="C250" s="3" t="n">
        <v>44671.96517361111</v>
      </c>
      <c r="D250" s="2" t="inlineStr">
        <is>
          <t>outside_telegram_coverage</t>
        </is>
      </c>
      <c r="E250" s="2" t="inlineStr">
        <is>
          <t>outside_telegram_coverage</t>
        </is>
      </c>
      <c r="F250" s="2" t="inlineStr">
        <is>
          <t>[]</t>
        </is>
      </c>
      <c r="G250" s="2" t="n"/>
      <c r="H250" s="2" t="n"/>
      <c r="I250" s="2" t="n"/>
      <c r="J250" s="2" t="n"/>
      <c r="K250" s="2" t="n"/>
      <c r="L250" s="2" t="n"/>
      <c r="M250" s="4" t="n"/>
      <c r="N250" s="4" t="n"/>
    </row>
    <row r="251" ht="46" customHeight="1">
      <c r="A251" s="2" t="inlineStr">
        <is>
          <t>250</t>
        </is>
      </c>
      <c r="B251" s="3" t="n">
        <v>44672.71496527778</v>
      </c>
      <c r="C251" s="3" t="n">
        <v>44672.74487268519</v>
      </c>
      <c r="D251" s="2" t="inlineStr">
        <is>
          <t>outside_telegram_coverage</t>
        </is>
      </c>
      <c r="E251" s="2" t="inlineStr">
        <is>
          <t>outside_telegram_coverage</t>
        </is>
      </c>
      <c r="F251" s="2" t="inlineStr">
        <is>
          <t>[]</t>
        </is>
      </c>
      <c r="G251" s="2" t="n"/>
      <c r="H251" s="2" t="n"/>
      <c r="I251" s="2" t="n"/>
      <c r="J251" s="2" t="n"/>
      <c r="K251" s="2" t="n"/>
      <c r="L251" s="2" t="n"/>
      <c r="M251" s="4" t="n"/>
      <c r="N251" s="4" t="n"/>
    </row>
    <row r="252" ht="46" customHeight="1">
      <c r="A252" s="2" t="inlineStr">
        <is>
          <t>251</t>
        </is>
      </c>
      <c r="B252" s="3" t="n">
        <v>44672.83173611111</v>
      </c>
      <c r="C252" s="3" t="n">
        <v>44672.87576388889</v>
      </c>
      <c r="D252" s="2" t="inlineStr">
        <is>
          <t>outside_telegram_coverage</t>
        </is>
      </c>
      <c r="E252" s="2" t="inlineStr">
        <is>
          <t>outside_telegram_coverage</t>
        </is>
      </c>
      <c r="F252" s="2" t="inlineStr">
        <is>
          <t>[]</t>
        </is>
      </c>
      <c r="G252" s="2" t="n"/>
      <c r="H252" s="2" t="n"/>
      <c r="I252" s="2" t="n"/>
      <c r="J252" s="2" t="n"/>
      <c r="K252" s="2" t="n"/>
      <c r="L252" s="2" t="n"/>
      <c r="M252" s="4" t="n"/>
      <c r="N252" s="4" t="n"/>
    </row>
    <row r="253" ht="46" customHeight="1">
      <c r="A253" s="2" t="inlineStr">
        <is>
          <t>252</t>
        </is>
      </c>
      <c r="B253" s="3" t="n">
        <v>44673.54240740741</v>
      </c>
      <c r="C253" s="3" t="n">
        <v>44673.56341435185</v>
      </c>
      <c r="D253" s="2" t="inlineStr">
        <is>
          <t>outside_telegram_coverage</t>
        </is>
      </c>
      <c r="E253" s="2" t="inlineStr">
        <is>
          <t>outside_telegram_coverage</t>
        </is>
      </c>
      <c r="F253" s="2" t="inlineStr">
        <is>
          <t>[]</t>
        </is>
      </c>
      <c r="G253" s="2" t="n"/>
      <c r="H253" s="2" t="n"/>
      <c r="I253" s="2" t="n"/>
      <c r="J253" s="2" t="n"/>
      <c r="K253" s="2" t="n"/>
      <c r="L253" s="2" t="n"/>
      <c r="M253" s="4" t="n"/>
      <c r="N253" s="4" t="n"/>
    </row>
    <row r="254" ht="46" customHeight="1">
      <c r="A254" s="2" t="inlineStr">
        <is>
          <t>253</t>
        </is>
      </c>
      <c r="B254" s="3" t="n">
        <v>44673.91938657407</v>
      </c>
      <c r="C254" s="3" t="n">
        <v>44673.96387731482</v>
      </c>
      <c r="D254" s="2" t="inlineStr">
        <is>
          <t>outside_telegram_coverage</t>
        </is>
      </c>
      <c r="E254" s="2" t="inlineStr">
        <is>
          <t>outside_telegram_coverage</t>
        </is>
      </c>
      <c r="F254" s="2" t="inlineStr">
        <is>
          <t>[]</t>
        </is>
      </c>
      <c r="G254" s="2" t="n"/>
      <c r="H254" s="2" t="n"/>
      <c r="I254" s="2" t="n"/>
      <c r="J254" s="2" t="n"/>
      <c r="K254" s="2" t="n"/>
      <c r="L254" s="2" t="n"/>
      <c r="M254" s="4" t="n"/>
      <c r="N254" s="4" t="n"/>
    </row>
    <row r="255" ht="46" customHeight="1">
      <c r="A255" s="2" t="inlineStr">
        <is>
          <t>254</t>
        </is>
      </c>
      <c r="B255" s="3" t="n">
        <v>44674.55236111111</v>
      </c>
      <c r="C255" s="3" t="n">
        <v>44674.56335648148</v>
      </c>
      <c r="D255" s="2" t="inlineStr">
        <is>
          <t>outside_telegram_coverage</t>
        </is>
      </c>
      <c r="E255" s="2" t="inlineStr">
        <is>
          <t>outside_telegram_coverage</t>
        </is>
      </c>
      <c r="F255" s="2" t="inlineStr">
        <is>
          <t>[]</t>
        </is>
      </c>
      <c r="G255" s="2" t="n"/>
      <c r="H255" s="2" t="n"/>
      <c r="I255" s="2" t="n"/>
      <c r="J255" s="2" t="n"/>
      <c r="K255" s="2" t="n"/>
      <c r="L255" s="2" t="n"/>
      <c r="M255" s="4" t="n"/>
      <c r="N255" s="4" t="n"/>
    </row>
    <row r="256" ht="46" customHeight="1">
      <c r="A256" s="2" t="inlineStr">
        <is>
          <t>255</t>
        </is>
      </c>
      <c r="B256" s="3" t="n">
        <v>44674.57763888889</v>
      </c>
      <c r="C256" s="3" t="n">
        <v>44674.63872685185</v>
      </c>
      <c r="D256" s="2" t="inlineStr">
        <is>
          <t>outside_telegram_coverage</t>
        </is>
      </c>
      <c r="E256" s="2" t="inlineStr">
        <is>
          <t>outside_telegram_coverage</t>
        </is>
      </c>
      <c r="F256" s="2" t="inlineStr">
        <is>
          <t>[]</t>
        </is>
      </c>
      <c r="G256" s="2" t="n"/>
      <c r="H256" s="2" t="n"/>
      <c r="I256" s="2" t="n"/>
      <c r="J256" s="2" t="n"/>
      <c r="K256" s="2" t="n"/>
      <c r="L256" s="2" t="n"/>
      <c r="M256" s="4" t="n"/>
      <c r="N256" s="4" t="n"/>
    </row>
    <row r="257" ht="46" customHeight="1">
      <c r="A257" s="2" t="inlineStr">
        <is>
          <t>256</t>
        </is>
      </c>
      <c r="B257" s="3" t="n">
        <v>44674.93525462963</v>
      </c>
      <c r="C257" s="3" t="n">
        <v>44674.98434027778</v>
      </c>
      <c r="D257" s="2" t="inlineStr">
        <is>
          <t>outside_telegram_coverage</t>
        </is>
      </c>
      <c r="E257" s="2" t="inlineStr">
        <is>
          <t>outside_telegram_coverage</t>
        </is>
      </c>
      <c r="F257" s="2" t="inlineStr">
        <is>
          <t>[]</t>
        </is>
      </c>
      <c r="G257" s="2" t="n"/>
      <c r="H257" s="2" t="n"/>
      <c r="I257" s="2" t="n"/>
      <c r="J257" s="2" t="n"/>
      <c r="K257" s="2" t="n"/>
      <c r="L257" s="2" t="n"/>
      <c r="M257" s="4" t="n"/>
      <c r="N257" s="4" t="n"/>
    </row>
    <row r="258" ht="46" customHeight="1">
      <c r="A258" s="2" t="inlineStr">
        <is>
          <t>257</t>
        </is>
      </c>
      <c r="B258" s="3" t="n">
        <v>44675.78571759259</v>
      </c>
      <c r="C258" s="3" t="n">
        <v>44675.8680787037</v>
      </c>
      <c r="D258" s="2" t="inlineStr">
        <is>
          <t>outside_telegram_coverage</t>
        </is>
      </c>
      <c r="E258" s="2" t="inlineStr">
        <is>
          <t>outside_telegram_coverage</t>
        </is>
      </c>
      <c r="F258" s="2" t="inlineStr">
        <is>
          <t>[]</t>
        </is>
      </c>
      <c r="G258" s="2" t="n"/>
      <c r="H258" s="2" t="n"/>
      <c r="I258" s="2" t="n"/>
      <c r="J258" s="2" t="n"/>
      <c r="K258" s="2" t="n"/>
      <c r="L258" s="2" t="n"/>
      <c r="M258" s="4" t="n"/>
      <c r="N258" s="4" t="n"/>
    </row>
    <row r="259" ht="46" customHeight="1">
      <c r="A259" s="2" t="inlineStr">
        <is>
          <t>258</t>
        </is>
      </c>
      <c r="B259" s="3" t="n">
        <v>44675.87152777778</v>
      </c>
      <c r="C259" s="3" t="n">
        <v>44675.89350694444</v>
      </c>
      <c r="D259" s="2" t="inlineStr">
        <is>
          <t>outside_telegram_coverage</t>
        </is>
      </c>
      <c r="E259" s="2" t="inlineStr">
        <is>
          <t>outside_telegram_coverage</t>
        </is>
      </c>
      <c r="F259" s="2" t="inlineStr">
        <is>
          <t>[]</t>
        </is>
      </c>
      <c r="G259" s="2" t="n"/>
      <c r="H259" s="2" t="n"/>
      <c r="I259" s="2" t="n"/>
      <c r="J259" s="2" t="n"/>
      <c r="K259" s="2" t="n"/>
      <c r="L259" s="2" t="n"/>
      <c r="M259" s="4" t="n"/>
      <c r="N259" s="4" t="n"/>
    </row>
    <row r="260" ht="46" customHeight="1">
      <c r="A260" s="2" t="inlineStr">
        <is>
          <t>259</t>
        </is>
      </c>
      <c r="B260" s="3" t="n">
        <v>44676.28854166667</v>
      </c>
      <c r="C260" s="3" t="n">
        <v>44676.40041666666</v>
      </c>
      <c r="D260" s="2" t="inlineStr">
        <is>
          <t>outside_telegram_coverage</t>
        </is>
      </c>
      <c r="E260" s="2" t="inlineStr">
        <is>
          <t>outside_telegram_coverage</t>
        </is>
      </c>
      <c r="F260" s="2" t="inlineStr">
        <is>
          <t>[]</t>
        </is>
      </c>
      <c r="G260" s="2" t="n"/>
      <c r="H260" s="2" t="n"/>
      <c r="I260" s="2" t="n"/>
      <c r="J260" s="2" t="n"/>
      <c r="K260" s="2" t="n"/>
      <c r="L260" s="2" t="n"/>
      <c r="M260" s="4" t="n"/>
      <c r="N260" s="4" t="n"/>
    </row>
    <row r="261" ht="46" customHeight="1">
      <c r="A261" s="2" t="inlineStr">
        <is>
          <t>260</t>
        </is>
      </c>
      <c r="B261" s="3" t="n">
        <v>44676.47664351852</v>
      </c>
      <c r="C261" s="3" t="n">
        <v>44676.49233796296</v>
      </c>
      <c r="D261" s="2" t="inlineStr">
        <is>
          <t>outside_telegram_coverage</t>
        </is>
      </c>
      <c r="E261" s="2" t="inlineStr">
        <is>
          <t>outside_telegram_coverage</t>
        </is>
      </c>
      <c r="F261" s="2" t="inlineStr">
        <is>
          <t>[]</t>
        </is>
      </c>
      <c r="G261" s="2" t="n"/>
      <c r="H261" s="2" t="n"/>
      <c r="I261" s="2" t="n"/>
      <c r="J261" s="2" t="n"/>
      <c r="K261" s="2" t="n"/>
      <c r="L261" s="2" t="n"/>
      <c r="M261" s="4" t="n"/>
      <c r="N261" s="4" t="n"/>
    </row>
    <row r="262" ht="46" customHeight="1">
      <c r="A262" s="2" t="inlineStr">
        <is>
          <t>261</t>
        </is>
      </c>
      <c r="B262" s="3" t="n">
        <v>44676.4925</v>
      </c>
      <c r="C262" s="3" t="n">
        <v>44676.5040625</v>
      </c>
      <c r="D262" s="2" t="inlineStr">
        <is>
          <t>outside_telegram_coverage</t>
        </is>
      </c>
      <c r="E262" s="2" t="inlineStr">
        <is>
          <t>outside_telegram_coverage</t>
        </is>
      </c>
      <c r="F262" s="2" t="inlineStr">
        <is>
          <t>[]</t>
        </is>
      </c>
      <c r="G262" s="2" t="n"/>
      <c r="H262" s="2" t="n"/>
      <c r="I262" s="2" t="n"/>
      <c r="J262" s="2" t="n"/>
      <c r="K262" s="2" t="n"/>
      <c r="L262" s="2" t="n"/>
      <c r="M262" s="4" t="n"/>
      <c r="N262" s="4" t="n"/>
    </row>
    <row r="263" ht="46" customHeight="1">
      <c r="A263" s="2" t="inlineStr">
        <is>
          <t>262</t>
        </is>
      </c>
      <c r="B263" s="3" t="n">
        <v>44676.86859953704</v>
      </c>
      <c r="C263" s="3" t="n">
        <v>44676.9240625</v>
      </c>
      <c r="D263" s="2" t="inlineStr">
        <is>
          <t>outside_telegram_coverage</t>
        </is>
      </c>
      <c r="E263" s="2" t="inlineStr">
        <is>
          <t>outside_telegram_coverage</t>
        </is>
      </c>
      <c r="F263" s="2" t="inlineStr">
        <is>
          <t>[]</t>
        </is>
      </c>
      <c r="G263" s="2" t="n"/>
      <c r="H263" s="2" t="n"/>
      <c r="I263" s="2" t="n"/>
      <c r="J263" s="2" t="n"/>
      <c r="K263" s="2" t="n"/>
      <c r="L263" s="2" t="n"/>
      <c r="M263" s="4" t="n"/>
      <c r="N263" s="4" t="n"/>
    </row>
    <row r="264" ht="46" customHeight="1">
      <c r="A264" s="2" t="inlineStr">
        <is>
          <t>263</t>
        </is>
      </c>
      <c r="B264" s="3" t="n">
        <v>44678.3869212963</v>
      </c>
      <c r="C264" s="3" t="n">
        <v>44678.4034375</v>
      </c>
      <c r="D264" s="2" t="inlineStr">
        <is>
          <t>outside_telegram_coverage</t>
        </is>
      </c>
      <c r="E264" s="2" t="inlineStr">
        <is>
          <t>outside_telegram_coverage</t>
        </is>
      </c>
      <c r="F264" s="2" t="inlineStr">
        <is>
          <t>[]</t>
        </is>
      </c>
      <c r="G264" s="2" t="n"/>
      <c r="H264" s="2" t="n"/>
      <c r="I264" s="2" t="n"/>
      <c r="J264" s="2" t="n"/>
      <c r="K264" s="2" t="n"/>
      <c r="L264" s="2" t="n"/>
      <c r="M264" s="4" t="n"/>
      <c r="N264" s="4" t="n"/>
    </row>
    <row r="265" ht="46" customHeight="1">
      <c r="A265" s="2" t="inlineStr">
        <is>
          <t>264</t>
        </is>
      </c>
      <c r="B265" s="3" t="n">
        <v>44678.75974537037</v>
      </c>
      <c r="C265" s="3" t="n">
        <v>44678.77854166667</v>
      </c>
      <c r="D265" s="2" t="inlineStr">
        <is>
          <t>outside_telegram_coverage</t>
        </is>
      </c>
      <c r="E265" s="2" t="inlineStr">
        <is>
          <t>outside_telegram_coverage</t>
        </is>
      </c>
      <c r="F265" s="2" t="inlineStr">
        <is>
          <t>[]</t>
        </is>
      </c>
      <c r="G265" s="2" t="n"/>
      <c r="H265" s="2" t="n"/>
      <c r="I265" s="2" t="n"/>
      <c r="J265" s="2" t="n"/>
      <c r="K265" s="2" t="n"/>
      <c r="L265" s="2" t="n"/>
      <c r="M265" s="4" t="n"/>
      <c r="N265" s="4" t="n"/>
    </row>
    <row r="266" ht="46" customHeight="1">
      <c r="A266" s="2" t="inlineStr">
        <is>
          <t>265</t>
        </is>
      </c>
      <c r="B266" s="3" t="n">
        <v>44679.03799768518</v>
      </c>
      <c r="C266" s="3" t="n">
        <v>44679.06387731482</v>
      </c>
      <c r="D266" s="2" t="inlineStr">
        <is>
          <t>outside_telegram_coverage</t>
        </is>
      </c>
      <c r="E266" s="2" t="inlineStr">
        <is>
          <t>outside_telegram_coverage</t>
        </is>
      </c>
      <c r="F266" s="2" t="inlineStr">
        <is>
          <t>[]</t>
        </is>
      </c>
      <c r="G266" s="2" t="n"/>
      <c r="H266" s="2" t="n"/>
      <c r="I266" s="2" t="n"/>
      <c r="J266" s="2" t="n"/>
      <c r="K266" s="2" t="n"/>
      <c r="L266" s="2" t="n"/>
      <c r="M266" s="4" t="n"/>
      <c r="N266" s="4" t="n"/>
    </row>
    <row r="267" ht="46" customHeight="1">
      <c r="A267" s="2" t="inlineStr">
        <is>
          <t>266</t>
        </is>
      </c>
      <c r="B267" s="3" t="n">
        <v>44679.31778935185</v>
      </c>
      <c r="C267" s="3" t="n">
        <v>44679.33719907407</v>
      </c>
      <c r="D267" s="2" t="inlineStr">
        <is>
          <t>outside_telegram_coverage</t>
        </is>
      </c>
      <c r="E267" s="2" t="inlineStr">
        <is>
          <t>outside_telegram_coverage</t>
        </is>
      </c>
      <c r="F267" s="2" t="inlineStr">
        <is>
          <t>[]</t>
        </is>
      </c>
      <c r="G267" s="2" t="n"/>
      <c r="H267" s="2" t="n"/>
      <c r="I267" s="2" t="n"/>
      <c r="J267" s="2" t="n"/>
      <c r="K267" s="2" t="n"/>
      <c r="L267" s="2" t="n"/>
      <c r="M267" s="4" t="n"/>
      <c r="N267" s="4" t="n"/>
    </row>
    <row r="268" ht="46" customHeight="1">
      <c r="A268" s="2" t="inlineStr">
        <is>
          <t>267</t>
        </is>
      </c>
      <c r="B268" s="3" t="n">
        <v>44679.76575231482</v>
      </c>
      <c r="C268" s="3" t="n">
        <v>44679.88747685185</v>
      </c>
      <c r="D268" s="2" t="inlineStr">
        <is>
          <t>outside_telegram_coverage</t>
        </is>
      </c>
      <c r="E268" s="2" t="inlineStr">
        <is>
          <t>outside_telegram_coverage</t>
        </is>
      </c>
      <c r="F268" s="2" t="inlineStr">
        <is>
          <t>[]</t>
        </is>
      </c>
      <c r="G268" s="2" t="n"/>
      <c r="H268" s="2" t="n"/>
      <c r="I268" s="2" t="n"/>
      <c r="J268" s="2" t="n"/>
      <c r="K268" s="2" t="n"/>
      <c r="L268" s="2" t="n"/>
      <c r="M268" s="4" t="n"/>
      <c r="N268" s="4" t="n"/>
    </row>
    <row r="269" ht="46" customHeight="1">
      <c r="A269" s="2" t="inlineStr">
        <is>
          <t>268</t>
        </is>
      </c>
      <c r="B269" s="3" t="n">
        <v>44680.32715277778</v>
      </c>
      <c r="C269" s="3" t="n">
        <v>44680.345</v>
      </c>
      <c r="D269" s="2" t="inlineStr">
        <is>
          <t>outside_telegram_coverage</t>
        </is>
      </c>
      <c r="E269" s="2" t="inlineStr">
        <is>
          <t>outside_telegram_coverage</t>
        </is>
      </c>
      <c r="F269" s="2" t="inlineStr">
        <is>
          <t>[]</t>
        </is>
      </c>
      <c r="G269" s="2" t="n"/>
      <c r="H269" s="2" t="n"/>
      <c r="I269" s="2" t="n"/>
      <c r="J269" s="2" t="n"/>
      <c r="K269" s="2" t="n"/>
      <c r="L269" s="2" t="n"/>
      <c r="M269" s="4" t="n"/>
      <c r="N269" s="4" t="n"/>
    </row>
    <row r="270" ht="46" customHeight="1">
      <c r="A270" s="2" t="inlineStr">
        <is>
          <t>269</t>
        </is>
      </c>
      <c r="B270" s="3" t="n">
        <v>44680.94545138889</v>
      </c>
      <c r="C270" s="3" t="n">
        <v>44680.98373842592</v>
      </c>
      <c r="D270" s="2" t="inlineStr">
        <is>
          <t>outside_telegram_coverage</t>
        </is>
      </c>
      <c r="E270" s="2" t="inlineStr">
        <is>
          <t>outside_telegram_coverage</t>
        </is>
      </c>
      <c r="F270" s="2" t="inlineStr">
        <is>
          <t>[]</t>
        </is>
      </c>
      <c r="G270" s="2" t="n"/>
      <c r="H270" s="2" t="n"/>
      <c r="I270" s="2" t="n"/>
      <c r="J270" s="2" t="n"/>
      <c r="K270" s="2" t="n"/>
      <c r="L270" s="2" t="n"/>
      <c r="M270" s="4" t="n"/>
      <c r="N270" s="4" t="n"/>
    </row>
    <row r="271" ht="46" customHeight="1">
      <c r="A271" s="2" t="inlineStr">
        <is>
          <t>270</t>
        </is>
      </c>
      <c r="B271" s="3" t="n">
        <v>44684.7613425926</v>
      </c>
      <c r="C271" s="3" t="n">
        <v>44684.7697337963</v>
      </c>
      <c r="D271" s="2" t="inlineStr">
        <is>
          <t>outside_telegram_coverage</t>
        </is>
      </c>
      <c r="E271" s="2" t="inlineStr">
        <is>
          <t>outside_telegram_coverage</t>
        </is>
      </c>
      <c r="F271" s="2" t="inlineStr">
        <is>
          <t>[]</t>
        </is>
      </c>
      <c r="G271" s="2" t="n"/>
      <c r="H271" s="2" t="n"/>
      <c r="I271" s="2" t="n"/>
      <c r="J271" s="2" t="n"/>
      <c r="K271" s="2" t="n"/>
      <c r="L271" s="2" t="n"/>
      <c r="M271" s="4" t="n"/>
      <c r="N271" s="4" t="n"/>
    </row>
    <row r="272" ht="46" customHeight="1">
      <c r="A272" s="2" t="inlineStr">
        <is>
          <t>271</t>
        </is>
      </c>
      <c r="B272" s="3" t="n">
        <v>44684.79075231482</v>
      </c>
      <c r="C272" s="3" t="n">
        <v>44684.89732638889</v>
      </c>
      <c r="D272" s="2" t="inlineStr">
        <is>
          <t>outside_telegram_coverage</t>
        </is>
      </c>
      <c r="E272" s="2" t="inlineStr">
        <is>
          <t>outside_telegram_coverage</t>
        </is>
      </c>
      <c r="F272" s="2" t="inlineStr">
        <is>
          <t>[]</t>
        </is>
      </c>
      <c r="G272" s="2" t="n"/>
      <c r="H272" s="2" t="n"/>
      <c r="I272" s="2" t="n"/>
      <c r="J272" s="2" t="n"/>
      <c r="K272" s="2" t="n"/>
      <c r="L272" s="2" t="n"/>
      <c r="M272" s="4" t="n"/>
      <c r="N272" s="4" t="n"/>
    </row>
    <row r="273" ht="46" customHeight="1">
      <c r="A273" s="2" t="inlineStr">
        <is>
          <t>272</t>
        </is>
      </c>
      <c r="B273" s="3" t="n">
        <v>44684.97533564815</v>
      </c>
      <c r="C273" s="3" t="n">
        <v>44684.98743055556</v>
      </c>
      <c r="D273" s="2" t="inlineStr">
        <is>
          <t>outside_telegram_coverage</t>
        </is>
      </c>
      <c r="E273" s="2" t="inlineStr">
        <is>
          <t>outside_telegram_coverage</t>
        </is>
      </c>
      <c r="F273" s="2" t="inlineStr">
        <is>
          <t>[]</t>
        </is>
      </c>
      <c r="G273" s="2" t="n"/>
      <c r="H273" s="2" t="n"/>
      <c r="I273" s="2" t="n"/>
      <c r="J273" s="2" t="n"/>
      <c r="K273" s="2" t="n"/>
      <c r="L273" s="2" t="n"/>
      <c r="M273" s="4" t="n"/>
      <c r="N273" s="4" t="n"/>
    </row>
    <row r="274" ht="46" customHeight="1">
      <c r="A274" s="2" t="inlineStr">
        <is>
          <t>273</t>
        </is>
      </c>
      <c r="B274" s="3" t="n">
        <v>44685.82293981482</v>
      </c>
      <c r="C274" s="3" t="n">
        <v>44685.96954861111</v>
      </c>
      <c r="D274" s="2" t="inlineStr">
        <is>
          <t>outside_telegram_coverage</t>
        </is>
      </c>
      <c r="E274" s="2" t="inlineStr">
        <is>
          <t>outside_telegram_coverage</t>
        </is>
      </c>
      <c r="F274" s="2" t="inlineStr">
        <is>
          <t>[]</t>
        </is>
      </c>
      <c r="G274" s="2" t="n"/>
      <c r="H274" s="2" t="n"/>
      <c r="I274" s="2" t="n"/>
      <c r="J274" s="2" t="n"/>
      <c r="K274" s="2" t="n"/>
      <c r="L274" s="2" t="n"/>
      <c r="M274" s="4" t="n"/>
      <c r="N274" s="4" t="n"/>
    </row>
    <row r="275" ht="46" customHeight="1">
      <c r="A275" s="2" t="inlineStr">
        <is>
          <t>274</t>
        </is>
      </c>
      <c r="B275" s="3" t="n">
        <v>44686.14342592593</v>
      </c>
      <c r="C275" s="3" t="n">
        <v>44686.1840625</v>
      </c>
      <c r="D275" s="2" t="inlineStr">
        <is>
          <t>outside_telegram_coverage</t>
        </is>
      </c>
      <c r="E275" s="2" t="inlineStr">
        <is>
          <t>outside_telegram_coverage</t>
        </is>
      </c>
      <c r="F275" s="2" t="inlineStr">
        <is>
          <t>[]</t>
        </is>
      </c>
      <c r="G275" s="2" t="n"/>
      <c r="H275" s="2" t="n"/>
      <c r="I275" s="2" t="n"/>
      <c r="J275" s="2" t="n"/>
      <c r="K275" s="2" t="n"/>
      <c r="L275" s="2" t="n"/>
      <c r="M275" s="4" t="n"/>
      <c r="N275" s="4" t="n"/>
    </row>
    <row r="276" ht="46" customHeight="1">
      <c r="A276" s="2" t="inlineStr">
        <is>
          <t>275</t>
        </is>
      </c>
      <c r="B276" s="3" t="n">
        <v>44686.42576388889</v>
      </c>
      <c r="C276" s="3" t="n">
        <v>44686.46984953704</v>
      </c>
      <c r="D276" s="2" t="inlineStr">
        <is>
          <t>outside_telegram_coverage</t>
        </is>
      </c>
      <c r="E276" s="2" t="inlineStr">
        <is>
          <t>outside_telegram_coverage</t>
        </is>
      </c>
      <c r="F276" s="2" t="inlineStr">
        <is>
          <t>[]</t>
        </is>
      </c>
      <c r="G276" s="2" t="n"/>
      <c r="H276" s="2" t="n"/>
      <c r="I276" s="2" t="n"/>
      <c r="J276" s="2" t="n"/>
      <c r="K276" s="2" t="n"/>
      <c r="L276" s="2" t="n"/>
      <c r="M276" s="4" t="n"/>
      <c r="N276" s="4" t="n"/>
    </row>
    <row r="277" ht="46" customHeight="1">
      <c r="A277" s="2" t="inlineStr">
        <is>
          <t>276</t>
        </is>
      </c>
      <c r="B277" s="3" t="n">
        <v>44686.84271990741</v>
      </c>
      <c r="C277" s="3" t="n">
        <v>44686.92755787037</v>
      </c>
      <c r="D277" s="2" t="inlineStr">
        <is>
          <t>outside_telegram_coverage</t>
        </is>
      </c>
      <c r="E277" s="2" t="inlineStr">
        <is>
          <t>outside_telegram_coverage</t>
        </is>
      </c>
      <c r="F277" s="2" t="inlineStr">
        <is>
          <t>[]</t>
        </is>
      </c>
      <c r="G277" s="2" t="n"/>
      <c r="H277" s="2" t="n"/>
      <c r="I277" s="2" t="n"/>
      <c r="J277" s="2" t="n"/>
      <c r="K277" s="2" t="n"/>
      <c r="L277" s="2" t="n"/>
      <c r="M277" s="4" t="n"/>
      <c r="N277" s="4" t="n"/>
    </row>
    <row r="278" ht="46" customHeight="1">
      <c r="A278" s="2" t="inlineStr">
        <is>
          <t>277</t>
        </is>
      </c>
      <c r="B278" s="3" t="n">
        <v>44687.5343287037</v>
      </c>
      <c r="C278" s="3" t="n">
        <v>44687.54965277778</v>
      </c>
      <c r="D278" s="2" t="inlineStr">
        <is>
          <t>outside_telegram_coverage</t>
        </is>
      </c>
      <c r="E278" s="2" t="inlineStr">
        <is>
          <t>outside_telegram_coverage</t>
        </is>
      </c>
      <c r="F278" s="2" t="inlineStr">
        <is>
          <t>[]</t>
        </is>
      </c>
      <c r="G278" s="2" t="n"/>
      <c r="H278" s="2" t="n"/>
      <c r="I278" s="2" t="n"/>
      <c r="J278" s="2" t="n"/>
      <c r="K278" s="2" t="n"/>
      <c r="L278" s="2" t="n"/>
      <c r="M278" s="4" t="n"/>
      <c r="N278" s="4" t="n"/>
    </row>
    <row r="279" ht="46" customHeight="1">
      <c r="A279" s="2" t="inlineStr">
        <is>
          <t>278</t>
        </is>
      </c>
      <c r="B279" s="3" t="n">
        <v>44687.60766203704</v>
      </c>
      <c r="C279" s="3" t="n">
        <v>44687.6377662037</v>
      </c>
      <c r="D279" s="2" t="inlineStr">
        <is>
          <t>outside_telegram_coverage</t>
        </is>
      </c>
      <c r="E279" s="2" t="inlineStr">
        <is>
          <t>outside_telegram_coverage</t>
        </is>
      </c>
      <c r="F279" s="2" t="inlineStr">
        <is>
          <t>[]</t>
        </is>
      </c>
      <c r="G279" s="2" t="n"/>
      <c r="H279" s="2" t="n"/>
      <c r="I279" s="2" t="n"/>
      <c r="J279" s="2" t="n"/>
      <c r="K279" s="2" t="n"/>
      <c r="L279" s="2" t="n"/>
      <c r="M279" s="4" t="n"/>
      <c r="N279" s="4" t="n"/>
    </row>
    <row r="280" ht="46" customHeight="1">
      <c r="A280" s="2" t="inlineStr">
        <is>
          <t>279</t>
        </is>
      </c>
      <c r="B280" s="3" t="n">
        <v>44687.74153935185</v>
      </c>
      <c r="C280" s="3" t="n">
        <v>44687.74680555556</v>
      </c>
      <c r="D280" s="2" t="inlineStr">
        <is>
          <t>outside_telegram_coverage</t>
        </is>
      </c>
      <c r="E280" s="2" t="inlineStr">
        <is>
          <t>outside_telegram_coverage</t>
        </is>
      </c>
      <c r="F280" s="2" t="inlineStr">
        <is>
          <t>[]</t>
        </is>
      </c>
      <c r="G280" s="2" t="n"/>
      <c r="H280" s="2" t="n"/>
      <c r="I280" s="2" t="n"/>
      <c r="J280" s="2" t="n"/>
      <c r="K280" s="2" t="n"/>
      <c r="L280" s="2" t="n"/>
      <c r="M280" s="4" t="n"/>
      <c r="N280" s="4" t="n"/>
    </row>
    <row r="281" ht="46" customHeight="1">
      <c r="A281" s="2" t="inlineStr">
        <is>
          <t>280</t>
        </is>
      </c>
      <c r="B281" s="3" t="n">
        <v>44688.0517824074</v>
      </c>
      <c r="C281" s="3" t="n">
        <v>44688.06001157407</v>
      </c>
      <c r="D281" s="2" t="inlineStr">
        <is>
          <t>outside_telegram_coverage</t>
        </is>
      </c>
      <c r="E281" s="2" t="inlineStr">
        <is>
          <t>outside_telegram_coverage</t>
        </is>
      </c>
      <c r="F281" s="2" t="inlineStr">
        <is>
          <t>[]</t>
        </is>
      </c>
      <c r="G281" s="2" t="n"/>
      <c r="H281" s="2" t="n"/>
      <c r="I281" s="2" t="n"/>
      <c r="J281" s="2" t="n"/>
      <c r="K281" s="2" t="n"/>
      <c r="L281" s="2" t="n"/>
      <c r="M281" s="4" t="n"/>
      <c r="N281" s="4" t="n"/>
    </row>
    <row r="282" ht="46" customHeight="1">
      <c r="A282" s="2" t="inlineStr">
        <is>
          <t>281</t>
        </is>
      </c>
      <c r="B282" s="3" t="n">
        <v>44688.17946759259</v>
      </c>
      <c r="C282" s="3" t="n">
        <v>44688.18679398148</v>
      </c>
      <c r="D282" s="2" t="inlineStr">
        <is>
          <t>outside_telegram_coverage</t>
        </is>
      </c>
      <c r="E282" s="2" t="inlineStr">
        <is>
          <t>outside_telegram_coverage</t>
        </is>
      </c>
      <c r="F282" s="2" t="inlineStr">
        <is>
          <t>[]</t>
        </is>
      </c>
      <c r="G282" s="2" t="n"/>
      <c r="H282" s="2" t="n"/>
      <c r="I282" s="2" t="n"/>
      <c r="J282" s="2" t="n"/>
      <c r="K282" s="2" t="n"/>
      <c r="L282" s="2" t="n"/>
      <c r="M282" s="4" t="n"/>
      <c r="N282" s="4" t="n"/>
    </row>
    <row r="283" ht="46" customHeight="1">
      <c r="A283" s="2" t="inlineStr">
        <is>
          <t>282</t>
        </is>
      </c>
      <c r="B283" s="3" t="n">
        <v>44688.18975694444</v>
      </c>
      <c r="C283" s="3" t="n">
        <v>44688.20215277778</v>
      </c>
      <c r="D283" s="2" t="inlineStr">
        <is>
          <t>outside_telegram_coverage</t>
        </is>
      </c>
      <c r="E283" s="2" t="inlineStr">
        <is>
          <t>outside_telegram_coverage</t>
        </is>
      </c>
      <c r="F283" s="2" t="inlineStr">
        <is>
          <t>[]</t>
        </is>
      </c>
      <c r="G283" s="2" t="n"/>
      <c r="H283" s="2" t="n"/>
      <c r="I283" s="2" t="n"/>
      <c r="J283" s="2" t="n"/>
      <c r="K283" s="2" t="n"/>
      <c r="L283" s="2" t="n"/>
      <c r="M283" s="4" t="n"/>
      <c r="N283" s="4" t="n"/>
    </row>
    <row r="284" ht="46" customHeight="1">
      <c r="A284" s="2" t="inlineStr">
        <is>
          <t>283</t>
        </is>
      </c>
      <c r="B284" s="3" t="n">
        <v>44688.56931712963</v>
      </c>
      <c r="C284" s="3" t="n">
        <v>44688.65616898148</v>
      </c>
      <c r="D284" s="2" t="inlineStr">
        <is>
          <t>outside_telegram_coverage</t>
        </is>
      </c>
      <c r="E284" s="2" t="inlineStr">
        <is>
          <t>outside_telegram_coverage</t>
        </is>
      </c>
      <c r="F284" s="2" t="inlineStr">
        <is>
          <t>[]</t>
        </is>
      </c>
      <c r="G284" s="2" t="n"/>
      <c r="H284" s="2" t="n"/>
      <c r="I284" s="2" t="n"/>
      <c r="J284" s="2" t="n"/>
      <c r="K284" s="2" t="n"/>
      <c r="L284" s="2" t="n"/>
      <c r="M284" s="4" t="n"/>
      <c r="N284" s="4" t="n"/>
    </row>
    <row r="285" ht="46" customHeight="1">
      <c r="A285" s="2" t="inlineStr">
        <is>
          <t>284</t>
        </is>
      </c>
      <c r="B285" s="3" t="n">
        <v>44689.07737268518</v>
      </c>
      <c r="C285" s="3" t="n">
        <v>44689.10748842593</v>
      </c>
      <c r="D285" s="2" t="inlineStr">
        <is>
          <t>outside_telegram_coverage</t>
        </is>
      </c>
      <c r="E285" s="2" t="inlineStr">
        <is>
          <t>outside_telegram_coverage</t>
        </is>
      </c>
      <c r="F285" s="2" t="inlineStr">
        <is>
          <t>[]</t>
        </is>
      </c>
      <c r="G285" s="2" t="n"/>
      <c r="H285" s="2" t="n"/>
      <c r="I285" s="2" t="n"/>
      <c r="J285" s="2" t="n"/>
      <c r="K285" s="2" t="n"/>
      <c r="L285" s="2" t="n"/>
      <c r="M285" s="4" t="n"/>
      <c r="N285" s="4" t="n"/>
    </row>
    <row r="286" ht="46" customHeight="1">
      <c r="A286" s="2" t="inlineStr">
        <is>
          <t>285</t>
        </is>
      </c>
      <c r="B286" s="3" t="n">
        <v>44689.31622685185</v>
      </c>
      <c r="C286" s="3" t="n">
        <v>44689.3359837963</v>
      </c>
      <c r="D286" s="2" t="inlineStr">
        <is>
          <t>outside_telegram_coverage</t>
        </is>
      </c>
      <c r="E286" s="2" t="inlineStr">
        <is>
          <t>outside_telegram_coverage</t>
        </is>
      </c>
      <c r="F286" s="2" t="inlineStr">
        <is>
          <t>[]</t>
        </is>
      </c>
      <c r="G286" s="2" t="n"/>
      <c r="H286" s="2" t="n"/>
      <c r="I286" s="2" t="n"/>
      <c r="J286" s="2" t="n"/>
      <c r="K286" s="2" t="n"/>
      <c r="L286" s="2" t="n"/>
      <c r="M286" s="4" t="n"/>
      <c r="N286" s="4" t="n"/>
    </row>
    <row r="287" ht="46" customHeight="1">
      <c r="A287" s="2" t="inlineStr">
        <is>
          <t>286</t>
        </is>
      </c>
      <c r="B287" s="3" t="n">
        <v>44689.3481712963</v>
      </c>
      <c r="C287" s="3" t="n">
        <v>44689.36105324074</v>
      </c>
      <c r="D287" s="2" t="inlineStr">
        <is>
          <t>outside_telegram_coverage</t>
        </is>
      </c>
      <c r="E287" s="2" t="inlineStr">
        <is>
          <t>outside_telegram_coverage</t>
        </is>
      </c>
      <c r="F287" s="2" t="inlineStr">
        <is>
          <t>[]</t>
        </is>
      </c>
      <c r="G287" s="2" t="n"/>
      <c r="H287" s="2" t="n"/>
      <c r="I287" s="2" t="n"/>
      <c r="J287" s="2" t="n"/>
      <c r="K287" s="2" t="n"/>
      <c r="L287" s="2" t="n"/>
      <c r="M287" s="4" t="n"/>
      <c r="N287" s="4" t="n"/>
    </row>
    <row r="288" ht="46" customHeight="1">
      <c r="A288" s="2" t="inlineStr">
        <is>
          <t>287</t>
        </is>
      </c>
      <c r="B288" s="3" t="n">
        <v>44689.39649305555</v>
      </c>
      <c r="C288" s="3" t="n">
        <v>44689.41142361111</v>
      </c>
      <c r="D288" s="2" t="inlineStr">
        <is>
          <t>outside_telegram_coverage</t>
        </is>
      </c>
      <c r="E288" s="2" t="inlineStr">
        <is>
          <t>outside_telegram_coverage</t>
        </is>
      </c>
      <c r="F288" s="2" t="inlineStr">
        <is>
          <t>[]</t>
        </is>
      </c>
      <c r="G288" s="2" t="n"/>
      <c r="H288" s="2" t="n"/>
      <c r="I288" s="2" t="n"/>
      <c r="J288" s="2" t="n"/>
      <c r="K288" s="2" t="n"/>
      <c r="L288" s="2" t="n"/>
      <c r="M288" s="4" t="n"/>
      <c r="N288" s="4" t="n"/>
    </row>
    <row r="289" ht="46" customHeight="1">
      <c r="A289" s="2" t="inlineStr">
        <is>
          <t>288</t>
        </is>
      </c>
      <c r="B289" s="3" t="n">
        <v>44689.49332175926</v>
      </c>
      <c r="C289" s="3" t="n">
        <v>44689.50875</v>
      </c>
      <c r="D289" s="2" t="inlineStr">
        <is>
          <t>outside_telegram_coverage</t>
        </is>
      </c>
      <c r="E289" s="2" t="inlineStr">
        <is>
          <t>outside_telegram_coverage</t>
        </is>
      </c>
      <c r="F289" s="2" t="inlineStr">
        <is>
          <t>[]</t>
        </is>
      </c>
      <c r="G289" s="2" t="n"/>
      <c r="H289" s="2" t="n"/>
      <c r="I289" s="2" t="n"/>
      <c r="J289" s="2" t="n"/>
      <c r="K289" s="2" t="n"/>
      <c r="L289" s="2" t="n"/>
      <c r="M289" s="4" t="n"/>
      <c r="N289" s="4" t="n"/>
    </row>
    <row r="290" ht="46" customHeight="1">
      <c r="A290" s="2" t="inlineStr">
        <is>
          <t>289</t>
        </is>
      </c>
      <c r="B290" s="3" t="n">
        <v>44689.74269675926</v>
      </c>
      <c r="C290" s="3" t="n">
        <v>44689.79304398148</v>
      </c>
      <c r="D290" s="2" t="inlineStr">
        <is>
          <t>outside_telegram_coverage</t>
        </is>
      </c>
      <c r="E290" s="2" t="inlineStr">
        <is>
          <t>outside_telegram_coverage</t>
        </is>
      </c>
      <c r="F290" s="2" t="inlineStr">
        <is>
          <t>[]</t>
        </is>
      </c>
      <c r="G290" s="2" t="n"/>
      <c r="H290" s="2" t="n"/>
      <c r="I290" s="2" t="n"/>
      <c r="J290" s="2" t="n"/>
      <c r="K290" s="2" t="n"/>
      <c r="L290" s="2" t="n"/>
      <c r="M290" s="4" t="n"/>
      <c r="N290" s="4" t="n"/>
    </row>
    <row r="291" ht="46" customHeight="1">
      <c r="A291" s="2" t="inlineStr">
        <is>
          <t>290</t>
        </is>
      </c>
      <c r="B291" s="3" t="n">
        <v>44689.90929398148</v>
      </c>
      <c r="C291" s="3" t="n">
        <v>44689.91957175926</v>
      </c>
      <c r="D291" s="2" t="inlineStr">
        <is>
          <t>outside_telegram_coverage</t>
        </is>
      </c>
      <c r="E291" s="2" t="inlineStr">
        <is>
          <t>outside_telegram_coverage</t>
        </is>
      </c>
      <c r="F291" s="2" t="inlineStr">
        <is>
          <t>[]</t>
        </is>
      </c>
      <c r="G291" s="2" t="n"/>
      <c r="H291" s="2" t="n"/>
      <c r="I291" s="2" t="n"/>
      <c r="J291" s="2" t="n"/>
      <c r="K291" s="2" t="n"/>
      <c r="L291" s="2" t="n"/>
      <c r="M291" s="4" t="n"/>
      <c r="N291" s="4" t="n"/>
    </row>
    <row r="292" ht="46" customHeight="1">
      <c r="A292" s="2" t="inlineStr">
        <is>
          <t>291</t>
        </is>
      </c>
      <c r="B292" s="3" t="n">
        <v>44690.46421296296</v>
      </c>
      <c r="C292" s="3" t="n">
        <v>44690.47505787037</v>
      </c>
      <c r="D292" s="2" t="inlineStr">
        <is>
          <t>outside_telegram_coverage</t>
        </is>
      </c>
      <c r="E292" s="2" t="inlineStr">
        <is>
          <t>outside_telegram_coverage</t>
        </is>
      </c>
      <c r="F292" s="2" t="inlineStr">
        <is>
          <t>[]</t>
        </is>
      </c>
      <c r="G292" s="2" t="n"/>
      <c r="H292" s="2" t="n"/>
      <c r="I292" s="2" t="n"/>
      <c r="J292" s="2" t="n"/>
      <c r="K292" s="2" t="n"/>
      <c r="L292" s="2" t="n"/>
      <c r="M292" s="4" t="n"/>
      <c r="N292" s="4" t="n"/>
    </row>
    <row r="293" ht="46" customHeight="1">
      <c r="A293" s="2" t="inlineStr">
        <is>
          <t>292</t>
        </is>
      </c>
      <c r="B293" s="3" t="n">
        <v>44690.65974537037</v>
      </c>
      <c r="C293" s="3" t="n">
        <v>44690.67745370371</v>
      </c>
      <c r="D293" s="2" t="inlineStr">
        <is>
          <t>outside_telegram_coverage</t>
        </is>
      </c>
      <c r="E293" s="2" t="inlineStr">
        <is>
          <t>outside_telegram_coverage</t>
        </is>
      </c>
      <c r="F293" s="2" t="inlineStr">
        <is>
          <t>[]</t>
        </is>
      </c>
      <c r="G293" s="2" t="n"/>
      <c r="H293" s="2" t="n"/>
      <c r="I293" s="2" t="n"/>
      <c r="J293" s="2" t="n"/>
      <c r="K293" s="2" t="n"/>
      <c r="L293" s="2" t="n"/>
      <c r="M293" s="4" t="n"/>
      <c r="N293" s="4" t="n"/>
    </row>
    <row r="294" ht="46" customHeight="1">
      <c r="A294" s="2" t="inlineStr">
        <is>
          <t>293</t>
        </is>
      </c>
      <c r="B294" s="3" t="n">
        <v>44690.82434027778</v>
      </c>
      <c r="C294" s="3" t="n">
        <v>44690.84133101852</v>
      </c>
      <c r="D294" s="2" t="inlineStr">
        <is>
          <t>outside_telegram_coverage</t>
        </is>
      </c>
      <c r="E294" s="2" t="inlineStr">
        <is>
          <t>outside_telegram_coverage</t>
        </is>
      </c>
      <c r="F294" s="2" t="inlineStr">
        <is>
          <t>[]</t>
        </is>
      </c>
      <c r="G294" s="2" t="n"/>
      <c r="H294" s="2" t="n"/>
      <c r="I294" s="2" t="n"/>
      <c r="J294" s="2" t="n"/>
      <c r="K294" s="2" t="n"/>
      <c r="L294" s="2" t="n"/>
      <c r="M294" s="4" t="n"/>
      <c r="N294" s="4" t="n"/>
    </row>
    <row r="295" ht="46" customHeight="1">
      <c r="A295" s="2" t="inlineStr">
        <is>
          <t>294</t>
        </is>
      </c>
      <c r="B295" s="3" t="n">
        <v>44691.78899305555</v>
      </c>
      <c r="C295" s="3" t="n">
        <v>44691.82021990741</v>
      </c>
      <c r="D295" s="2" t="inlineStr">
        <is>
          <t>outside_telegram_coverage</t>
        </is>
      </c>
      <c r="E295" s="2" t="inlineStr">
        <is>
          <t>outside_telegram_coverage</t>
        </is>
      </c>
      <c r="F295" s="2" t="inlineStr">
        <is>
          <t>[]</t>
        </is>
      </c>
      <c r="G295" s="2" t="n"/>
      <c r="H295" s="2" t="n"/>
      <c r="I295" s="2" t="n"/>
      <c r="J295" s="2" t="n"/>
      <c r="K295" s="2" t="n"/>
      <c r="L295" s="2" t="n"/>
      <c r="M295" s="4" t="n"/>
      <c r="N295" s="4" t="n"/>
    </row>
    <row r="296" ht="46" customHeight="1">
      <c r="A296" s="2" t="inlineStr">
        <is>
          <t>295</t>
        </is>
      </c>
      <c r="B296" s="3" t="n">
        <v>44693.02320601852</v>
      </c>
      <c r="C296" s="3" t="n">
        <v>44693.04489583334</v>
      </c>
      <c r="D296" s="2" t="inlineStr">
        <is>
          <t>outside_telegram_coverage</t>
        </is>
      </c>
      <c r="E296" s="2" t="inlineStr">
        <is>
          <t>outside_telegram_coverage</t>
        </is>
      </c>
      <c r="F296" s="2" t="inlineStr">
        <is>
          <t>[]</t>
        </is>
      </c>
      <c r="G296" s="2" t="n"/>
      <c r="H296" s="2" t="n"/>
      <c r="I296" s="2" t="n"/>
      <c r="J296" s="2" t="n"/>
      <c r="K296" s="2" t="n"/>
      <c r="L296" s="2" t="n"/>
      <c r="M296" s="4" t="n"/>
      <c r="N296" s="4" t="n"/>
    </row>
    <row r="297" ht="46" customHeight="1">
      <c r="A297" s="2" t="inlineStr">
        <is>
          <t>296</t>
        </is>
      </c>
      <c r="B297" s="3" t="n">
        <v>44693.71574074074</v>
      </c>
      <c r="C297" s="3" t="n">
        <v>44693.75609953704</v>
      </c>
      <c r="D297" s="2" t="inlineStr">
        <is>
          <t>outside_telegram_coverage</t>
        </is>
      </c>
      <c r="E297" s="2" t="inlineStr">
        <is>
          <t>outside_telegram_coverage</t>
        </is>
      </c>
      <c r="F297" s="2" t="inlineStr">
        <is>
          <t>[]</t>
        </is>
      </c>
      <c r="G297" s="2" t="n"/>
      <c r="H297" s="2" t="n"/>
      <c r="I297" s="2" t="n"/>
      <c r="J297" s="2" t="n"/>
      <c r="K297" s="2" t="n"/>
      <c r="L297" s="2" t="n"/>
      <c r="M297" s="4" t="n"/>
      <c r="N297" s="4" t="n"/>
    </row>
    <row r="298" ht="46" customHeight="1">
      <c r="A298" s="2" t="inlineStr">
        <is>
          <t>297</t>
        </is>
      </c>
      <c r="B298" s="3" t="n">
        <v>44693.9020949074</v>
      </c>
      <c r="C298" s="3" t="n">
        <v>44693.97609953704</v>
      </c>
      <c r="D298" s="2" t="inlineStr">
        <is>
          <t>outside_telegram_coverage</t>
        </is>
      </c>
      <c r="E298" s="2" t="inlineStr">
        <is>
          <t>outside_telegram_coverage</t>
        </is>
      </c>
      <c r="F298" s="2" t="inlineStr">
        <is>
          <t>[]</t>
        </is>
      </c>
      <c r="G298" s="2" t="n"/>
      <c r="H298" s="2" t="n"/>
      <c r="I298" s="2" t="n"/>
      <c r="J298" s="2" t="n"/>
      <c r="K298" s="2" t="n"/>
      <c r="L298" s="2" t="n"/>
      <c r="M298" s="4" t="n"/>
      <c r="N298" s="4" t="n"/>
    </row>
    <row r="299" ht="46" customHeight="1">
      <c r="A299" s="2" t="inlineStr">
        <is>
          <t>298</t>
        </is>
      </c>
      <c r="B299" s="3" t="n">
        <v>44693.98681712963</v>
      </c>
      <c r="C299" s="3" t="n">
        <v>44694.05083333333</v>
      </c>
      <c r="D299" s="2" t="inlineStr">
        <is>
          <t>outside_telegram_coverage</t>
        </is>
      </c>
      <c r="E299" s="2" t="inlineStr">
        <is>
          <t>outside_telegram_coverage</t>
        </is>
      </c>
      <c r="F299" s="2" t="inlineStr">
        <is>
          <t>[]</t>
        </is>
      </c>
      <c r="G299" s="2" t="n"/>
      <c r="H299" s="2" t="n"/>
      <c r="I299" s="2" t="n"/>
      <c r="J299" s="2" t="n"/>
      <c r="K299" s="2" t="n"/>
      <c r="L299" s="2" t="n"/>
      <c r="M299" s="4" t="n"/>
      <c r="N299" s="4" t="n"/>
    </row>
    <row r="300" ht="46" customHeight="1">
      <c r="A300" s="2" t="inlineStr">
        <is>
          <t>299</t>
        </is>
      </c>
      <c r="B300" s="3" t="n">
        <v>44694.12674768519</v>
      </c>
      <c r="C300" s="3" t="n">
        <v>44694.14916666667</v>
      </c>
      <c r="D300" s="2" t="inlineStr">
        <is>
          <t>outside_telegram_coverage</t>
        </is>
      </c>
      <c r="E300" s="2" t="inlineStr">
        <is>
          <t>outside_telegram_coverage</t>
        </is>
      </c>
      <c r="F300" s="2" t="inlineStr">
        <is>
          <t>[]</t>
        </is>
      </c>
      <c r="G300" s="2" t="n"/>
      <c r="H300" s="2" t="n"/>
      <c r="I300" s="2" t="n"/>
      <c r="J300" s="2" t="n"/>
      <c r="K300" s="2" t="n"/>
      <c r="L300" s="2" t="n"/>
      <c r="M300" s="4" t="n"/>
      <c r="N300" s="4" t="n"/>
    </row>
    <row r="301" ht="46" customHeight="1">
      <c r="A301" s="2" t="inlineStr">
        <is>
          <t>300</t>
        </is>
      </c>
      <c r="B301" s="3" t="n">
        <v>44694.86973379629</v>
      </c>
      <c r="C301" s="3" t="n">
        <v>44694.9374537037</v>
      </c>
      <c r="D301" s="2" t="inlineStr">
        <is>
          <t>outside_telegram_coverage</t>
        </is>
      </c>
      <c r="E301" s="2" t="inlineStr">
        <is>
          <t>outside_telegram_coverage</t>
        </is>
      </c>
      <c r="F301" s="2" t="inlineStr">
        <is>
          <t>[]</t>
        </is>
      </c>
      <c r="G301" s="2" t="n"/>
      <c r="H301" s="2" t="n"/>
      <c r="I301" s="2" t="n"/>
      <c r="J301" s="2" t="n"/>
      <c r="K301" s="2" t="n"/>
      <c r="L301" s="2" t="n"/>
      <c r="M301" s="4" t="n"/>
      <c r="N301" s="4" t="n"/>
    </row>
    <row r="302" ht="46" customHeight="1">
      <c r="A302" s="2" t="inlineStr">
        <is>
          <t>301</t>
        </is>
      </c>
      <c r="B302" s="3" t="n">
        <v>44695.46900462963</v>
      </c>
      <c r="C302" s="3" t="n">
        <v>44695.48305555555</v>
      </c>
      <c r="D302" s="2" t="inlineStr">
        <is>
          <t>outside_telegram_coverage</t>
        </is>
      </c>
      <c r="E302" s="2" t="inlineStr">
        <is>
          <t>outside_telegram_coverage</t>
        </is>
      </c>
      <c r="F302" s="2" t="inlineStr">
        <is>
          <t>[]</t>
        </is>
      </c>
      <c r="G302" s="2" t="n"/>
      <c r="H302" s="2" t="n"/>
      <c r="I302" s="2" t="n"/>
      <c r="J302" s="2" t="n"/>
      <c r="K302" s="2" t="n"/>
      <c r="L302" s="2" t="n"/>
      <c r="M302" s="4" t="n"/>
      <c r="N302" s="4" t="n"/>
    </row>
    <row r="303" ht="46" customHeight="1">
      <c r="A303" s="2" t="inlineStr">
        <is>
          <t>302</t>
        </is>
      </c>
      <c r="B303" s="3" t="n">
        <v>44695.640625</v>
      </c>
      <c r="C303" s="3" t="n">
        <v>44695.64596064815</v>
      </c>
      <c r="D303" s="2" t="inlineStr">
        <is>
          <t>outside_telegram_coverage</t>
        </is>
      </c>
      <c r="E303" s="2" t="inlineStr">
        <is>
          <t>outside_telegram_coverage</t>
        </is>
      </c>
      <c r="F303" s="2" t="inlineStr">
        <is>
          <t>[]</t>
        </is>
      </c>
      <c r="G303" s="2" t="n"/>
      <c r="H303" s="2" t="n"/>
      <c r="I303" s="2" t="n"/>
      <c r="J303" s="2" t="n"/>
      <c r="K303" s="2" t="n"/>
      <c r="L303" s="2" t="n"/>
      <c r="M303" s="4" t="n"/>
      <c r="N303" s="4" t="n"/>
    </row>
    <row r="304" ht="46" customHeight="1">
      <c r="A304" s="2" t="inlineStr">
        <is>
          <t>303</t>
        </is>
      </c>
      <c r="B304" s="3" t="n">
        <v>44696.90010416666</v>
      </c>
      <c r="C304" s="3" t="n">
        <v>44696.93170138889</v>
      </c>
      <c r="D304" s="2" t="inlineStr">
        <is>
          <t>outside_telegram_coverage</t>
        </is>
      </c>
      <c r="E304" s="2" t="inlineStr">
        <is>
          <t>outside_telegram_coverage</t>
        </is>
      </c>
      <c r="F304" s="2" t="inlineStr">
        <is>
          <t>[]</t>
        </is>
      </c>
      <c r="G304" s="2" t="n"/>
      <c r="H304" s="2" t="n"/>
      <c r="I304" s="2" t="n"/>
      <c r="J304" s="2" t="n"/>
      <c r="K304" s="2" t="n"/>
      <c r="L304" s="2" t="n"/>
      <c r="M304" s="4" t="n"/>
      <c r="N304" s="4" t="n"/>
    </row>
    <row r="305" ht="46" customHeight="1">
      <c r="A305" s="2" t="inlineStr">
        <is>
          <t>304</t>
        </is>
      </c>
      <c r="B305" s="3" t="n">
        <v>44697.37142361111</v>
      </c>
      <c r="C305" s="3" t="n">
        <v>44697.3981712963</v>
      </c>
      <c r="D305" s="2" t="inlineStr">
        <is>
          <t>outside_telegram_coverage</t>
        </is>
      </c>
      <c r="E305" s="2" t="inlineStr">
        <is>
          <t>outside_telegram_coverage</t>
        </is>
      </c>
      <c r="F305" s="2" t="inlineStr">
        <is>
          <t>[]</t>
        </is>
      </c>
      <c r="G305" s="2" t="n"/>
      <c r="H305" s="2" t="n"/>
      <c r="I305" s="2" t="n"/>
      <c r="J305" s="2" t="n"/>
      <c r="K305" s="2" t="n"/>
      <c r="L305" s="2" t="n"/>
      <c r="M305" s="4" t="n"/>
      <c r="N305" s="4" t="n"/>
    </row>
    <row r="306" ht="46" customHeight="1">
      <c r="A306" s="2" t="inlineStr">
        <is>
          <t>305</t>
        </is>
      </c>
      <c r="B306" s="3" t="n">
        <v>44698.01356481481</v>
      </c>
      <c r="C306" s="3" t="n">
        <v>44698.04987268519</v>
      </c>
      <c r="D306" s="2" t="inlineStr">
        <is>
          <t>outside_telegram_coverage</t>
        </is>
      </c>
      <c r="E306" s="2" t="inlineStr">
        <is>
          <t>outside_telegram_coverage</t>
        </is>
      </c>
      <c r="F306" s="2" t="inlineStr">
        <is>
          <t>[]</t>
        </is>
      </c>
      <c r="G306" s="2" t="n"/>
      <c r="H306" s="2" t="n"/>
      <c r="I306" s="2" t="n"/>
      <c r="J306" s="2" t="n"/>
      <c r="K306" s="2" t="n"/>
      <c r="L306" s="2" t="n"/>
      <c r="M306" s="4" t="n"/>
      <c r="N306" s="4" t="n"/>
    </row>
    <row r="307" ht="46" customHeight="1">
      <c r="A307" s="2" t="inlineStr">
        <is>
          <t>306</t>
        </is>
      </c>
      <c r="B307" s="3" t="n">
        <v>44698.11797453704</v>
      </c>
      <c r="C307" s="3" t="n">
        <v>44698.22796296296</v>
      </c>
      <c r="D307" s="2" t="inlineStr">
        <is>
          <t>outside_telegram_coverage</t>
        </is>
      </c>
      <c r="E307" s="2" t="inlineStr">
        <is>
          <t>outside_telegram_coverage</t>
        </is>
      </c>
      <c r="F307" s="2" t="inlineStr">
        <is>
          <t>[]</t>
        </is>
      </c>
      <c r="G307" s="2" t="n"/>
      <c r="H307" s="2" t="n"/>
      <c r="I307" s="2" t="n"/>
      <c r="J307" s="2" t="n"/>
      <c r="K307" s="2" t="n"/>
      <c r="L307" s="2" t="n"/>
      <c r="M307" s="4" t="n"/>
      <c r="N307" s="4" t="n"/>
    </row>
    <row r="308" ht="46" customHeight="1">
      <c r="A308" s="2" t="inlineStr">
        <is>
          <t>307</t>
        </is>
      </c>
      <c r="B308" s="3" t="n">
        <v>44698.90991898148</v>
      </c>
      <c r="C308" s="3" t="n">
        <v>44698.96072916667</v>
      </c>
      <c r="D308" s="2" t="inlineStr">
        <is>
          <t>outside_telegram_coverage</t>
        </is>
      </c>
      <c r="E308" s="2" t="inlineStr">
        <is>
          <t>outside_telegram_coverage</t>
        </is>
      </c>
      <c r="F308" s="2" t="inlineStr">
        <is>
          <t>[]</t>
        </is>
      </c>
      <c r="G308" s="2" t="n"/>
      <c r="H308" s="2" t="n"/>
      <c r="I308" s="2" t="n"/>
      <c r="J308" s="2" t="n"/>
      <c r="K308" s="2" t="n"/>
      <c r="L308" s="2" t="n"/>
      <c r="M308" s="4" t="n"/>
      <c r="N308" s="4" t="n"/>
    </row>
    <row r="309" ht="46" customHeight="1">
      <c r="A309" s="2" t="inlineStr">
        <is>
          <t>308</t>
        </is>
      </c>
      <c r="B309" s="3" t="n">
        <v>44699.77478009259</v>
      </c>
      <c r="C309" s="3" t="n">
        <v>44699.88498842593</v>
      </c>
      <c r="D309" s="2" t="inlineStr">
        <is>
          <t>outside_telegram_coverage</t>
        </is>
      </c>
      <c r="E309" s="2" t="inlineStr">
        <is>
          <t>outside_telegram_coverage</t>
        </is>
      </c>
      <c r="F309" s="2" t="inlineStr">
        <is>
          <t>[]</t>
        </is>
      </c>
      <c r="G309" s="2" t="n"/>
      <c r="H309" s="2" t="n"/>
      <c r="I309" s="2" t="n"/>
      <c r="J309" s="2" t="n"/>
      <c r="K309" s="2" t="n"/>
      <c r="L309" s="2" t="n"/>
      <c r="M309" s="4" t="n"/>
      <c r="N309" s="4" t="n"/>
    </row>
    <row r="310" ht="46" customHeight="1">
      <c r="A310" s="2" t="inlineStr">
        <is>
          <t>309</t>
        </is>
      </c>
      <c r="B310" s="3" t="n">
        <v>44699.91138888889</v>
      </c>
      <c r="C310" s="3" t="n">
        <v>44699.94487268518</v>
      </c>
      <c r="D310" s="2" t="inlineStr">
        <is>
          <t>outside_telegram_coverage</t>
        </is>
      </c>
      <c r="E310" s="2" t="inlineStr">
        <is>
          <t>outside_telegram_coverage</t>
        </is>
      </c>
      <c r="F310" s="2" t="inlineStr">
        <is>
          <t>[]</t>
        </is>
      </c>
      <c r="G310" s="2" t="n"/>
      <c r="H310" s="2" t="n"/>
      <c r="I310" s="2" t="n"/>
      <c r="J310" s="2" t="n"/>
      <c r="K310" s="2" t="n"/>
      <c r="L310" s="2" t="n"/>
      <c r="M310" s="4" t="n"/>
      <c r="N310" s="4" t="n"/>
    </row>
    <row r="311" ht="46" customHeight="1">
      <c r="A311" s="2" t="inlineStr">
        <is>
          <t>310</t>
        </is>
      </c>
      <c r="B311" s="3" t="n">
        <v>44701.25403935185</v>
      </c>
      <c r="C311" s="3" t="n">
        <v>44701.27240740741</v>
      </c>
      <c r="D311" s="2" t="inlineStr">
        <is>
          <t>outside_telegram_coverage</t>
        </is>
      </c>
      <c r="E311" s="2" t="inlineStr">
        <is>
          <t>outside_telegram_coverage</t>
        </is>
      </c>
      <c r="F311" s="2" t="inlineStr">
        <is>
          <t>[]</t>
        </is>
      </c>
      <c r="G311" s="2" t="n"/>
      <c r="H311" s="2" t="n"/>
      <c r="I311" s="2" t="n"/>
      <c r="J311" s="2" t="n"/>
      <c r="K311" s="2" t="n"/>
      <c r="L311" s="2" t="n"/>
      <c r="M311" s="4" t="n"/>
      <c r="N311" s="4" t="n"/>
    </row>
    <row r="312" ht="46" customHeight="1">
      <c r="A312" s="2" t="inlineStr">
        <is>
          <t>311</t>
        </is>
      </c>
      <c r="B312" s="3" t="n">
        <v>44701.34540509259</v>
      </c>
      <c r="C312" s="3" t="n">
        <v>44701.38550925926</v>
      </c>
      <c r="D312" s="2" t="inlineStr">
        <is>
          <t>outside_telegram_coverage</t>
        </is>
      </c>
      <c r="E312" s="2" t="inlineStr">
        <is>
          <t>outside_telegram_coverage</t>
        </is>
      </c>
      <c r="F312" s="2" t="inlineStr">
        <is>
          <t>[]</t>
        </is>
      </c>
      <c r="G312" s="2" t="n"/>
      <c r="H312" s="2" t="n"/>
      <c r="I312" s="2" t="n"/>
      <c r="J312" s="2" t="n"/>
      <c r="K312" s="2" t="n"/>
      <c r="L312" s="2" t="n"/>
      <c r="M312" s="4" t="n"/>
      <c r="N312" s="4" t="n"/>
    </row>
    <row r="313" ht="46" customHeight="1">
      <c r="A313" s="2" t="inlineStr">
        <is>
          <t>312</t>
        </is>
      </c>
      <c r="B313" s="3" t="n">
        <v>44701.6219212963</v>
      </c>
      <c r="C313" s="3" t="n">
        <v>44701.64378472222</v>
      </c>
      <c r="D313" s="2" t="inlineStr">
        <is>
          <t>outside_telegram_coverage</t>
        </is>
      </c>
      <c r="E313" s="2" t="inlineStr">
        <is>
          <t>outside_telegram_coverage</t>
        </is>
      </c>
      <c r="F313" s="2" t="inlineStr">
        <is>
          <t>[]</t>
        </is>
      </c>
      <c r="G313" s="2" t="n"/>
      <c r="H313" s="2" t="n"/>
      <c r="I313" s="2" t="n"/>
      <c r="J313" s="2" t="n"/>
      <c r="K313" s="2" t="n"/>
      <c r="L313" s="2" t="n"/>
      <c r="M313" s="4" t="n"/>
      <c r="N313" s="4" t="n"/>
    </row>
    <row r="314" ht="46" customHeight="1">
      <c r="A314" s="2" t="inlineStr">
        <is>
          <t>313</t>
        </is>
      </c>
      <c r="B314" s="3" t="n">
        <v>44701.66138888889</v>
      </c>
      <c r="C314" s="3" t="n">
        <v>44701.67480324074</v>
      </c>
      <c r="D314" s="2" t="inlineStr">
        <is>
          <t>outside_telegram_coverage</t>
        </is>
      </c>
      <c r="E314" s="2" t="inlineStr">
        <is>
          <t>outside_telegram_coverage</t>
        </is>
      </c>
      <c r="F314" s="2" t="inlineStr">
        <is>
          <t>[]</t>
        </is>
      </c>
      <c r="G314" s="2" t="n"/>
      <c r="H314" s="2" t="n"/>
      <c r="I314" s="2" t="n"/>
      <c r="J314" s="2" t="n"/>
      <c r="K314" s="2" t="n"/>
      <c r="L314" s="2" t="n"/>
      <c r="M314" s="4" t="n"/>
      <c r="N314" s="4" t="n"/>
    </row>
    <row r="315" ht="46" customHeight="1">
      <c r="A315" s="2" t="inlineStr">
        <is>
          <t>314</t>
        </is>
      </c>
      <c r="B315" s="3" t="n">
        <v>44701.69164351852</v>
      </c>
      <c r="C315" s="3" t="n">
        <v>44701.79283564815</v>
      </c>
      <c r="D315" s="2" t="inlineStr">
        <is>
          <t>outside_telegram_coverage</t>
        </is>
      </c>
      <c r="E315" s="2" t="inlineStr">
        <is>
          <t>outside_telegram_coverage</t>
        </is>
      </c>
      <c r="F315" s="2" t="inlineStr">
        <is>
          <t>[]</t>
        </is>
      </c>
      <c r="G315" s="2" t="n"/>
      <c r="H315" s="2" t="n"/>
      <c r="I315" s="2" t="n"/>
      <c r="J315" s="2" t="n"/>
      <c r="K315" s="2" t="n"/>
      <c r="L315" s="2" t="n"/>
      <c r="M315" s="4" t="n"/>
      <c r="N315" s="4" t="n"/>
    </row>
    <row r="316" ht="46" customHeight="1">
      <c r="A316" s="2" t="inlineStr">
        <is>
          <t>315</t>
        </is>
      </c>
      <c r="B316" s="3" t="n">
        <v>44702.19450231481</v>
      </c>
      <c r="C316" s="3" t="n">
        <v>44702.21638888889</v>
      </c>
      <c r="D316" s="2" t="inlineStr">
        <is>
          <t>outside_telegram_coverage</t>
        </is>
      </c>
      <c r="E316" s="2" t="inlineStr">
        <is>
          <t>outside_telegram_coverage</t>
        </is>
      </c>
      <c r="F316" s="2" t="inlineStr">
        <is>
          <t>[]</t>
        </is>
      </c>
      <c r="G316" s="2" t="n"/>
      <c r="H316" s="2" t="n"/>
      <c r="I316" s="2" t="n"/>
      <c r="J316" s="2" t="n"/>
      <c r="K316" s="2" t="n"/>
      <c r="L316" s="2" t="n"/>
      <c r="M316" s="4" t="n"/>
      <c r="N316" s="4" t="n"/>
    </row>
    <row r="317" ht="46" customHeight="1">
      <c r="A317" s="2" t="inlineStr">
        <is>
          <t>316</t>
        </is>
      </c>
      <c r="B317" s="3" t="n">
        <v>44702.44547453704</v>
      </c>
      <c r="C317" s="3" t="n">
        <v>44702.50138888889</v>
      </c>
      <c r="D317" s="2" t="inlineStr">
        <is>
          <t>outside_telegram_coverage</t>
        </is>
      </c>
      <c r="E317" s="2" t="inlineStr">
        <is>
          <t>outside_telegram_coverage</t>
        </is>
      </c>
      <c r="F317" s="2" t="inlineStr">
        <is>
          <t>[]</t>
        </is>
      </c>
      <c r="G317" s="2" t="n"/>
      <c r="H317" s="2" t="n"/>
      <c r="I317" s="2" t="n"/>
      <c r="J317" s="2" t="n"/>
      <c r="K317" s="2" t="n"/>
      <c r="L317" s="2" t="n"/>
      <c r="M317" s="4" t="n"/>
      <c r="N317" s="4" t="n"/>
    </row>
    <row r="318" ht="46" customHeight="1">
      <c r="A318" s="2" t="inlineStr">
        <is>
          <t>317</t>
        </is>
      </c>
      <c r="B318" s="3" t="n">
        <v>44702.52871527777</v>
      </c>
      <c r="C318" s="3" t="n">
        <v>44702.54895833333</v>
      </c>
      <c r="D318" s="2" t="inlineStr">
        <is>
          <t>outside_telegram_coverage</t>
        </is>
      </c>
      <c r="E318" s="2" t="inlineStr">
        <is>
          <t>outside_telegram_coverage</t>
        </is>
      </c>
      <c r="F318" s="2" t="inlineStr">
        <is>
          <t>[]</t>
        </is>
      </c>
      <c r="G318" s="2" t="n"/>
      <c r="H318" s="2" t="n"/>
      <c r="I318" s="2" t="n"/>
      <c r="J318" s="2" t="n"/>
      <c r="K318" s="2" t="n"/>
      <c r="L318" s="2" t="n"/>
      <c r="M318" s="4" t="n"/>
      <c r="N318" s="4" t="n"/>
    </row>
    <row r="319" ht="46" customHeight="1">
      <c r="A319" s="2" t="inlineStr">
        <is>
          <t>318</t>
        </is>
      </c>
      <c r="B319" s="3" t="n">
        <v>44703.5474537037</v>
      </c>
      <c r="C319" s="3" t="n">
        <v>44703.59679398148</v>
      </c>
      <c r="D319" s="2" t="inlineStr">
        <is>
          <t>outside_telegram_coverage</t>
        </is>
      </c>
      <c r="E319" s="2" t="inlineStr">
        <is>
          <t>outside_telegram_coverage</t>
        </is>
      </c>
      <c r="F319" s="2" t="inlineStr">
        <is>
          <t>[]</t>
        </is>
      </c>
      <c r="G319" s="2" t="n"/>
      <c r="H319" s="2" t="n"/>
      <c r="I319" s="2" t="n"/>
      <c r="J319" s="2" t="n"/>
      <c r="K319" s="2" t="n"/>
      <c r="L319" s="2" t="n"/>
      <c r="M319" s="4" t="n"/>
      <c r="N319" s="4" t="n"/>
    </row>
    <row r="320" ht="46" customHeight="1">
      <c r="A320" s="2" t="inlineStr">
        <is>
          <t>319</t>
        </is>
      </c>
      <c r="B320" s="3" t="n">
        <v>44703.69365740741</v>
      </c>
      <c r="C320" s="3" t="n">
        <v>44703.7578125</v>
      </c>
      <c r="D320" s="2" t="inlineStr">
        <is>
          <t>outside_telegram_coverage</t>
        </is>
      </c>
      <c r="E320" s="2" t="inlineStr">
        <is>
          <t>outside_telegram_coverage</t>
        </is>
      </c>
      <c r="F320" s="2" t="inlineStr">
        <is>
          <t>[]</t>
        </is>
      </c>
      <c r="G320" s="2" t="n"/>
      <c r="H320" s="2" t="n"/>
      <c r="I320" s="2" t="n"/>
      <c r="J320" s="2" t="n"/>
      <c r="K320" s="2" t="n"/>
      <c r="L320" s="2" t="n"/>
      <c r="M320" s="4" t="n"/>
      <c r="N320" s="4" t="n"/>
    </row>
    <row r="321" ht="46" customHeight="1">
      <c r="A321" s="2" t="inlineStr">
        <is>
          <t>320</t>
        </is>
      </c>
      <c r="B321" s="3" t="n">
        <v>44703.99792824074</v>
      </c>
      <c r="C321" s="3" t="n">
        <v>44704.031875</v>
      </c>
      <c r="D321" s="2" t="inlineStr">
        <is>
          <t>outside_telegram_coverage</t>
        </is>
      </c>
      <c r="E321" s="2" t="inlineStr">
        <is>
          <t>outside_telegram_coverage</t>
        </is>
      </c>
      <c r="F321" s="2" t="inlineStr">
        <is>
          <t>[]</t>
        </is>
      </c>
      <c r="G321" s="2" t="n"/>
      <c r="H321" s="2" t="n"/>
      <c r="I321" s="2" t="n"/>
      <c r="J321" s="2" t="n"/>
      <c r="K321" s="2" t="n"/>
      <c r="L321" s="2" t="n"/>
      <c r="M321" s="4" t="n"/>
      <c r="N321" s="4" t="n"/>
    </row>
    <row r="322" ht="46" customHeight="1">
      <c r="A322" s="2" t="inlineStr">
        <is>
          <t>321</t>
        </is>
      </c>
      <c r="B322" s="3" t="n">
        <v>44704.03297453704</v>
      </c>
      <c r="C322" s="3" t="n">
        <v>44704.09599537037</v>
      </c>
      <c r="D322" s="2" t="inlineStr">
        <is>
          <t>outside_telegram_coverage</t>
        </is>
      </c>
      <c r="E322" s="2" t="inlineStr">
        <is>
          <t>outside_telegram_coverage</t>
        </is>
      </c>
      <c r="F322" s="2" t="inlineStr">
        <is>
          <t>[]</t>
        </is>
      </c>
      <c r="G322" s="2" t="n"/>
      <c r="H322" s="2" t="n"/>
      <c r="I322" s="2" t="n"/>
      <c r="J322" s="2" t="n"/>
      <c r="K322" s="2" t="n"/>
      <c r="L322" s="2" t="n"/>
      <c r="M322" s="4" t="n"/>
      <c r="N322" s="4" t="n"/>
    </row>
    <row r="323" ht="46" customHeight="1">
      <c r="A323" s="2" t="inlineStr">
        <is>
          <t>322</t>
        </is>
      </c>
      <c r="B323" s="3" t="n">
        <v>44704.14924768519</v>
      </c>
      <c r="C323" s="3" t="n">
        <v>44704.17912037037</v>
      </c>
      <c r="D323" s="2" t="inlineStr">
        <is>
          <t>outside_telegram_coverage</t>
        </is>
      </c>
      <c r="E323" s="2" t="inlineStr">
        <is>
          <t>outside_telegram_coverage</t>
        </is>
      </c>
      <c r="F323" s="2" t="inlineStr">
        <is>
          <t>[]</t>
        </is>
      </c>
      <c r="G323" s="2" t="n"/>
      <c r="H323" s="2" t="n"/>
      <c r="I323" s="2" t="n"/>
      <c r="J323" s="2" t="n"/>
      <c r="K323" s="2" t="n"/>
      <c r="L323" s="2" t="n"/>
      <c r="M323" s="4" t="n"/>
      <c r="N323" s="4" t="n"/>
    </row>
    <row r="324" ht="46" customHeight="1">
      <c r="A324" s="2" t="inlineStr">
        <is>
          <t>323</t>
        </is>
      </c>
      <c r="B324" s="3" t="n">
        <v>44704.68574074074</v>
      </c>
      <c r="C324" s="3" t="n">
        <v>44704.76188657407</v>
      </c>
      <c r="D324" s="2" t="inlineStr">
        <is>
          <t>outside_telegram_coverage</t>
        </is>
      </c>
      <c r="E324" s="2" t="inlineStr">
        <is>
          <t>outside_telegram_coverage</t>
        </is>
      </c>
      <c r="F324" s="2" t="inlineStr">
        <is>
          <t>[]</t>
        </is>
      </c>
      <c r="G324" s="2" t="n"/>
      <c r="H324" s="2" t="n"/>
      <c r="I324" s="2" t="n"/>
      <c r="J324" s="2" t="n"/>
      <c r="K324" s="2" t="n"/>
      <c r="L324" s="2" t="n"/>
      <c r="M324" s="4" t="n"/>
      <c r="N324" s="4" t="n"/>
    </row>
    <row r="325" ht="46" customHeight="1">
      <c r="A325" s="2" t="inlineStr">
        <is>
          <t>324</t>
        </is>
      </c>
      <c r="B325" s="3" t="n">
        <v>44704.84943287037</v>
      </c>
      <c r="C325" s="3" t="n">
        <v>44704.86524305555</v>
      </c>
      <c r="D325" s="2" t="inlineStr">
        <is>
          <t>outside_telegram_coverage</t>
        </is>
      </c>
      <c r="E325" s="2" t="inlineStr">
        <is>
          <t>outside_telegram_coverage</t>
        </is>
      </c>
      <c r="F325" s="2" t="inlineStr">
        <is>
          <t>[]</t>
        </is>
      </c>
      <c r="G325" s="2" t="n"/>
      <c r="H325" s="2" t="n"/>
      <c r="I325" s="2" t="n"/>
      <c r="J325" s="2" t="n"/>
      <c r="K325" s="2" t="n"/>
      <c r="L325" s="2" t="n"/>
      <c r="M325" s="4" t="n"/>
      <c r="N325" s="4" t="n"/>
    </row>
    <row r="326" ht="46" customHeight="1">
      <c r="A326" s="2" t="inlineStr">
        <is>
          <t>325</t>
        </is>
      </c>
      <c r="B326" s="3" t="n">
        <v>44704.99390046296</v>
      </c>
      <c r="C326" s="3" t="n">
        <v>44705.01177083333</v>
      </c>
      <c r="D326" s="2" t="inlineStr">
        <is>
          <t>outside_telegram_coverage</t>
        </is>
      </c>
      <c r="E326" s="2" t="inlineStr">
        <is>
          <t>outside_telegram_coverage</t>
        </is>
      </c>
      <c r="F326" s="2" t="inlineStr">
        <is>
          <t>[]</t>
        </is>
      </c>
      <c r="G326" s="2" t="n"/>
      <c r="H326" s="2" t="n"/>
      <c r="I326" s="2" t="n"/>
      <c r="J326" s="2" t="n"/>
      <c r="K326" s="2" t="n"/>
      <c r="L326" s="2" t="n"/>
      <c r="M326" s="4" t="n"/>
      <c r="N326" s="4" t="n"/>
    </row>
    <row r="327" ht="46" customHeight="1">
      <c r="A327" s="2" t="inlineStr">
        <is>
          <t>326</t>
        </is>
      </c>
      <c r="B327" s="3" t="n">
        <v>44705.54340277778</v>
      </c>
      <c r="C327" s="3" t="n">
        <v>44705.63834490741</v>
      </c>
      <c r="D327" s="2" t="inlineStr">
        <is>
          <t>outside_telegram_coverage</t>
        </is>
      </c>
      <c r="E327" s="2" t="inlineStr">
        <is>
          <t>outside_telegram_coverage</t>
        </is>
      </c>
      <c r="F327" s="2" t="inlineStr">
        <is>
          <t>[]</t>
        </is>
      </c>
      <c r="G327" s="2" t="n"/>
      <c r="H327" s="2" t="n"/>
      <c r="I327" s="2" t="n"/>
      <c r="J327" s="2" t="n"/>
      <c r="K327" s="2" t="n"/>
      <c r="L327" s="2" t="n"/>
      <c r="M327" s="4" t="n"/>
      <c r="N327" s="4" t="n"/>
    </row>
    <row r="328" ht="46" customHeight="1">
      <c r="A328" s="2" t="inlineStr">
        <is>
          <t>327</t>
        </is>
      </c>
      <c r="B328" s="3" t="n">
        <v>44706.14765046296</v>
      </c>
      <c r="C328" s="3" t="n">
        <v>44706.15752314815</v>
      </c>
      <c r="D328" s="2" t="inlineStr">
        <is>
          <t>outside_telegram_coverage</t>
        </is>
      </c>
      <c r="E328" s="2" t="inlineStr">
        <is>
          <t>outside_telegram_coverage</t>
        </is>
      </c>
      <c r="F328" s="2" t="inlineStr">
        <is>
          <t>[]</t>
        </is>
      </c>
      <c r="G328" s="2" t="n"/>
      <c r="H328" s="2" t="n"/>
      <c r="I328" s="2" t="n"/>
      <c r="J328" s="2" t="n"/>
      <c r="K328" s="2" t="n"/>
      <c r="L328" s="2" t="n"/>
      <c r="M328" s="4" t="n"/>
      <c r="N328" s="4" t="n"/>
    </row>
    <row r="329" ht="46" customHeight="1">
      <c r="A329" s="2" t="inlineStr">
        <is>
          <t>328</t>
        </is>
      </c>
      <c r="B329" s="3" t="n">
        <v>44706.19222222222</v>
      </c>
      <c r="C329" s="3" t="n">
        <v>44706.27199074074</v>
      </c>
      <c r="D329" s="2" t="inlineStr">
        <is>
          <t>outside_telegram_coverage</t>
        </is>
      </c>
      <c r="E329" s="2" t="inlineStr">
        <is>
          <t>outside_telegram_coverage</t>
        </is>
      </c>
      <c r="F329" s="2" t="inlineStr">
        <is>
          <t>[]</t>
        </is>
      </c>
      <c r="G329" s="2" t="n"/>
      <c r="H329" s="2" t="n"/>
      <c r="I329" s="2" t="n"/>
      <c r="J329" s="2" t="n"/>
      <c r="K329" s="2" t="n"/>
      <c r="L329" s="2" t="n"/>
      <c r="M329" s="4" t="n"/>
      <c r="N329" s="4" t="n"/>
    </row>
    <row r="330" ht="46" customHeight="1">
      <c r="A330" s="2" t="inlineStr">
        <is>
          <t>329</t>
        </is>
      </c>
      <c r="B330" s="3" t="n">
        <v>44706.81465277778</v>
      </c>
      <c r="C330" s="3" t="n">
        <v>44706.90957175926</v>
      </c>
      <c r="D330" s="2" t="inlineStr">
        <is>
          <t>outside_telegram_coverage</t>
        </is>
      </c>
      <c r="E330" s="2" t="inlineStr">
        <is>
          <t>outside_telegram_coverage</t>
        </is>
      </c>
      <c r="F330" s="2" t="inlineStr">
        <is>
          <t>[]</t>
        </is>
      </c>
      <c r="G330" s="2" t="n"/>
      <c r="H330" s="2" t="n"/>
      <c r="I330" s="2" t="n"/>
      <c r="J330" s="2" t="n"/>
      <c r="K330" s="2" t="n"/>
      <c r="L330" s="2" t="n"/>
      <c r="M330" s="4" t="n"/>
      <c r="N330" s="4" t="n"/>
    </row>
    <row r="331" ht="46" customHeight="1">
      <c r="A331" s="2" t="inlineStr">
        <is>
          <t>330</t>
        </is>
      </c>
      <c r="B331" s="3" t="n">
        <v>44708.13851851852</v>
      </c>
      <c r="C331" s="3" t="n">
        <v>44708.15900462963</v>
      </c>
      <c r="D331" s="2" t="inlineStr">
        <is>
          <t>outside_telegram_coverage</t>
        </is>
      </c>
      <c r="E331" s="2" t="inlineStr">
        <is>
          <t>outside_telegram_coverage</t>
        </is>
      </c>
      <c r="F331" s="2" t="inlineStr">
        <is>
          <t>[]</t>
        </is>
      </c>
      <c r="G331" s="2" t="n"/>
      <c r="H331" s="2" t="n"/>
      <c r="I331" s="2" t="n"/>
      <c r="J331" s="2" t="n"/>
      <c r="K331" s="2" t="n"/>
      <c r="L331" s="2" t="n"/>
      <c r="M331" s="4" t="n"/>
      <c r="N331" s="4" t="n"/>
    </row>
    <row r="332" ht="46" customHeight="1">
      <c r="A332" s="2" t="inlineStr">
        <is>
          <t>331</t>
        </is>
      </c>
      <c r="B332" s="3" t="n">
        <v>44708.86607638889</v>
      </c>
      <c r="C332" s="3" t="n">
        <v>44708.89688657408</v>
      </c>
      <c r="D332" s="2" t="inlineStr">
        <is>
          <t>outside_telegram_coverage</t>
        </is>
      </c>
      <c r="E332" s="2" t="inlineStr">
        <is>
          <t>outside_telegram_coverage</t>
        </is>
      </c>
      <c r="F332" s="2" t="inlineStr">
        <is>
          <t>[]</t>
        </is>
      </c>
      <c r="G332" s="2" t="n"/>
      <c r="H332" s="2" t="n"/>
      <c r="I332" s="2" t="n"/>
      <c r="J332" s="2" t="n"/>
      <c r="K332" s="2" t="n"/>
      <c r="L332" s="2" t="n"/>
      <c r="M332" s="4" t="n"/>
      <c r="N332" s="4" t="n"/>
    </row>
    <row r="333" ht="46" customHeight="1">
      <c r="A333" s="2" t="inlineStr">
        <is>
          <t>332</t>
        </is>
      </c>
      <c r="B333" s="3" t="n">
        <v>44708.90277777778</v>
      </c>
      <c r="C333" s="3" t="n">
        <v>44708.93067129629</v>
      </c>
      <c r="D333" s="2" t="inlineStr">
        <is>
          <t>outside_telegram_coverage</t>
        </is>
      </c>
      <c r="E333" s="2" t="inlineStr">
        <is>
          <t>outside_telegram_coverage</t>
        </is>
      </c>
      <c r="F333" s="2" t="inlineStr">
        <is>
          <t>[]</t>
        </is>
      </c>
      <c r="G333" s="2" t="n"/>
      <c r="H333" s="2" t="n"/>
      <c r="I333" s="2" t="n"/>
      <c r="J333" s="2" t="n"/>
      <c r="K333" s="2" t="n"/>
      <c r="L333" s="2" t="n"/>
      <c r="M333" s="4" t="n"/>
      <c r="N333" s="4" t="n"/>
    </row>
    <row r="334" ht="46" customHeight="1">
      <c r="A334" s="2" t="inlineStr">
        <is>
          <t>333</t>
        </is>
      </c>
      <c r="B334" s="3" t="n">
        <v>44709.00162037037</v>
      </c>
      <c r="C334" s="3" t="n">
        <v>44709.02774305556</v>
      </c>
      <c r="D334" s="2" t="inlineStr">
        <is>
          <t>outside_telegram_coverage</t>
        </is>
      </c>
      <c r="E334" s="2" t="inlineStr">
        <is>
          <t>outside_telegram_coverage</t>
        </is>
      </c>
      <c r="F334" s="2" t="inlineStr">
        <is>
          <t>[]</t>
        </is>
      </c>
      <c r="G334" s="2" t="n"/>
      <c r="H334" s="2" t="n"/>
      <c r="I334" s="2" t="n"/>
      <c r="J334" s="2" t="n"/>
      <c r="K334" s="2" t="n"/>
      <c r="L334" s="2" t="n"/>
      <c r="M334" s="4" t="n"/>
      <c r="N334" s="4" t="n"/>
    </row>
    <row r="335" ht="46" customHeight="1">
      <c r="A335" s="2" t="inlineStr">
        <is>
          <t>334</t>
        </is>
      </c>
      <c r="B335" s="3" t="n">
        <v>44709.43731481482</v>
      </c>
      <c r="C335" s="3" t="n">
        <v>44709.4499074074</v>
      </c>
      <c r="D335" s="2" t="inlineStr">
        <is>
          <t>outside_telegram_coverage</t>
        </is>
      </c>
      <c r="E335" s="2" t="inlineStr">
        <is>
          <t>outside_telegram_coverage</t>
        </is>
      </c>
      <c r="F335" s="2" t="inlineStr">
        <is>
          <t>[]</t>
        </is>
      </c>
      <c r="G335" s="2" t="n"/>
      <c r="H335" s="2" t="n"/>
      <c r="I335" s="2" t="n"/>
      <c r="J335" s="2" t="n"/>
      <c r="K335" s="2" t="n"/>
      <c r="L335" s="2" t="n"/>
      <c r="M335" s="4" t="n"/>
      <c r="N335" s="4" t="n"/>
    </row>
    <row r="336" ht="46" customHeight="1">
      <c r="A336" s="2" t="inlineStr">
        <is>
          <t>335</t>
        </is>
      </c>
      <c r="B336" s="3" t="n">
        <v>44709.84789351852</v>
      </c>
      <c r="C336" s="3" t="n">
        <v>44709.88775462963</v>
      </c>
      <c r="D336" s="2" t="inlineStr">
        <is>
          <t>outside_telegram_coverage</t>
        </is>
      </c>
      <c r="E336" s="2" t="inlineStr">
        <is>
          <t>outside_telegram_coverage</t>
        </is>
      </c>
      <c r="F336" s="2" t="inlineStr">
        <is>
          <t>[]</t>
        </is>
      </c>
      <c r="G336" s="2" t="n"/>
      <c r="H336" s="2" t="n"/>
      <c r="I336" s="2" t="n"/>
      <c r="J336" s="2" t="n"/>
      <c r="K336" s="2" t="n"/>
      <c r="L336" s="2" t="n"/>
      <c r="M336" s="4" t="n"/>
      <c r="N336" s="4" t="n"/>
    </row>
    <row r="337" ht="46" customHeight="1">
      <c r="A337" s="2" t="inlineStr">
        <is>
          <t>336</t>
        </is>
      </c>
      <c r="B337" s="3" t="n">
        <v>44710.21229166666</v>
      </c>
      <c r="C337" s="3" t="n">
        <v>44710.23724537037</v>
      </c>
      <c r="D337" s="2" t="inlineStr">
        <is>
          <t>outside_telegram_coverage</t>
        </is>
      </c>
      <c r="E337" s="2" t="inlineStr">
        <is>
          <t>outside_telegram_coverage</t>
        </is>
      </c>
      <c r="F337" s="2" t="inlineStr">
        <is>
          <t>[]</t>
        </is>
      </c>
      <c r="G337" s="2" t="n"/>
      <c r="H337" s="2" t="n"/>
      <c r="I337" s="2" t="n"/>
      <c r="J337" s="2" t="n"/>
      <c r="K337" s="2" t="n"/>
      <c r="L337" s="2" t="n"/>
      <c r="M337" s="4" t="n"/>
      <c r="N337" s="4" t="n"/>
    </row>
    <row r="338" ht="46" customHeight="1">
      <c r="A338" s="2" t="inlineStr">
        <is>
          <t>337</t>
        </is>
      </c>
      <c r="B338" s="3" t="n">
        <v>44710.53572916667</v>
      </c>
      <c r="C338" s="3" t="n">
        <v>44710.55736111111</v>
      </c>
      <c r="D338" s="2" t="inlineStr">
        <is>
          <t>outside_telegram_coverage</t>
        </is>
      </c>
      <c r="E338" s="2" t="inlineStr">
        <is>
          <t>outside_telegram_coverage</t>
        </is>
      </c>
      <c r="F338" s="2" t="inlineStr">
        <is>
          <t>[]</t>
        </is>
      </c>
      <c r="G338" s="2" t="n"/>
      <c r="H338" s="2" t="n"/>
      <c r="I338" s="2" t="n"/>
      <c r="J338" s="2" t="n"/>
      <c r="K338" s="2" t="n"/>
      <c r="L338" s="2" t="n"/>
      <c r="M338" s="4" t="n"/>
      <c r="N338" s="4" t="n"/>
    </row>
    <row r="339" ht="46" customHeight="1">
      <c r="A339" s="2" t="inlineStr">
        <is>
          <t>338</t>
        </is>
      </c>
      <c r="B339" s="3" t="n">
        <v>44710.955625</v>
      </c>
      <c r="C339" s="3" t="n">
        <v>44710.97207175926</v>
      </c>
      <c r="D339" s="2" t="inlineStr">
        <is>
          <t>outside_telegram_coverage</t>
        </is>
      </c>
      <c r="E339" s="2" t="inlineStr">
        <is>
          <t>outside_telegram_coverage</t>
        </is>
      </c>
      <c r="F339" s="2" t="inlineStr">
        <is>
          <t>[]</t>
        </is>
      </c>
      <c r="G339" s="2" t="n"/>
      <c r="H339" s="2" t="n"/>
      <c r="I339" s="2" t="n"/>
      <c r="J339" s="2" t="n"/>
      <c r="K339" s="2" t="n"/>
      <c r="L339" s="2" t="n"/>
      <c r="M339" s="4" t="n"/>
      <c r="N339" s="4" t="n"/>
    </row>
    <row r="340" ht="46" customHeight="1">
      <c r="A340" s="2" t="inlineStr">
        <is>
          <t>339</t>
        </is>
      </c>
      <c r="B340" s="3" t="n">
        <v>44713.04962962963</v>
      </c>
      <c r="C340" s="3" t="n">
        <v>44713.06378472222</v>
      </c>
      <c r="D340" s="2" t="inlineStr">
        <is>
          <t>outside_telegram_coverage</t>
        </is>
      </c>
      <c r="E340" s="2" t="inlineStr">
        <is>
          <t>outside_telegram_coverage</t>
        </is>
      </c>
      <c r="F340" s="2" t="inlineStr">
        <is>
          <t>[]</t>
        </is>
      </c>
      <c r="G340" s="2" t="n"/>
      <c r="H340" s="2" t="n"/>
      <c r="I340" s="2" t="n"/>
      <c r="J340" s="2" t="n"/>
      <c r="K340" s="2" t="n"/>
      <c r="L340" s="2" t="n"/>
      <c r="M340" s="4" t="n"/>
      <c r="N340" s="4" t="n"/>
    </row>
    <row r="341" ht="46" customHeight="1">
      <c r="A341" s="2" t="inlineStr">
        <is>
          <t>340</t>
        </is>
      </c>
      <c r="B341" s="3" t="n">
        <v>44713.65957175926</v>
      </c>
      <c r="C341" s="3" t="n">
        <v>44713.68049768519</v>
      </c>
      <c r="D341" s="2" t="inlineStr">
        <is>
          <t>outside_telegram_coverage</t>
        </is>
      </c>
      <c r="E341" s="2" t="inlineStr">
        <is>
          <t>outside_telegram_coverage</t>
        </is>
      </c>
      <c r="F341" s="2" t="inlineStr">
        <is>
          <t>[]</t>
        </is>
      </c>
      <c r="G341" s="2" t="n"/>
      <c r="H341" s="2" t="n"/>
      <c r="I341" s="2" t="n"/>
      <c r="J341" s="2" t="n"/>
      <c r="K341" s="2" t="n"/>
      <c r="L341" s="2" t="n"/>
      <c r="M341" s="4" t="n"/>
      <c r="N341" s="4" t="n"/>
    </row>
    <row r="342" ht="46" customHeight="1">
      <c r="A342" s="2" t="inlineStr">
        <is>
          <t>341</t>
        </is>
      </c>
      <c r="B342" s="3" t="n">
        <v>44713.88361111111</v>
      </c>
      <c r="C342" s="3" t="n">
        <v>44713.97209490741</v>
      </c>
      <c r="D342" s="2" t="inlineStr">
        <is>
          <t>outside_telegram_coverage</t>
        </is>
      </c>
      <c r="E342" s="2" t="inlineStr">
        <is>
          <t>outside_telegram_coverage</t>
        </is>
      </c>
      <c r="F342" s="2" t="inlineStr">
        <is>
          <t>[]</t>
        </is>
      </c>
      <c r="G342" s="2" t="n"/>
      <c r="H342" s="2" t="n"/>
      <c r="I342" s="2" t="n"/>
      <c r="J342" s="2" t="n"/>
      <c r="K342" s="2" t="n"/>
      <c r="L342" s="2" t="n"/>
      <c r="M342" s="4" t="n"/>
      <c r="N342" s="4" t="n"/>
    </row>
    <row r="343" ht="46" customHeight="1">
      <c r="A343" s="2" t="inlineStr">
        <is>
          <t>342</t>
        </is>
      </c>
      <c r="B343" s="3" t="n">
        <v>44714.23832175926</v>
      </c>
      <c r="C343" s="3" t="n">
        <v>44714.26188657407</v>
      </c>
      <c r="D343" s="2" t="inlineStr">
        <is>
          <t>outside_telegram_coverage</t>
        </is>
      </c>
      <c r="E343" s="2" t="inlineStr">
        <is>
          <t>outside_telegram_coverage</t>
        </is>
      </c>
      <c r="F343" s="2" t="inlineStr">
        <is>
          <t>[]</t>
        </is>
      </c>
      <c r="G343" s="2" t="n"/>
      <c r="H343" s="2" t="n"/>
      <c r="I343" s="2" t="n"/>
      <c r="J343" s="2" t="n"/>
      <c r="K343" s="2" t="n"/>
      <c r="L343" s="2" t="n"/>
      <c r="M343" s="4" t="n"/>
      <c r="N343" s="4" t="n"/>
    </row>
    <row r="344" ht="46" customHeight="1">
      <c r="A344" s="2" t="inlineStr">
        <is>
          <t>343</t>
        </is>
      </c>
      <c r="B344" s="3" t="n">
        <v>44715.56121527778</v>
      </c>
      <c r="C344" s="3" t="n">
        <v>44715.57800925926</v>
      </c>
      <c r="D344" s="2" t="inlineStr">
        <is>
          <t>outside_telegram_coverage</t>
        </is>
      </c>
      <c r="E344" s="2" t="inlineStr">
        <is>
          <t>outside_telegram_coverage</t>
        </is>
      </c>
      <c r="F344" s="2" t="inlineStr">
        <is>
          <t>[]</t>
        </is>
      </c>
      <c r="G344" s="2" t="n"/>
      <c r="H344" s="2" t="n"/>
      <c r="I344" s="2" t="n"/>
      <c r="J344" s="2" t="n"/>
      <c r="K344" s="2" t="n"/>
      <c r="L344" s="2" t="n"/>
      <c r="M344" s="4" t="n"/>
      <c r="N344" s="4" t="n"/>
    </row>
    <row r="345" ht="46" customHeight="1">
      <c r="A345" s="2" t="inlineStr">
        <is>
          <t>344</t>
        </is>
      </c>
      <c r="B345" s="3" t="n">
        <v>44715.58015046296</v>
      </c>
      <c r="C345" s="3" t="n">
        <v>44715.61199074074</v>
      </c>
      <c r="D345" s="2" t="inlineStr">
        <is>
          <t>outside_telegram_coverage</t>
        </is>
      </c>
      <c r="E345" s="2" t="inlineStr">
        <is>
          <t>outside_telegram_coverage</t>
        </is>
      </c>
      <c r="F345" s="2" t="inlineStr">
        <is>
          <t>[]</t>
        </is>
      </c>
      <c r="G345" s="2" t="n"/>
      <c r="H345" s="2" t="n"/>
      <c r="I345" s="2" t="n"/>
      <c r="J345" s="2" t="n"/>
      <c r="K345" s="2" t="n"/>
      <c r="L345" s="2" t="n"/>
      <c r="M345" s="4" t="n"/>
      <c r="N345" s="4" t="n"/>
    </row>
    <row r="346" ht="46" customHeight="1">
      <c r="A346" s="2" t="inlineStr">
        <is>
          <t>345</t>
        </is>
      </c>
      <c r="B346" s="3" t="n">
        <v>44715.92972222222</v>
      </c>
      <c r="C346" s="3" t="n">
        <v>44715.97440972222</v>
      </c>
      <c r="D346" s="2" t="inlineStr">
        <is>
          <t>outside_telegram_coverage</t>
        </is>
      </c>
      <c r="E346" s="2" t="inlineStr">
        <is>
          <t>outside_telegram_coverage</t>
        </is>
      </c>
      <c r="F346" s="2" t="inlineStr">
        <is>
          <t>[]</t>
        </is>
      </c>
      <c r="G346" s="2" t="n"/>
      <c r="H346" s="2" t="n"/>
      <c r="I346" s="2" t="n"/>
      <c r="J346" s="2" t="n"/>
      <c r="K346" s="2" t="n"/>
      <c r="L346" s="2" t="n"/>
      <c r="M346" s="4" t="n"/>
      <c r="N346" s="4" t="n"/>
    </row>
    <row r="347" ht="46" customHeight="1">
      <c r="A347" s="2" t="inlineStr">
        <is>
          <t>346</t>
        </is>
      </c>
      <c r="B347" s="3" t="n">
        <v>44716.90712962963</v>
      </c>
      <c r="C347" s="3" t="n">
        <v>44716.96311342593</v>
      </c>
      <c r="D347" s="2" t="inlineStr">
        <is>
          <t>outside_telegram_coverage</t>
        </is>
      </c>
      <c r="E347" s="2" t="inlineStr">
        <is>
          <t>outside_telegram_coverage</t>
        </is>
      </c>
      <c r="F347" s="2" t="inlineStr">
        <is>
          <t>[]</t>
        </is>
      </c>
      <c r="G347" s="2" t="n"/>
      <c r="H347" s="2" t="n"/>
      <c r="I347" s="2" t="n"/>
      <c r="J347" s="2" t="n"/>
      <c r="K347" s="2" t="n"/>
      <c r="L347" s="2" t="n"/>
      <c r="M347" s="4" t="n"/>
      <c r="N347" s="4" t="n"/>
    </row>
    <row r="348" ht="46" customHeight="1">
      <c r="A348" s="2" t="inlineStr">
        <is>
          <t>347</t>
        </is>
      </c>
      <c r="B348" s="3" t="n">
        <v>44717.11386574074</v>
      </c>
      <c r="C348" s="3" t="n">
        <v>44717.13409722222</v>
      </c>
      <c r="D348" s="2" t="inlineStr">
        <is>
          <t>outside_telegram_coverage</t>
        </is>
      </c>
      <c r="E348" s="2" t="inlineStr">
        <is>
          <t>outside_telegram_coverage</t>
        </is>
      </c>
      <c r="F348" s="2" t="inlineStr">
        <is>
          <t>[]</t>
        </is>
      </c>
      <c r="G348" s="2" t="n"/>
      <c r="H348" s="2" t="n"/>
      <c r="I348" s="2" t="n"/>
      <c r="J348" s="2" t="n"/>
      <c r="K348" s="2" t="n"/>
      <c r="L348" s="2" t="n"/>
      <c r="M348" s="4" t="n"/>
      <c r="N348" s="4" t="n"/>
    </row>
    <row r="349" ht="46" customHeight="1">
      <c r="A349" s="2" t="inlineStr">
        <is>
          <t>348</t>
        </is>
      </c>
      <c r="B349" s="3" t="n">
        <v>44717.20938657408</v>
      </c>
      <c r="C349" s="3" t="n">
        <v>44717.31013888889</v>
      </c>
      <c r="D349" s="2" t="inlineStr">
        <is>
          <t>outside_telegram_coverage</t>
        </is>
      </c>
      <c r="E349" s="2" t="inlineStr">
        <is>
          <t>outside_telegram_coverage</t>
        </is>
      </c>
      <c r="F349" s="2" t="inlineStr">
        <is>
          <t>[]</t>
        </is>
      </c>
      <c r="G349" s="2" t="n"/>
      <c r="H349" s="2" t="n"/>
      <c r="I349" s="2" t="n"/>
      <c r="J349" s="2" t="n"/>
      <c r="K349" s="2" t="n"/>
      <c r="L349" s="2" t="n"/>
      <c r="M349" s="4" t="n"/>
      <c r="N349" s="4" t="n"/>
    </row>
    <row r="350" ht="46" customHeight="1">
      <c r="A350" s="2" t="inlineStr">
        <is>
          <t>349</t>
        </is>
      </c>
      <c r="B350" s="3" t="n">
        <v>44718.05376157408</v>
      </c>
      <c r="C350" s="3" t="n">
        <v>44718.09040509259</v>
      </c>
      <c r="D350" s="2" t="inlineStr">
        <is>
          <t>outside_telegram_coverage</t>
        </is>
      </c>
      <c r="E350" s="2" t="inlineStr">
        <is>
          <t>outside_telegram_coverage</t>
        </is>
      </c>
      <c r="F350" s="2" t="inlineStr">
        <is>
          <t>[]</t>
        </is>
      </c>
      <c r="G350" s="2" t="n"/>
      <c r="H350" s="2" t="n"/>
      <c r="I350" s="2" t="n"/>
      <c r="J350" s="2" t="n"/>
      <c r="K350" s="2" t="n"/>
      <c r="L350" s="2" t="n"/>
      <c r="M350" s="4" t="n"/>
      <c r="N350" s="4" t="n"/>
    </row>
    <row r="351" ht="46" customHeight="1">
      <c r="A351" s="2" t="inlineStr">
        <is>
          <t>350</t>
        </is>
      </c>
      <c r="B351" s="3" t="n">
        <v>44718.43130787037</v>
      </c>
      <c r="C351" s="3" t="n">
        <v>44718.54814814815</v>
      </c>
      <c r="D351" s="2" t="inlineStr">
        <is>
          <t>outside_telegram_coverage</t>
        </is>
      </c>
      <c r="E351" s="2" t="inlineStr">
        <is>
          <t>outside_telegram_coverage</t>
        </is>
      </c>
      <c r="F351" s="2" t="inlineStr">
        <is>
          <t>[]</t>
        </is>
      </c>
      <c r="G351" s="2" t="n"/>
      <c r="H351" s="2" t="n"/>
      <c r="I351" s="2" t="n"/>
      <c r="J351" s="2" t="n"/>
      <c r="K351" s="2" t="n"/>
      <c r="L351" s="2" t="n"/>
      <c r="M351" s="4" t="n"/>
      <c r="N351" s="4" t="n"/>
    </row>
    <row r="352" ht="46" customHeight="1">
      <c r="A352" s="2" t="inlineStr">
        <is>
          <t>351</t>
        </is>
      </c>
      <c r="B352" s="3" t="n">
        <v>44719.09126157407</v>
      </c>
      <c r="C352" s="3" t="n">
        <v>44719.11195601852</v>
      </c>
      <c r="D352" s="2" t="inlineStr">
        <is>
          <t>outside_telegram_coverage</t>
        </is>
      </c>
      <c r="E352" s="2" t="inlineStr">
        <is>
          <t>outside_telegram_coverage</t>
        </is>
      </c>
      <c r="F352" s="2" t="inlineStr">
        <is>
          <t>[]</t>
        </is>
      </c>
      <c r="G352" s="2" t="n"/>
      <c r="H352" s="2" t="n"/>
      <c r="I352" s="2" t="n"/>
      <c r="J352" s="2" t="n"/>
      <c r="K352" s="2" t="n"/>
      <c r="L352" s="2" t="n"/>
      <c r="M352" s="4" t="n"/>
      <c r="N352" s="4" t="n"/>
    </row>
    <row r="353" ht="46" customHeight="1">
      <c r="A353" s="2" t="inlineStr">
        <is>
          <t>352</t>
        </is>
      </c>
      <c r="B353" s="3" t="n">
        <v>44719.75189814815</v>
      </c>
      <c r="C353" s="3" t="n">
        <v>44719.75449074074</v>
      </c>
      <c r="D353" s="2" t="inlineStr">
        <is>
          <t>outside_telegram_coverage</t>
        </is>
      </c>
      <c r="E353" s="2" t="inlineStr">
        <is>
          <t>outside_telegram_coverage</t>
        </is>
      </c>
      <c r="F353" s="2" t="inlineStr">
        <is>
          <t>[]</t>
        </is>
      </c>
      <c r="G353" s="2" t="n"/>
      <c r="H353" s="2" t="n"/>
      <c r="I353" s="2" t="n"/>
      <c r="J353" s="2" t="n"/>
      <c r="K353" s="2" t="n"/>
      <c r="L353" s="2" t="n"/>
      <c r="M353" s="4" t="n"/>
      <c r="N353" s="4" t="n"/>
    </row>
    <row r="354" ht="46" customHeight="1">
      <c r="A354" s="2" t="inlineStr">
        <is>
          <t>353</t>
        </is>
      </c>
      <c r="B354" s="3" t="n">
        <v>44719.82289351852</v>
      </c>
      <c r="C354" s="3" t="n">
        <v>44719.86636574074</v>
      </c>
      <c r="D354" s="2" t="inlineStr">
        <is>
          <t>outside_telegram_coverage</t>
        </is>
      </c>
      <c r="E354" s="2" t="inlineStr">
        <is>
          <t>outside_telegram_coverage</t>
        </is>
      </c>
      <c r="F354" s="2" t="inlineStr">
        <is>
          <t>[]</t>
        </is>
      </c>
      <c r="G354" s="2" t="n"/>
      <c r="H354" s="2" t="n"/>
      <c r="I354" s="2" t="n"/>
      <c r="J354" s="2" t="n"/>
      <c r="K354" s="2" t="n"/>
      <c r="L354" s="2" t="n"/>
      <c r="M354" s="4" t="n"/>
      <c r="N354" s="4" t="n"/>
    </row>
    <row r="355" ht="46" customHeight="1">
      <c r="A355" s="2" t="inlineStr">
        <is>
          <t>354</t>
        </is>
      </c>
      <c r="B355" s="3" t="n">
        <v>44720.68226851852</v>
      </c>
      <c r="C355" s="3" t="n">
        <v>44720.71560185185</v>
      </c>
      <c r="D355" s="2" t="inlineStr">
        <is>
          <t>outside_telegram_coverage</t>
        </is>
      </c>
      <c r="E355" s="2" t="inlineStr">
        <is>
          <t>outside_telegram_coverage</t>
        </is>
      </c>
      <c r="F355" s="2" t="inlineStr">
        <is>
          <t>[]</t>
        </is>
      </c>
      <c r="G355" s="2" t="n"/>
      <c r="H355" s="2" t="n"/>
      <c r="I355" s="2" t="n"/>
      <c r="J355" s="2" t="n"/>
      <c r="K355" s="2" t="n"/>
      <c r="L355" s="2" t="n"/>
      <c r="M355" s="4" t="n"/>
      <c r="N355" s="4" t="n"/>
    </row>
    <row r="356" ht="46" customHeight="1">
      <c r="A356" s="2" t="inlineStr">
        <is>
          <t>355</t>
        </is>
      </c>
      <c r="B356" s="3" t="n">
        <v>44721.02995370371</v>
      </c>
      <c r="C356" s="3" t="n">
        <v>44721.0659837963</v>
      </c>
      <c r="D356" s="2" t="inlineStr">
        <is>
          <t>outside_telegram_coverage</t>
        </is>
      </c>
      <c r="E356" s="2" t="inlineStr">
        <is>
          <t>outside_telegram_coverage</t>
        </is>
      </c>
      <c r="F356" s="2" t="inlineStr">
        <is>
          <t>[]</t>
        </is>
      </c>
      <c r="G356" s="2" t="n"/>
      <c r="H356" s="2" t="n"/>
      <c r="I356" s="2" t="n"/>
      <c r="J356" s="2" t="n"/>
      <c r="K356" s="2" t="n"/>
      <c r="L356" s="2" t="n"/>
      <c r="M356" s="4" t="n"/>
      <c r="N356" s="4" t="n"/>
    </row>
    <row r="357" ht="46" customHeight="1">
      <c r="A357" s="2" t="inlineStr">
        <is>
          <t>356</t>
        </is>
      </c>
      <c r="B357" s="3" t="n">
        <v>44721.55277777778</v>
      </c>
      <c r="C357" s="3" t="n">
        <v>44721.59993055555</v>
      </c>
      <c r="D357" s="2" t="inlineStr">
        <is>
          <t>outside_telegram_coverage</t>
        </is>
      </c>
      <c r="E357" s="2" t="inlineStr">
        <is>
          <t>outside_telegram_coverage</t>
        </is>
      </c>
      <c r="F357" s="2" t="inlineStr">
        <is>
          <t>[]</t>
        </is>
      </c>
      <c r="G357" s="2" t="n"/>
      <c r="H357" s="2" t="n"/>
      <c r="I357" s="2" t="n"/>
      <c r="J357" s="2" t="n"/>
      <c r="K357" s="2" t="n"/>
      <c r="L357" s="2" t="n"/>
      <c r="M357" s="4" t="n"/>
      <c r="N357" s="4" t="n"/>
    </row>
    <row r="358" ht="46" customHeight="1">
      <c r="A358" s="2" t="inlineStr">
        <is>
          <t>357</t>
        </is>
      </c>
      <c r="B358" s="3" t="n">
        <v>44722.87087962963</v>
      </c>
      <c r="C358" s="3" t="n">
        <v>44722.88126157408</v>
      </c>
      <c r="D358" s="2" t="inlineStr">
        <is>
          <t>outside_telegram_coverage</t>
        </is>
      </c>
      <c r="E358" s="2" t="inlineStr">
        <is>
          <t>outside_telegram_coverage</t>
        </is>
      </c>
      <c r="F358" s="2" t="inlineStr">
        <is>
          <t>[]</t>
        </is>
      </c>
      <c r="G358" s="2" t="n"/>
      <c r="H358" s="2" t="n"/>
      <c r="I358" s="2" t="n"/>
      <c r="J358" s="2" t="n"/>
      <c r="K358" s="2" t="n"/>
      <c r="L358" s="2" t="n"/>
      <c r="M358" s="4" t="n"/>
      <c r="N358" s="4" t="n"/>
    </row>
    <row r="359" ht="46" customHeight="1">
      <c r="A359" s="2" t="inlineStr">
        <is>
          <t>358</t>
        </is>
      </c>
      <c r="B359" s="3" t="n">
        <v>44722.88866898148</v>
      </c>
      <c r="C359" s="3" t="n">
        <v>44722.90466435185</v>
      </c>
      <c r="D359" s="2" t="inlineStr">
        <is>
          <t>outside_telegram_coverage</t>
        </is>
      </c>
      <c r="E359" s="2" t="inlineStr">
        <is>
          <t>outside_telegram_coverage</t>
        </is>
      </c>
      <c r="F359" s="2" t="inlineStr">
        <is>
          <t>[]</t>
        </is>
      </c>
      <c r="G359" s="2" t="n"/>
      <c r="H359" s="2" t="n"/>
      <c r="I359" s="2" t="n"/>
      <c r="J359" s="2" t="n"/>
      <c r="K359" s="2" t="n"/>
      <c r="L359" s="2" t="n"/>
      <c r="M359" s="4" t="n"/>
      <c r="N359" s="4" t="n"/>
    </row>
    <row r="360" ht="46" customHeight="1">
      <c r="A360" s="2" t="inlineStr">
        <is>
          <t>359</t>
        </is>
      </c>
      <c r="B360" s="3" t="n">
        <v>44723.87640046296</v>
      </c>
      <c r="C360" s="3" t="n">
        <v>44723.92657407407</v>
      </c>
      <c r="D360" s="2" t="inlineStr">
        <is>
          <t>outside_telegram_coverage</t>
        </is>
      </c>
      <c r="E360" s="2" t="inlineStr">
        <is>
          <t>outside_telegram_coverage</t>
        </is>
      </c>
      <c r="F360" s="2" t="inlineStr">
        <is>
          <t>[]</t>
        </is>
      </c>
      <c r="G360" s="2" t="n"/>
      <c r="H360" s="2" t="n"/>
      <c r="I360" s="2" t="n"/>
      <c r="J360" s="2" t="n"/>
      <c r="K360" s="2" t="n"/>
      <c r="L360" s="2" t="n"/>
      <c r="M360" s="4" t="n"/>
      <c r="N360" s="4" t="n"/>
    </row>
    <row r="361" ht="46" customHeight="1">
      <c r="A361" s="2" t="inlineStr">
        <is>
          <t>360</t>
        </is>
      </c>
      <c r="B361" s="3" t="n">
        <v>44724.97491898148</v>
      </c>
      <c r="C361" s="3" t="n">
        <v>44724.99609953703</v>
      </c>
      <c r="D361" s="2" t="inlineStr">
        <is>
          <t>outside_telegram_coverage</t>
        </is>
      </c>
      <c r="E361" s="2" t="inlineStr">
        <is>
          <t>outside_telegram_coverage</t>
        </is>
      </c>
      <c r="F361" s="2" t="inlineStr">
        <is>
          <t>[]</t>
        </is>
      </c>
      <c r="G361" s="2" t="n"/>
      <c r="H361" s="2" t="n"/>
      <c r="I361" s="2" t="n"/>
      <c r="J361" s="2" t="n"/>
      <c r="K361" s="2" t="n"/>
      <c r="L361" s="2" t="n"/>
      <c r="M361" s="4" t="n"/>
      <c r="N361" s="4" t="n"/>
    </row>
    <row r="362" ht="46" customHeight="1">
      <c r="A362" s="2" t="inlineStr">
        <is>
          <t>361</t>
        </is>
      </c>
      <c r="B362" s="3" t="n">
        <v>44725.53946759259</v>
      </c>
      <c r="C362" s="3" t="n">
        <v>44725.5742824074</v>
      </c>
      <c r="D362" s="2" t="inlineStr">
        <is>
          <t>outside_telegram_coverage</t>
        </is>
      </c>
      <c r="E362" s="2" t="inlineStr">
        <is>
          <t>outside_telegram_coverage</t>
        </is>
      </c>
      <c r="F362" s="2" t="inlineStr">
        <is>
          <t>[]</t>
        </is>
      </c>
      <c r="G362" s="2" t="n"/>
      <c r="H362" s="2" t="n"/>
      <c r="I362" s="2" t="n"/>
      <c r="J362" s="2" t="n"/>
      <c r="K362" s="2" t="n"/>
      <c r="L362" s="2" t="n"/>
      <c r="M362" s="4" t="n"/>
      <c r="N362" s="4" t="n"/>
    </row>
    <row r="363" ht="46" customHeight="1">
      <c r="A363" s="2" t="inlineStr">
        <is>
          <t>362</t>
        </is>
      </c>
      <c r="B363" s="3" t="n">
        <v>44726.39241898148</v>
      </c>
      <c r="C363" s="3" t="n">
        <v>44726.41707175926</v>
      </c>
      <c r="D363" s="2" t="inlineStr">
        <is>
          <t>outside_telegram_coverage</t>
        </is>
      </c>
      <c r="E363" s="2" t="inlineStr">
        <is>
          <t>outside_telegram_coverage</t>
        </is>
      </c>
      <c r="F363" s="2" t="inlineStr">
        <is>
          <t>[]</t>
        </is>
      </c>
      <c r="G363" s="2" t="n"/>
      <c r="H363" s="2" t="n"/>
      <c r="I363" s="2" t="n"/>
      <c r="J363" s="2" t="n"/>
      <c r="K363" s="2" t="n"/>
      <c r="L363" s="2" t="n"/>
      <c r="M363" s="4" t="n"/>
      <c r="N363" s="4" t="n"/>
    </row>
    <row r="364" ht="46" customHeight="1">
      <c r="A364" s="2" t="inlineStr">
        <is>
          <t>363</t>
        </is>
      </c>
      <c r="B364" s="3" t="n">
        <v>44726.51899305556</v>
      </c>
      <c r="C364" s="3" t="n">
        <v>44726.57755787037</v>
      </c>
      <c r="D364" s="2" t="inlineStr">
        <is>
          <t>outside_telegram_coverage</t>
        </is>
      </c>
      <c r="E364" s="2" t="inlineStr">
        <is>
          <t>outside_telegram_coverage</t>
        </is>
      </c>
      <c r="F364" s="2" t="inlineStr">
        <is>
          <t>[]</t>
        </is>
      </c>
      <c r="G364" s="2" t="n"/>
      <c r="H364" s="2" t="n"/>
      <c r="I364" s="2" t="n"/>
      <c r="J364" s="2" t="n"/>
      <c r="K364" s="2" t="n"/>
      <c r="L364" s="2" t="n"/>
      <c r="M364" s="4" t="n"/>
      <c r="N364" s="4" t="n"/>
    </row>
    <row r="365" ht="46" customHeight="1">
      <c r="A365" s="2" t="inlineStr">
        <is>
          <t>364</t>
        </is>
      </c>
      <c r="B365" s="3" t="n">
        <v>44727.03510416667</v>
      </c>
      <c r="C365" s="3" t="n">
        <v>44727.06107638889</v>
      </c>
      <c r="D365" s="2" t="inlineStr">
        <is>
          <t>outside_telegram_coverage</t>
        </is>
      </c>
      <c r="E365" s="2" t="inlineStr">
        <is>
          <t>outside_telegram_coverage</t>
        </is>
      </c>
      <c r="F365" s="2" t="inlineStr">
        <is>
          <t>[]</t>
        </is>
      </c>
      <c r="G365" s="2" t="n"/>
      <c r="H365" s="2" t="n"/>
      <c r="I365" s="2" t="n"/>
      <c r="J365" s="2" t="n"/>
      <c r="K365" s="2" t="n"/>
      <c r="L365" s="2" t="n"/>
      <c r="M365" s="4" t="n"/>
      <c r="N365" s="4" t="n"/>
    </row>
    <row r="366" ht="46" customHeight="1">
      <c r="A366" s="2" t="inlineStr">
        <is>
          <t>365</t>
        </is>
      </c>
      <c r="B366" s="3" t="n">
        <v>44728.44261574074</v>
      </c>
      <c r="C366" s="3" t="n">
        <v>44728.46391203703</v>
      </c>
      <c r="D366" s="2" t="inlineStr">
        <is>
          <t>outside_telegram_coverage</t>
        </is>
      </c>
      <c r="E366" s="2" t="inlineStr">
        <is>
          <t>outside_telegram_coverage</t>
        </is>
      </c>
      <c r="F366" s="2" t="inlineStr">
        <is>
          <t>[]</t>
        </is>
      </c>
      <c r="G366" s="2" t="n"/>
      <c r="H366" s="2" t="n"/>
      <c r="I366" s="2" t="n"/>
      <c r="J366" s="2" t="n"/>
      <c r="K366" s="2" t="n"/>
      <c r="L366" s="2" t="n"/>
      <c r="M366" s="4" t="n"/>
      <c r="N366" s="4" t="n"/>
    </row>
    <row r="367" ht="46" customHeight="1">
      <c r="A367" s="2" t="inlineStr">
        <is>
          <t>366</t>
        </is>
      </c>
      <c r="B367" s="3" t="n">
        <v>44728.66545138889</v>
      </c>
      <c r="C367" s="3" t="n">
        <v>44728.67770833334</v>
      </c>
      <c r="D367" s="2" t="inlineStr">
        <is>
          <t>outside_telegram_coverage</t>
        </is>
      </c>
      <c r="E367" s="2" t="inlineStr">
        <is>
          <t>outside_telegram_coverage</t>
        </is>
      </c>
      <c r="F367" s="2" t="inlineStr">
        <is>
          <t>[]</t>
        </is>
      </c>
      <c r="G367" s="2" t="n"/>
      <c r="H367" s="2" t="n"/>
      <c r="I367" s="2" t="n"/>
      <c r="J367" s="2" t="n"/>
      <c r="K367" s="2" t="n"/>
      <c r="L367" s="2" t="n"/>
      <c r="M367" s="4" t="n"/>
      <c r="N367" s="4" t="n"/>
    </row>
    <row r="368" ht="46" customHeight="1">
      <c r="A368" s="2" t="inlineStr">
        <is>
          <t>367</t>
        </is>
      </c>
      <c r="B368" s="3" t="n">
        <v>44728.97559027778</v>
      </c>
      <c r="C368" s="3" t="n">
        <v>44729.02777777778</v>
      </c>
      <c r="D368" s="2" t="inlineStr">
        <is>
          <t>outside_telegram_coverage</t>
        </is>
      </c>
      <c r="E368" s="2" t="inlineStr">
        <is>
          <t>outside_telegram_coverage</t>
        </is>
      </c>
      <c r="F368" s="2" t="inlineStr">
        <is>
          <t>[]</t>
        </is>
      </c>
      <c r="G368" s="2" t="n"/>
      <c r="H368" s="2" t="n"/>
      <c r="I368" s="2" t="n"/>
      <c r="J368" s="2" t="n"/>
      <c r="K368" s="2" t="n"/>
      <c r="L368" s="2" t="n"/>
      <c r="M368" s="4" t="n"/>
      <c r="N368" s="4" t="n"/>
    </row>
    <row r="369" ht="46" customHeight="1">
      <c r="A369" s="2" t="inlineStr">
        <is>
          <t>368</t>
        </is>
      </c>
      <c r="B369" s="3" t="n">
        <v>44730.18840277778</v>
      </c>
      <c r="C369" s="3" t="n">
        <v>44730.24019675926</v>
      </c>
      <c r="D369" s="2" t="inlineStr">
        <is>
          <t>outside_telegram_coverage</t>
        </is>
      </c>
      <c r="E369" s="2" t="inlineStr">
        <is>
          <t>outside_telegram_coverage</t>
        </is>
      </c>
      <c r="F369" s="2" t="inlineStr">
        <is>
          <t>[]</t>
        </is>
      </c>
      <c r="G369" s="2" t="n"/>
      <c r="H369" s="2" t="n"/>
      <c r="I369" s="2" t="n"/>
      <c r="J369" s="2" t="n"/>
      <c r="K369" s="2" t="n"/>
      <c r="L369" s="2" t="n"/>
      <c r="M369" s="4" t="n"/>
      <c r="N369" s="4" t="n"/>
    </row>
    <row r="370" ht="46" customHeight="1">
      <c r="A370" s="2" t="inlineStr">
        <is>
          <t>369</t>
        </is>
      </c>
      <c r="B370" s="3" t="n">
        <v>44730.47650462963</v>
      </c>
      <c r="C370" s="3" t="n">
        <v>44730.48181712963</v>
      </c>
      <c r="D370" s="2" t="inlineStr">
        <is>
          <t>outside_telegram_coverage</t>
        </is>
      </c>
      <c r="E370" s="2" t="inlineStr">
        <is>
          <t>outside_telegram_coverage</t>
        </is>
      </c>
      <c r="F370" s="2" t="inlineStr">
        <is>
          <t>[]</t>
        </is>
      </c>
      <c r="G370" s="2" t="n"/>
      <c r="H370" s="2" t="n"/>
      <c r="I370" s="2" t="n"/>
      <c r="J370" s="2" t="n"/>
      <c r="K370" s="2" t="n"/>
      <c r="L370" s="2" t="n"/>
      <c r="M370" s="4" t="n"/>
      <c r="N370" s="4" t="n"/>
    </row>
    <row r="371" ht="46" customHeight="1">
      <c r="A371" s="2" t="inlineStr">
        <is>
          <t>370</t>
        </is>
      </c>
      <c r="B371" s="3" t="n">
        <v>44730.5216087963</v>
      </c>
      <c r="C371" s="3" t="n">
        <v>44730.5408912037</v>
      </c>
      <c r="D371" s="2" t="inlineStr">
        <is>
          <t>outside_telegram_coverage</t>
        </is>
      </c>
      <c r="E371" s="2" t="inlineStr">
        <is>
          <t>outside_telegram_coverage</t>
        </is>
      </c>
      <c r="F371" s="2" t="inlineStr">
        <is>
          <t>[]</t>
        </is>
      </c>
      <c r="G371" s="2" t="n"/>
      <c r="H371" s="2" t="n"/>
      <c r="I371" s="2" t="n"/>
      <c r="J371" s="2" t="n"/>
      <c r="K371" s="2" t="n"/>
      <c r="L371" s="2" t="n"/>
      <c r="M371" s="4" t="n"/>
      <c r="N371" s="4" t="n"/>
    </row>
    <row r="372" ht="46" customHeight="1">
      <c r="A372" s="2" t="inlineStr">
        <is>
          <t>371</t>
        </is>
      </c>
      <c r="B372" s="3" t="n">
        <v>44730.81224537037</v>
      </c>
      <c r="C372" s="3" t="n">
        <v>44730.83353009259</v>
      </c>
      <c r="D372" s="2" t="inlineStr">
        <is>
          <t>outside_telegram_coverage</t>
        </is>
      </c>
      <c r="E372" s="2" t="inlineStr">
        <is>
          <t>outside_telegram_coverage</t>
        </is>
      </c>
      <c r="F372" s="2" t="inlineStr">
        <is>
          <t>[]</t>
        </is>
      </c>
      <c r="G372" s="2" t="n"/>
      <c r="H372" s="2" t="n"/>
      <c r="I372" s="2" t="n"/>
      <c r="J372" s="2" t="n"/>
      <c r="K372" s="2" t="n"/>
      <c r="L372" s="2" t="n"/>
      <c r="M372" s="4" t="n"/>
      <c r="N372" s="4" t="n"/>
    </row>
    <row r="373" ht="46" customHeight="1">
      <c r="A373" s="2" t="inlineStr">
        <is>
          <t>372</t>
        </is>
      </c>
      <c r="B373" s="3" t="n">
        <v>44731.3202662037</v>
      </c>
      <c r="C373" s="3" t="n">
        <v>44731.34291666667</v>
      </c>
      <c r="D373" s="2" t="inlineStr">
        <is>
          <t>outside_telegram_coverage</t>
        </is>
      </c>
      <c r="E373" s="2" t="inlineStr">
        <is>
          <t>outside_telegram_coverage</t>
        </is>
      </c>
      <c r="F373" s="2" t="inlineStr">
        <is>
          <t>[]</t>
        </is>
      </c>
      <c r="G373" s="2" t="n"/>
      <c r="H373" s="2" t="n"/>
      <c r="I373" s="2" t="n"/>
      <c r="J373" s="2" t="n"/>
      <c r="K373" s="2" t="n"/>
      <c r="L373" s="2" t="n"/>
      <c r="M373" s="4" t="n"/>
      <c r="N373" s="4" t="n"/>
    </row>
    <row r="374" ht="46" customHeight="1">
      <c r="A374" s="2" t="inlineStr">
        <is>
          <t>373</t>
        </is>
      </c>
      <c r="B374" s="3" t="n">
        <v>44732.6684837963</v>
      </c>
      <c r="C374" s="3" t="n">
        <v>44732.689375</v>
      </c>
      <c r="D374" s="2" t="inlineStr">
        <is>
          <t>outside_telegram_coverage</t>
        </is>
      </c>
      <c r="E374" s="2" t="inlineStr">
        <is>
          <t>outside_telegram_coverage</t>
        </is>
      </c>
      <c r="F374" s="2" t="inlineStr">
        <is>
          <t>[]</t>
        </is>
      </c>
      <c r="G374" s="2" t="n"/>
      <c r="H374" s="2" t="n"/>
      <c r="I374" s="2" t="n"/>
      <c r="J374" s="2" t="n"/>
      <c r="K374" s="2" t="n"/>
      <c r="L374" s="2" t="n"/>
      <c r="M374" s="4" t="n"/>
      <c r="N374" s="4" t="n"/>
    </row>
    <row r="375" ht="46" customHeight="1">
      <c r="A375" s="2" t="inlineStr">
        <is>
          <t>374</t>
        </is>
      </c>
      <c r="B375" s="3" t="n">
        <v>44732.87263888889</v>
      </c>
      <c r="C375" s="3" t="n">
        <v>44732.8924537037</v>
      </c>
      <c r="D375" s="2" t="inlineStr">
        <is>
          <t>outside_telegram_coverage</t>
        </is>
      </c>
      <c r="E375" s="2" t="inlineStr">
        <is>
          <t>outside_telegram_coverage</t>
        </is>
      </c>
      <c r="F375" s="2" t="inlineStr">
        <is>
          <t>[]</t>
        </is>
      </c>
      <c r="G375" s="2" t="n"/>
      <c r="H375" s="2" t="n"/>
      <c r="I375" s="2" t="n"/>
      <c r="J375" s="2" t="n"/>
      <c r="K375" s="2" t="n"/>
      <c r="L375" s="2" t="n"/>
      <c r="M375" s="4" t="n"/>
      <c r="N375" s="4" t="n"/>
    </row>
    <row r="376" ht="46" customHeight="1">
      <c r="A376" s="2" t="inlineStr">
        <is>
          <t>375</t>
        </is>
      </c>
      <c r="B376" s="3" t="n">
        <v>44733.36778935185</v>
      </c>
      <c r="C376" s="3" t="n">
        <v>44733.36888888889</v>
      </c>
      <c r="D376" s="2" t="inlineStr">
        <is>
          <t>outside_telegram_coverage</t>
        </is>
      </c>
      <c r="E376" s="2" t="inlineStr">
        <is>
          <t>outside_telegram_coverage</t>
        </is>
      </c>
      <c r="F376" s="2" t="inlineStr">
        <is>
          <t>[]</t>
        </is>
      </c>
      <c r="G376" s="2" t="n"/>
      <c r="H376" s="2" t="n"/>
      <c r="I376" s="2" t="n"/>
      <c r="J376" s="2" t="n"/>
      <c r="K376" s="2" t="n"/>
      <c r="L376" s="2" t="n"/>
      <c r="M376" s="4" t="n"/>
      <c r="N376" s="4" t="n"/>
    </row>
    <row r="377" ht="46" customHeight="1">
      <c r="A377" s="2" t="inlineStr">
        <is>
          <t>376</t>
        </is>
      </c>
      <c r="B377" s="3" t="n">
        <v>44734.99932870371</v>
      </c>
      <c r="C377" s="3" t="n">
        <v>44735.01274305556</v>
      </c>
      <c r="D377" s="2" t="inlineStr">
        <is>
          <t>outside_telegram_coverage</t>
        </is>
      </c>
      <c r="E377" s="2" t="inlineStr">
        <is>
          <t>outside_telegram_coverage</t>
        </is>
      </c>
      <c r="F377" s="2" t="inlineStr">
        <is>
          <t>[]</t>
        </is>
      </c>
      <c r="G377" s="2" t="n"/>
      <c r="H377" s="2" t="n"/>
      <c r="I377" s="2" t="n"/>
      <c r="J377" s="2" t="n"/>
      <c r="K377" s="2" t="n"/>
      <c r="L377" s="2" t="n"/>
      <c r="M377" s="4" t="n"/>
      <c r="N377" s="4" t="n"/>
    </row>
    <row r="378" ht="46" customHeight="1">
      <c r="A378" s="2" t="inlineStr">
        <is>
          <t>377</t>
        </is>
      </c>
      <c r="B378" s="3" t="n">
        <v>44735.01951388889</v>
      </c>
      <c r="C378" s="3" t="n">
        <v>44735.02898148148</v>
      </c>
      <c r="D378" s="2" t="inlineStr">
        <is>
          <t>outside_telegram_coverage</t>
        </is>
      </c>
      <c r="E378" s="2" t="inlineStr">
        <is>
          <t>outside_telegram_coverage</t>
        </is>
      </c>
      <c r="F378" s="2" t="inlineStr">
        <is>
          <t>[]</t>
        </is>
      </c>
      <c r="G378" s="2" t="n"/>
      <c r="H378" s="2" t="n"/>
      <c r="I378" s="2" t="n"/>
      <c r="J378" s="2" t="n"/>
      <c r="K378" s="2" t="n"/>
      <c r="L378" s="2" t="n"/>
      <c r="M378" s="4" t="n"/>
      <c r="N378" s="4" t="n"/>
    </row>
    <row r="379" ht="46" customHeight="1">
      <c r="A379" s="2" t="inlineStr">
        <is>
          <t>378</t>
        </is>
      </c>
      <c r="B379" s="3" t="n">
        <v>44735.3571875</v>
      </c>
      <c r="C379" s="3" t="n">
        <v>44735.39746527778</v>
      </c>
      <c r="D379" s="2" t="inlineStr">
        <is>
          <t>outside_telegram_coverage</t>
        </is>
      </c>
      <c r="E379" s="2" t="inlineStr">
        <is>
          <t>outside_telegram_coverage</t>
        </is>
      </c>
      <c r="F379" s="2" t="inlineStr">
        <is>
          <t>[]</t>
        </is>
      </c>
      <c r="G379" s="2" t="n"/>
      <c r="H379" s="2" t="n"/>
      <c r="I379" s="2" t="n"/>
      <c r="J379" s="2" t="n"/>
      <c r="K379" s="2" t="n"/>
      <c r="L379" s="2" t="n"/>
      <c r="M379" s="4" t="n"/>
      <c r="N379" s="4" t="n"/>
    </row>
    <row r="380" ht="46" customHeight="1">
      <c r="A380" s="2" t="inlineStr">
        <is>
          <t>379</t>
        </is>
      </c>
      <c r="B380" s="3" t="n">
        <v>44735.73864583333</v>
      </c>
      <c r="C380" s="3" t="n">
        <v>44735.74884259259</v>
      </c>
      <c r="D380" s="2" t="inlineStr">
        <is>
          <t>outside_telegram_coverage</t>
        </is>
      </c>
      <c r="E380" s="2" t="inlineStr">
        <is>
          <t>outside_telegram_coverage</t>
        </is>
      </c>
      <c r="F380" s="2" t="inlineStr">
        <is>
          <t>[]</t>
        </is>
      </c>
      <c r="G380" s="2" t="n"/>
      <c r="H380" s="2" t="n"/>
      <c r="I380" s="2" t="n"/>
      <c r="J380" s="2" t="n"/>
      <c r="K380" s="2" t="n"/>
      <c r="L380" s="2" t="n"/>
      <c r="M380" s="4" t="n"/>
      <c r="N380" s="4" t="n"/>
    </row>
    <row r="381" ht="46" customHeight="1">
      <c r="A381" s="2" t="inlineStr">
        <is>
          <t>380</t>
        </is>
      </c>
      <c r="B381" s="3" t="n">
        <v>44735.81545138889</v>
      </c>
      <c r="C381" s="3" t="n">
        <v>44735.83221064815</v>
      </c>
      <c r="D381" s="2" t="inlineStr">
        <is>
          <t>outside_telegram_coverage</t>
        </is>
      </c>
      <c r="E381" s="2" t="inlineStr">
        <is>
          <t>outside_telegram_coverage</t>
        </is>
      </c>
      <c r="F381" s="2" t="inlineStr">
        <is>
          <t>[]</t>
        </is>
      </c>
      <c r="G381" s="2" t="n"/>
      <c r="H381" s="2" t="n"/>
      <c r="I381" s="2" t="n"/>
      <c r="J381" s="2" t="n"/>
      <c r="K381" s="2" t="n"/>
      <c r="L381" s="2" t="n"/>
      <c r="M381" s="4" t="n"/>
      <c r="N381" s="4" t="n"/>
    </row>
    <row r="382" ht="46" customHeight="1">
      <c r="A382" s="2" t="inlineStr">
        <is>
          <t>381</t>
        </is>
      </c>
      <c r="B382" s="3" t="n">
        <v>44736.90758101852</v>
      </c>
      <c r="C382" s="3" t="n">
        <v>44736.96006944445</v>
      </c>
      <c r="D382" s="2" t="inlineStr">
        <is>
          <t>outside_telegram_coverage</t>
        </is>
      </c>
      <c r="E382" s="2" t="inlineStr">
        <is>
          <t>outside_telegram_coverage</t>
        </is>
      </c>
      <c r="F382" s="2" t="inlineStr">
        <is>
          <t>[]</t>
        </is>
      </c>
      <c r="G382" s="2" t="n"/>
      <c r="H382" s="2" t="n"/>
      <c r="I382" s="2" t="n"/>
      <c r="J382" s="2" t="n"/>
      <c r="K382" s="2" t="n"/>
      <c r="L382" s="2" t="n"/>
      <c r="M382" s="4" t="n"/>
      <c r="N382" s="4" t="n"/>
    </row>
    <row r="383" ht="46" customHeight="1">
      <c r="A383" s="2" t="inlineStr">
        <is>
          <t>382</t>
        </is>
      </c>
      <c r="B383" s="3" t="n">
        <v>44737.13888888889</v>
      </c>
      <c r="C383" s="3" t="n">
        <v>44737.21024305555</v>
      </c>
      <c r="D383" s="2" t="inlineStr">
        <is>
          <t>outside_telegram_coverage</t>
        </is>
      </c>
      <c r="E383" s="2" t="inlineStr">
        <is>
          <t>outside_telegram_coverage</t>
        </is>
      </c>
      <c r="F383" s="2" t="inlineStr">
        <is>
          <t>[]</t>
        </is>
      </c>
      <c r="G383" s="2" t="n"/>
      <c r="H383" s="2" t="n"/>
      <c r="I383" s="2" t="n"/>
      <c r="J383" s="2" t="n"/>
      <c r="K383" s="2" t="n"/>
      <c r="L383" s="2" t="n"/>
      <c r="M383" s="4" t="n"/>
      <c r="N383" s="4" t="n"/>
    </row>
    <row r="384" ht="46" customHeight="1">
      <c r="A384" s="2" t="inlineStr">
        <is>
          <t>383</t>
        </is>
      </c>
      <c r="B384" s="3" t="n">
        <v>44737.2112037037</v>
      </c>
      <c r="C384" s="3" t="n">
        <v>44737.29302083333</v>
      </c>
      <c r="D384" s="2" t="inlineStr">
        <is>
          <t>outside_telegram_coverage</t>
        </is>
      </c>
      <c r="E384" s="2" t="inlineStr">
        <is>
          <t>outside_telegram_coverage</t>
        </is>
      </c>
      <c r="F384" s="2" t="inlineStr">
        <is>
          <t>[]</t>
        </is>
      </c>
      <c r="G384" s="2" t="n"/>
      <c r="H384" s="2" t="n"/>
      <c r="I384" s="2" t="n"/>
      <c r="J384" s="2" t="n"/>
      <c r="K384" s="2" t="n"/>
      <c r="L384" s="2" t="n"/>
      <c r="M384" s="4" t="n"/>
      <c r="N384" s="4" t="n"/>
    </row>
    <row r="385" ht="46" customHeight="1">
      <c r="A385" s="2" t="inlineStr">
        <is>
          <t>384</t>
        </is>
      </c>
      <c r="B385" s="3" t="n">
        <v>44737.76975694444</v>
      </c>
      <c r="C385" s="3" t="n">
        <v>44737.824375</v>
      </c>
      <c r="D385" s="2" t="inlineStr">
        <is>
          <t>outside_telegram_coverage</t>
        </is>
      </c>
      <c r="E385" s="2" t="inlineStr">
        <is>
          <t>outside_telegram_coverage</t>
        </is>
      </c>
      <c r="F385" s="2" t="inlineStr">
        <is>
          <t>[]</t>
        </is>
      </c>
      <c r="G385" s="2" t="n"/>
      <c r="H385" s="2" t="n"/>
      <c r="I385" s="2" t="n"/>
      <c r="J385" s="2" t="n"/>
      <c r="K385" s="2" t="n"/>
      <c r="L385" s="2" t="n"/>
      <c r="M385" s="4" t="n"/>
      <c r="N385" s="4" t="n"/>
    </row>
    <row r="386" ht="46" customHeight="1">
      <c r="A386" s="2" t="inlineStr">
        <is>
          <t>385</t>
        </is>
      </c>
      <c r="B386" s="3" t="n">
        <v>44738.19429398148</v>
      </c>
      <c r="C386" s="3" t="n">
        <v>44738.21107638889</v>
      </c>
      <c r="D386" s="2" t="inlineStr">
        <is>
          <t>outside_telegram_coverage</t>
        </is>
      </c>
      <c r="E386" s="2" t="inlineStr">
        <is>
          <t>outside_telegram_coverage</t>
        </is>
      </c>
      <c r="F386" s="2" t="inlineStr">
        <is>
          <t>[]</t>
        </is>
      </c>
      <c r="G386" s="2" t="n"/>
      <c r="H386" s="2" t="n"/>
      <c r="I386" s="2" t="n"/>
      <c r="J386" s="2" t="n"/>
      <c r="K386" s="2" t="n"/>
      <c r="L386" s="2" t="n"/>
      <c r="M386" s="4" t="n"/>
      <c r="N386" s="4" t="n"/>
    </row>
    <row r="387" ht="46" customHeight="1">
      <c r="A387" s="2" t="inlineStr">
        <is>
          <t>386</t>
        </is>
      </c>
      <c r="B387" s="3" t="n">
        <v>44738.24138888889</v>
      </c>
      <c r="C387" s="3" t="n">
        <v>44738.30646990741</v>
      </c>
      <c r="D387" s="2" t="inlineStr">
        <is>
          <t>outside_telegram_coverage</t>
        </is>
      </c>
      <c r="E387" s="2" t="inlineStr">
        <is>
          <t>outside_telegram_coverage</t>
        </is>
      </c>
      <c r="F387" s="2" t="inlineStr">
        <is>
          <t>[]</t>
        </is>
      </c>
      <c r="G387" s="2" t="n"/>
      <c r="H387" s="2" t="n"/>
      <c r="I387" s="2" t="n"/>
      <c r="J387" s="2" t="n"/>
      <c r="K387" s="2" t="n"/>
      <c r="L387" s="2" t="n"/>
      <c r="M387" s="4" t="n"/>
      <c r="N387" s="4" t="n"/>
    </row>
    <row r="388" ht="46" customHeight="1">
      <c r="A388" s="2" t="inlineStr">
        <is>
          <t>387</t>
        </is>
      </c>
      <c r="B388" s="3" t="n">
        <v>44738.44502314815</v>
      </c>
      <c r="C388" s="3" t="n">
        <v>44738.54575231481</v>
      </c>
      <c r="D388" s="2" t="inlineStr">
        <is>
          <t>outside_telegram_coverage</t>
        </is>
      </c>
      <c r="E388" s="2" t="inlineStr">
        <is>
          <t>outside_telegram_coverage</t>
        </is>
      </c>
      <c r="F388" s="2" t="inlineStr">
        <is>
          <t>[]</t>
        </is>
      </c>
      <c r="G388" s="2" t="n"/>
      <c r="H388" s="2" t="n"/>
      <c r="I388" s="2" t="n"/>
      <c r="J388" s="2" t="n"/>
      <c r="K388" s="2" t="n"/>
      <c r="L388" s="2" t="n"/>
      <c r="M388" s="4" t="n"/>
      <c r="N388" s="4" t="n"/>
    </row>
    <row r="389" ht="46" customHeight="1">
      <c r="A389" s="2" t="inlineStr">
        <is>
          <t>388</t>
        </is>
      </c>
      <c r="B389" s="3" t="n">
        <v>44738.77664351852</v>
      </c>
      <c r="C389" s="3" t="n">
        <v>44738.79444444444</v>
      </c>
      <c r="D389" s="2" t="inlineStr">
        <is>
          <t>outside_telegram_coverage</t>
        </is>
      </c>
      <c r="E389" s="2" t="inlineStr">
        <is>
          <t>outside_telegram_coverage</t>
        </is>
      </c>
      <c r="F389" s="2" t="inlineStr">
        <is>
          <t>[]</t>
        </is>
      </c>
      <c r="G389" s="2" t="n"/>
      <c r="H389" s="2" t="n"/>
      <c r="I389" s="2" t="n"/>
      <c r="J389" s="2" t="n"/>
      <c r="K389" s="2" t="n"/>
      <c r="L389" s="2" t="n"/>
      <c r="M389" s="4" t="n"/>
      <c r="N389" s="4" t="n"/>
    </row>
    <row r="390" ht="46" customHeight="1">
      <c r="A390" s="2" t="inlineStr">
        <is>
          <t>389</t>
        </is>
      </c>
      <c r="B390" s="3" t="n">
        <v>44739.02597222223</v>
      </c>
      <c r="C390" s="3" t="n">
        <v>44739.06366898148</v>
      </c>
      <c r="D390" s="2" t="inlineStr">
        <is>
          <t>outside_telegram_coverage</t>
        </is>
      </c>
      <c r="E390" s="2" t="inlineStr">
        <is>
          <t>outside_telegram_coverage</t>
        </is>
      </c>
      <c r="F390" s="2" t="inlineStr">
        <is>
          <t>[]</t>
        </is>
      </c>
      <c r="G390" s="2" t="n"/>
      <c r="H390" s="2" t="n"/>
      <c r="I390" s="2" t="n"/>
      <c r="J390" s="2" t="n"/>
      <c r="K390" s="2" t="n"/>
      <c r="L390" s="2" t="n"/>
      <c r="M390" s="4" t="n"/>
      <c r="N390" s="4" t="n"/>
    </row>
    <row r="391" ht="46" customHeight="1">
      <c r="A391" s="2" t="inlineStr">
        <is>
          <t>390</t>
        </is>
      </c>
      <c r="B391" s="3" t="n">
        <v>44739.47788194445</v>
      </c>
      <c r="C391" s="3" t="n">
        <v>44739.50019675926</v>
      </c>
      <c r="D391" s="2" t="inlineStr">
        <is>
          <t>outside_telegram_coverage</t>
        </is>
      </c>
      <c r="E391" s="2" t="inlineStr">
        <is>
          <t>outside_telegram_coverage</t>
        </is>
      </c>
      <c r="F391" s="2" t="inlineStr">
        <is>
          <t>[]</t>
        </is>
      </c>
      <c r="G391" s="2" t="n"/>
      <c r="H391" s="2" t="n"/>
      <c r="I391" s="2" t="n"/>
      <c r="J391" s="2" t="n"/>
      <c r="K391" s="2" t="n"/>
      <c r="L391" s="2" t="n"/>
      <c r="M391" s="4" t="n"/>
      <c r="N391" s="4" t="n"/>
    </row>
    <row r="392" ht="46" customHeight="1">
      <c r="A392" s="2" t="inlineStr">
        <is>
          <t>391</t>
        </is>
      </c>
      <c r="B392" s="3" t="n">
        <v>44739.65280092593</v>
      </c>
      <c r="C392" s="3" t="n">
        <v>44739.6772337963</v>
      </c>
      <c r="D392" s="2" t="inlineStr">
        <is>
          <t>outside_telegram_coverage</t>
        </is>
      </c>
      <c r="E392" s="2" t="inlineStr">
        <is>
          <t>outside_telegram_coverage</t>
        </is>
      </c>
      <c r="F392" s="2" t="inlineStr">
        <is>
          <t>[]</t>
        </is>
      </c>
      <c r="G392" s="2" t="n"/>
      <c r="H392" s="2" t="n"/>
      <c r="I392" s="2" t="n"/>
      <c r="J392" s="2" t="n"/>
      <c r="K392" s="2" t="n"/>
      <c r="L392" s="2" t="n"/>
      <c r="M392" s="4" t="n"/>
      <c r="N392" s="4" t="n"/>
    </row>
    <row r="393" ht="46" customHeight="1">
      <c r="A393" s="2" t="inlineStr">
        <is>
          <t>392</t>
        </is>
      </c>
      <c r="B393" s="3" t="n">
        <v>44740.47122685185</v>
      </c>
      <c r="C393" s="3" t="n">
        <v>44740.47129629629</v>
      </c>
      <c r="D393" s="2" t="inlineStr">
        <is>
          <t>outside_telegram_coverage</t>
        </is>
      </c>
      <c r="E393" s="2" t="inlineStr">
        <is>
          <t>outside_telegram_coverage</t>
        </is>
      </c>
      <c r="F393" s="2" t="inlineStr">
        <is>
          <t>[]</t>
        </is>
      </c>
      <c r="G393" s="2" t="n"/>
      <c r="H393" s="2" t="n"/>
      <c r="I393" s="2" t="n"/>
      <c r="J393" s="2" t="n"/>
      <c r="K393" s="2" t="n"/>
      <c r="L393" s="2" t="n"/>
      <c r="M393" s="4" t="n"/>
      <c r="N393" s="4" t="n"/>
    </row>
    <row r="394" ht="46" customHeight="1">
      <c r="A394" s="2" t="inlineStr">
        <is>
          <t>393</t>
        </is>
      </c>
      <c r="B394" s="3" t="n">
        <v>44740.69652777778</v>
      </c>
      <c r="C394" s="3" t="n">
        <v>44740.73969907407</v>
      </c>
      <c r="D394" s="2" t="inlineStr">
        <is>
          <t>outside_telegram_coverage</t>
        </is>
      </c>
      <c r="E394" s="2" t="inlineStr">
        <is>
          <t>outside_telegram_coverage</t>
        </is>
      </c>
      <c r="F394" s="2" t="inlineStr">
        <is>
          <t>[]</t>
        </is>
      </c>
      <c r="G394" s="2" t="n"/>
      <c r="H394" s="2" t="n"/>
      <c r="I394" s="2" t="n"/>
      <c r="J394" s="2" t="n"/>
      <c r="K394" s="2" t="n"/>
      <c r="L394" s="2" t="n"/>
      <c r="M394" s="4" t="n"/>
      <c r="N394" s="4" t="n"/>
    </row>
    <row r="395" ht="46" customHeight="1">
      <c r="A395" s="2" t="inlineStr">
        <is>
          <t>394</t>
        </is>
      </c>
      <c r="B395" s="3" t="n">
        <v>44740.86712962963</v>
      </c>
      <c r="C395" s="3" t="n">
        <v>44740.9075</v>
      </c>
      <c r="D395" s="2" t="inlineStr">
        <is>
          <t>outside_telegram_coverage</t>
        </is>
      </c>
      <c r="E395" s="2" t="inlineStr">
        <is>
          <t>outside_telegram_coverage</t>
        </is>
      </c>
      <c r="F395" s="2" t="inlineStr">
        <is>
          <t>[]</t>
        </is>
      </c>
      <c r="G395" s="2" t="n"/>
      <c r="H395" s="2" t="n"/>
      <c r="I395" s="2" t="n"/>
      <c r="J395" s="2" t="n"/>
      <c r="K395" s="2" t="n"/>
      <c r="L395" s="2" t="n"/>
      <c r="M395" s="4" t="n"/>
      <c r="N395" s="4" t="n"/>
    </row>
    <row r="396" ht="46" customHeight="1">
      <c r="A396" s="2" t="inlineStr">
        <is>
          <t>395</t>
        </is>
      </c>
      <c r="B396" s="3" t="n">
        <v>44747.11942129629</v>
      </c>
      <c r="C396" s="3" t="n">
        <v>44747.19646990741</v>
      </c>
      <c r="D396" s="2" t="inlineStr">
        <is>
          <t>outside_telegram_coverage</t>
        </is>
      </c>
      <c r="E396" s="2" t="inlineStr">
        <is>
          <t>outside_telegram_coverage</t>
        </is>
      </c>
      <c r="F396" s="2" t="inlineStr">
        <is>
          <t>[]</t>
        </is>
      </c>
      <c r="G396" s="2" t="n"/>
      <c r="H396" s="2" t="n"/>
      <c r="I396" s="2" t="n"/>
      <c r="J396" s="2" t="n"/>
      <c r="K396" s="2" t="n"/>
      <c r="L396" s="2" t="n"/>
      <c r="M396" s="4" t="n"/>
      <c r="N396" s="4" t="n"/>
    </row>
    <row r="397" ht="46" customHeight="1">
      <c r="A397" s="2" t="inlineStr">
        <is>
          <t>396</t>
        </is>
      </c>
      <c r="B397" s="3" t="n">
        <v>44747.80342592593</v>
      </c>
      <c r="C397" s="3" t="n">
        <v>44747.84743055556</v>
      </c>
      <c r="D397" s="2" t="inlineStr">
        <is>
          <t>outside_telegram_coverage</t>
        </is>
      </c>
      <c r="E397" s="2" t="inlineStr">
        <is>
          <t>outside_telegram_coverage</t>
        </is>
      </c>
      <c r="F397" s="2" t="inlineStr">
        <is>
          <t>[]</t>
        </is>
      </c>
      <c r="G397" s="2" t="n"/>
      <c r="H397" s="2" t="n"/>
      <c r="I397" s="2" t="n"/>
      <c r="J397" s="2" t="n"/>
      <c r="K397" s="2" t="n"/>
      <c r="L397" s="2" t="n"/>
      <c r="M397" s="4" t="n"/>
      <c r="N397" s="4" t="n"/>
    </row>
    <row r="398" ht="46" customHeight="1">
      <c r="A398" s="2" t="inlineStr">
        <is>
          <t>397</t>
        </is>
      </c>
      <c r="B398" s="3" t="n">
        <v>44748.11471064815</v>
      </c>
      <c r="C398" s="3" t="n">
        <v>44748.15928240741</v>
      </c>
      <c r="D398" s="2" t="inlineStr">
        <is>
          <t>outside_telegram_coverage</t>
        </is>
      </c>
      <c r="E398" s="2" t="inlineStr">
        <is>
          <t>outside_telegram_coverage</t>
        </is>
      </c>
      <c r="F398" s="2" t="inlineStr">
        <is>
          <t>[]</t>
        </is>
      </c>
      <c r="G398" s="2" t="n"/>
      <c r="H398" s="2" t="n"/>
      <c r="I398" s="2" t="n"/>
      <c r="J398" s="2" t="n"/>
      <c r="K398" s="2" t="n"/>
      <c r="L398" s="2" t="n"/>
      <c r="M398" s="4" t="n"/>
      <c r="N398" s="4" t="n"/>
    </row>
    <row r="399" ht="46" customHeight="1">
      <c r="A399" s="2" t="inlineStr">
        <is>
          <t>398</t>
        </is>
      </c>
      <c r="B399" s="3" t="n">
        <v>44749.1325</v>
      </c>
      <c r="C399" s="3" t="n">
        <v>44749.1703125</v>
      </c>
      <c r="D399" s="2" t="inlineStr">
        <is>
          <t>outside_telegram_coverage</t>
        </is>
      </c>
      <c r="E399" s="2" t="inlineStr">
        <is>
          <t>outside_telegram_coverage</t>
        </is>
      </c>
      <c r="F399" s="2" t="inlineStr">
        <is>
          <t>[]</t>
        </is>
      </c>
      <c r="G399" s="2" t="n"/>
      <c r="H399" s="2" t="n"/>
      <c r="I399" s="2" t="n"/>
      <c r="J399" s="2" t="n"/>
      <c r="K399" s="2" t="n"/>
      <c r="L399" s="2" t="n"/>
      <c r="M399" s="4" t="n"/>
      <c r="N399" s="4" t="n"/>
    </row>
    <row r="400" ht="46" customHeight="1">
      <c r="A400" s="2" t="inlineStr">
        <is>
          <t>399</t>
        </is>
      </c>
      <c r="B400" s="3" t="n">
        <v>44752.95462962963</v>
      </c>
      <c r="C400" s="3" t="n">
        <v>44753.04668981482</v>
      </c>
      <c r="D400" s="2" t="inlineStr">
        <is>
          <t>outside_telegram_coverage</t>
        </is>
      </c>
      <c r="E400" s="2" t="inlineStr">
        <is>
          <t>outside_telegram_coverage</t>
        </is>
      </c>
      <c r="F400" s="2" t="inlineStr">
        <is>
          <t>[]</t>
        </is>
      </c>
      <c r="G400" s="2" t="n"/>
      <c r="H400" s="2" t="n"/>
      <c r="I400" s="2" t="n"/>
      <c r="J400" s="2" t="n"/>
      <c r="K400" s="2" t="n"/>
      <c r="L400" s="2" t="n"/>
      <c r="M400" s="4" t="n"/>
      <c r="N400" s="4" t="n"/>
    </row>
    <row r="401" ht="46" customHeight="1">
      <c r="A401" s="2" t="inlineStr">
        <is>
          <t>400</t>
        </is>
      </c>
      <c r="B401" s="3" t="n">
        <v>44754.18957175926</v>
      </c>
      <c r="C401" s="3" t="n">
        <v>44754.24215277778</v>
      </c>
      <c r="D401" s="2" t="inlineStr">
        <is>
          <t>outside_telegram_coverage</t>
        </is>
      </c>
      <c r="E401" s="2" t="inlineStr">
        <is>
          <t>outside_telegram_coverage</t>
        </is>
      </c>
      <c r="F401" s="2" t="inlineStr">
        <is>
          <t>[]</t>
        </is>
      </c>
      <c r="G401" s="2" t="n"/>
      <c r="H401" s="2" t="n"/>
      <c r="I401" s="2" t="n"/>
      <c r="J401" s="2" t="n"/>
      <c r="K401" s="2" t="n"/>
      <c r="L401" s="2" t="n"/>
      <c r="M401" s="4" t="n"/>
      <c r="N401" s="4" t="n"/>
    </row>
    <row r="402" ht="46" customHeight="1">
      <c r="A402" s="2" t="inlineStr">
        <is>
          <t>401</t>
        </is>
      </c>
      <c r="B402" s="3" t="n">
        <v>44755.59594907407</v>
      </c>
      <c r="C402" s="3" t="n">
        <v>44755.6387962963</v>
      </c>
      <c r="D402" s="2" t="inlineStr">
        <is>
          <t>outside_telegram_coverage</t>
        </is>
      </c>
      <c r="E402" s="2" t="inlineStr">
        <is>
          <t>outside_telegram_coverage</t>
        </is>
      </c>
      <c r="F402" s="2" t="inlineStr">
        <is>
          <t>[]</t>
        </is>
      </c>
      <c r="G402" s="2" t="n"/>
      <c r="H402" s="2" t="n"/>
      <c r="I402" s="2" t="n"/>
      <c r="J402" s="2" t="n"/>
      <c r="K402" s="2" t="n"/>
      <c r="L402" s="2" t="n"/>
      <c r="M402" s="4" t="n"/>
      <c r="N402" s="4" t="n"/>
    </row>
    <row r="403" ht="46" customHeight="1">
      <c r="A403" s="2" t="inlineStr">
        <is>
          <t>402</t>
        </is>
      </c>
      <c r="B403" s="3" t="n">
        <v>44756.41945601852</v>
      </c>
      <c r="C403" s="3" t="n">
        <v>44756.51615740741</v>
      </c>
      <c r="D403" s="2" t="inlineStr">
        <is>
          <t>outside_telegram_coverage</t>
        </is>
      </c>
      <c r="E403" s="2" t="inlineStr">
        <is>
          <t>outside_telegram_coverage</t>
        </is>
      </c>
      <c r="F403" s="2" t="inlineStr">
        <is>
          <t>[]</t>
        </is>
      </c>
      <c r="G403" s="2" t="n"/>
      <c r="H403" s="2" t="n"/>
      <c r="I403" s="2" t="n"/>
      <c r="J403" s="2" t="n"/>
      <c r="K403" s="2" t="n"/>
      <c r="L403" s="2" t="n"/>
      <c r="M403" s="4" t="n"/>
      <c r="N403" s="4" t="n"/>
    </row>
    <row r="404" ht="46" customHeight="1">
      <c r="A404" s="2" t="inlineStr">
        <is>
          <t>403</t>
        </is>
      </c>
      <c r="B404" s="3" t="n">
        <v>44756.62868055556</v>
      </c>
      <c r="C404" s="3" t="n">
        <v>44756.63921296296</v>
      </c>
      <c r="D404" s="2" t="inlineStr">
        <is>
          <t>outside_telegram_coverage</t>
        </is>
      </c>
      <c r="E404" s="2" t="inlineStr">
        <is>
          <t>outside_telegram_coverage</t>
        </is>
      </c>
      <c r="F404" s="2" t="inlineStr">
        <is>
          <t>[]</t>
        </is>
      </c>
      <c r="G404" s="2" t="n"/>
      <c r="H404" s="2" t="n"/>
      <c r="I404" s="2" t="n"/>
      <c r="J404" s="2" t="n"/>
      <c r="K404" s="2" t="n"/>
      <c r="L404" s="2" t="n"/>
      <c r="M404" s="4" t="n"/>
      <c r="N404" s="4" t="n"/>
    </row>
    <row r="405" ht="46" customHeight="1">
      <c r="A405" s="2" t="inlineStr">
        <is>
          <t>404</t>
        </is>
      </c>
      <c r="B405" s="3" t="n">
        <v>44756.93178240741</v>
      </c>
      <c r="C405" s="3" t="n">
        <v>44757.00620370371</v>
      </c>
      <c r="D405" s="2" t="inlineStr">
        <is>
          <t>outside_telegram_coverage</t>
        </is>
      </c>
      <c r="E405" s="2" t="inlineStr">
        <is>
          <t>outside_telegram_coverage</t>
        </is>
      </c>
      <c r="F405" s="2" t="inlineStr">
        <is>
          <t>[]</t>
        </is>
      </c>
      <c r="G405" s="2" t="n"/>
      <c r="H405" s="2" t="n"/>
      <c r="I405" s="2" t="n"/>
      <c r="J405" s="2" t="n"/>
      <c r="K405" s="2" t="n"/>
      <c r="L405" s="2" t="n"/>
      <c r="M405" s="4" t="n"/>
      <c r="N405" s="4" t="n"/>
    </row>
    <row r="406" ht="46" customHeight="1">
      <c r="A406" s="2" t="inlineStr">
        <is>
          <t>405</t>
        </is>
      </c>
      <c r="B406" s="3" t="n">
        <v>44757.7691550926</v>
      </c>
      <c r="C406" s="3" t="n">
        <v>44757.7734837963</v>
      </c>
      <c r="D406" s="2" t="inlineStr">
        <is>
          <t>outside_telegram_coverage</t>
        </is>
      </c>
      <c r="E406" s="2" t="inlineStr">
        <is>
          <t>outside_telegram_coverage</t>
        </is>
      </c>
      <c r="F406" s="2" t="inlineStr">
        <is>
          <t>[]</t>
        </is>
      </c>
      <c r="G406" s="2" t="n"/>
      <c r="H406" s="2" t="n"/>
      <c r="I406" s="2" t="n"/>
      <c r="J406" s="2" t="n"/>
      <c r="K406" s="2" t="n"/>
      <c r="L406" s="2" t="n"/>
      <c r="M406" s="4" t="n"/>
      <c r="N406" s="4" t="n"/>
    </row>
    <row r="407" ht="46" customHeight="1">
      <c r="A407" s="2" t="inlineStr">
        <is>
          <t>406</t>
        </is>
      </c>
      <c r="B407" s="3" t="n">
        <v>44757.83291666667</v>
      </c>
      <c r="C407" s="3" t="n">
        <v>44757.90846064815</v>
      </c>
      <c r="D407" s="2" t="inlineStr">
        <is>
          <t>outside_telegram_coverage</t>
        </is>
      </c>
      <c r="E407" s="2" t="inlineStr">
        <is>
          <t>outside_telegram_coverage</t>
        </is>
      </c>
      <c r="F407" s="2" t="inlineStr">
        <is>
          <t>[]</t>
        </is>
      </c>
      <c r="G407" s="2" t="n"/>
      <c r="H407" s="2" t="n"/>
      <c r="I407" s="2" t="n"/>
      <c r="J407" s="2" t="n"/>
      <c r="K407" s="2" t="n"/>
      <c r="L407" s="2" t="n"/>
      <c r="M407" s="4" t="n"/>
      <c r="N407" s="4" t="n"/>
    </row>
    <row r="408" ht="46" customHeight="1">
      <c r="A408" s="2" t="inlineStr">
        <is>
          <t>407</t>
        </is>
      </c>
      <c r="B408" s="3" t="n">
        <v>44758.16945601852</v>
      </c>
      <c r="C408" s="3" t="n">
        <v>44758.23217592593</v>
      </c>
      <c r="D408" s="2" t="inlineStr">
        <is>
          <t>outside_telegram_coverage</t>
        </is>
      </c>
      <c r="E408" s="2" t="inlineStr">
        <is>
          <t>outside_telegram_coverage</t>
        </is>
      </c>
      <c r="F408" s="2" t="inlineStr">
        <is>
          <t>[]</t>
        </is>
      </c>
      <c r="G408" s="2" t="n"/>
      <c r="H408" s="2" t="n"/>
      <c r="I408" s="2" t="n"/>
      <c r="J408" s="2" t="n"/>
      <c r="K408" s="2" t="n"/>
      <c r="L408" s="2" t="n"/>
      <c r="M408" s="4" t="n"/>
      <c r="N408" s="4" t="n"/>
    </row>
    <row r="409" ht="46" customHeight="1">
      <c r="A409" s="2" t="inlineStr">
        <is>
          <t>408</t>
        </is>
      </c>
      <c r="B409" s="3" t="n">
        <v>44758.68163194445</v>
      </c>
      <c r="C409" s="3" t="n">
        <v>44758.74459490741</v>
      </c>
      <c r="D409" s="2" t="inlineStr">
        <is>
          <t>outside_telegram_coverage</t>
        </is>
      </c>
      <c r="E409" s="2" t="inlineStr">
        <is>
          <t>outside_telegram_coverage</t>
        </is>
      </c>
      <c r="F409" s="2" t="inlineStr">
        <is>
          <t>[]</t>
        </is>
      </c>
      <c r="G409" s="2" t="n"/>
      <c r="H409" s="2" t="n"/>
      <c r="I409" s="2" t="n"/>
      <c r="J409" s="2" t="n"/>
      <c r="K409" s="2" t="n"/>
      <c r="L409" s="2" t="n"/>
      <c r="M409" s="4" t="n"/>
      <c r="N409" s="4" t="n"/>
    </row>
    <row r="410" ht="46" customHeight="1">
      <c r="A410" s="2" t="inlineStr">
        <is>
          <t>409</t>
        </is>
      </c>
      <c r="B410" s="3" t="n">
        <v>44760.72922453703</v>
      </c>
      <c r="C410" s="3" t="n">
        <v>44760.75083333333</v>
      </c>
      <c r="D410" s="2" t="inlineStr">
        <is>
          <t>outside_telegram_coverage</t>
        </is>
      </c>
      <c r="E410" s="2" t="inlineStr">
        <is>
          <t>outside_telegram_coverage</t>
        </is>
      </c>
      <c r="F410" s="2" t="inlineStr">
        <is>
          <t>[]</t>
        </is>
      </c>
      <c r="G410" s="2" t="n"/>
      <c r="H410" s="2" t="n"/>
      <c r="I410" s="2" t="n"/>
      <c r="J410" s="2" t="n"/>
      <c r="K410" s="2" t="n"/>
      <c r="L410" s="2" t="n"/>
      <c r="M410" s="4" t="n"/>
      <c r="N410" s="4" t="n"/>
    </row>
    <row r="411" ht="46" customHeight="1">
      <c r="A411" s="2" t="inlineStr">
        <is>
          <t>410</t>
        </is>
      </c>
      <c r="B411" s="3" t="n">
        <v>44760.97626157408</v>
      </c>
      <c r="C411" s="3" t="n">
        <v>44761.00175925926</v>
      </c>
      <c r="D411" s="2" t="inlineStr">
        <is>
          <t>outside_telegram_coverage</t>
        </is>
      </c>
      <c r="E411" s="2" t="inlineStr">
        <is>
          <t>outside_telegram_coverage</t>
        </is>
      </c>
      <c r="F411" s="2" t="inlineStr">
        <is>
          <t>[]</t>
        </is>
      </c>
      <c r="G411" s="2" t="n"/>
      <c r="H411" s="2" t="n"/>
      <c r="I411" s="2" t="n"/>
      <c r="J411" s="2" t="n"/>
      <c r="K411" s="2" t="n"/>
      <c r="L411" s="2" t="n"/>
      <c r="M411" s="4" t="n"/>
      <c r="N411" s="4" t="n"/>
    </row>
    <row r="412" ht="46" customHeight="1">
      <c r="A412" s="2" t="inlineStr">
        <is>
          <t>411</t>
        </is>
      </c>
      <c r="B412" s="3" t="n">
        <v>44765.19194444444</v>
      </c>
      <c r="C412" s="3" t="n">
        <v>44765.25064814815</v>
      </c>
      <c r="D412" s="2" t="inlineStr">
        <is>
          <t>outside_telegram_coverage</t>
        </is>
      </c>
      <c r="E412" s="2" t="inlineStr">
        <is>
          <t>outside_telegram_coverage</t>
        </is>
      </c>
      <c r="F412" s="2" t="inlineStr">
        <is>
          <t>[]</t>
        </is>
      </c>
      <c r="G412" s="2" t="n"/>
      <c r="H412" s="2" t="n"/>
      <c r="I412" s="2" t="n"/>
      <c r="J412" s="2" t="n"/>
      <c r="K412" s="2" t="n"/>
      <c r="L412" s="2" t="n"/>
      <c r="M412" s="4" t="n"/>
      <c r="N412" s="4" t="n"/>
    </row>
    <row r="413" ht="46" customHeight="1">
      <c r="A413" s="2" t="inlineStr">
        <is>
          <t>412</t>
        </is>
      </c>
      <c r="B413" s="3" t="n">
        <v>44766.33987268519</v>
      </c>
      <c r="C413" s="3" t="n">
        <v>44766.39649305555</v>
      </c>
      <c r="D413" s="2" t="inlineStr">
        <is>
          <t>outside_telegram_coverage</t>
        </is>
      </c>
      <c r="E413" s="2" t="inlineStr">
        <is>
          <t>outside_telegram_coverage</t>
        </is>
      </c>
      <c r="F413" s="2" t="inlineStr">
        <is>
          <t>[]</t>
        </is>
      </c>
      <c r="G413" s="2" t="n"/>
      <c r="H413" s="2" t="n"/>
      <c r="I413" s="2" t="n"/>
      <c r="J413" s="2" t="n"/>
      <c r="K413" s="2" t="n"/>
      <c r="L413" s="2" t="n"/>
      <c r="M413" s="4" t="n"/>
      <c r="N413" s="4" t="n"/>
    </row>
    <row r="414" ht="46" customHeight="1">
      <c r="A414" s="2" t="inlineStr">
        <is>
          <t>413</t>
        </is>
      </c>
      <c r="B414" s="3" t="n">
        <v>44766.445</v>
      </c>
      <c r="C414" s="3" t="n">
        <v>44766.49182870371</v>
      </c>
      <c r="D414" s="2" t="inlineStr">
        <is>
          <t>outside_telegram_coverage</t>
        </is>
      </c>
      <c r="E414" s="2" t="inlineStr">
        <is>
          <t>outside_telegram_coverage</t>
        </is>
      </c>
      <c r="F414" s="2" t="inlineStr">
        <is>
          <t>[]</t>
        </is>
      </c>
      <c r="G414" s="2" t="n"/>
      <c r="H414" s="2" t="n"/>
      <c r="I414" s="2" t="n"/>
      <c r="J414" s="2" t="n"/>
      <c r="K414" s="2" t="n"/>
      <c r="L414" s="2" t="n"/>
      <c r="M414" s="4" t="n"/>
      <c r="N414" s="4" t="n"/>
    </row>
    <row r="415" ht="46" customHeight="1">
      <c r="A415" s="2" t="inlineStr">
        <is>
          <t>414</t>
        </is>
      </c>
      <c r="B415" s="3" t="n">
        <v>44766.96195601852</v>
      </c>
      <c r="C415" s="3" t="n">
        <v>44766.98869212963</v>
      </c>
      <c r="D415" s="2" t="inlineStr">
        <is>
          <t>outside_telegram_coverage</t>
        </is>
      </c>
      <c r="E415" s="2" t="inlineStr">
        <is>
          <t>outside_telegram_coverage</t>
        </is>
      </c>
      <c r="F415" s="2" t="inlineStr">
        <is>
          <t>[]</t>
        </is>
      </c>
      <c r="G415" s="2" t="n"/>
      <c r="H415" s="2" t="n"/>
      <c r="I415" s="2" t="n"/>
      <c r="J415" s="2" t="n"/>
      <c r="K415" s="2" t="n"/>
      <c r="L415" s="2" t="n"/>
      <c r="M415" s="4" t="n"/>
      <c r="N415" s="4" t="n"/>
    </row>
    <row r="416" ht="46" customHeight="1">
      <c r="A416" s="2" t="inlineStr">
        <is>
          <t>415</t>
        </is>
      </c>
      <c r="B416" s="3" t="n">
        <v>44767.7216087963</v>
      </c>
      <c r="C416" s="3" t="n">
        <v>44767.79012731482</v>
      </c>
      <c r="D416" s="2" t="inlineStr">
        <is>
          <t>outside_telegram_coverage</t>
        </is>
      </c>
      <c r="E416" s="2" t="inlineStr">
        <is>
          <t>outside_telegram_coverage</t>
        </is>
      </c>
      <c r="F416" s="2" t="inlineStr">
        <is>
          <t>[]</t>
        </is>
      </c>
      <c r="G416" s="2" t="n"/>
      <c r="H416" s="2" t="n"/>
      <c r="I416" s="2" t="n"/>
      <c r="J416" s="2" t="n"/>
      <c r="K416" s="2" t="n"/>
      <c r="L416" s="2" t="n"/>
      <c r="M416" s="4" t="n"/>
      <c r="N416" s="4" t="n"/>
    </row>
    <row r="417" ht="46" customHeight="1">
      <c r="A417" s="2" t="inlineStr">
        <is>
          <t>416</t>
        </is>
      </c>
      <c r="B417" s="3" t="n">
        <v>44767.91877314815</v>
      </c>
      <c r="C417" s="3" t="n">
        <v>44767.9733912037</v>
      </c>
      <c r="D417" s="2" t="inlineStr">
        <is>
          <t>outside_telegram_coverage</t>
        </is>
      </c>
      <c r="E417" s="2" t="inlineStr">
        <is>
          <t>outside_telegram_coverage</t>
        </is>
      </c>
      <c r="F417" s="2" t="inlineStr">
        <is>
          <t>[]</t>
        </is>
      </c>
      <c r="G417" s="2" t="n"/>
      <c r="H417" s="2" t="n"/>
      <c r="I417" s="2" t="n"/>
      <c r="J417" s="2" t="n"/>
      <c r="K417" s="2" t="n"/>
      <c r="L417" s="2" t="n"/>
      <c r="M417" s="4" t="n"/>
      <c r="N417" s="4" t="n"/>
    </row>
    <row r="418" ht="46" customHeight="1">
      <c r="A418" s="2" t="inlineStr">
        <is>
          <t>417</t>
        </is>
      </c>
      <c r="B418" s="3" t="n">
        <v>44768.96668981481</v>
      </c>
      <c r="C418" s="3" t="n">
        <v>44769.02686342593</v>
      </c>
      <c r="D418" s="2" t="inlineStr">
        <is>
          <t>outside_telegram_coverage</t>
        </is>
      </c>
      <c r="E418" s="2" t="inlineStr">
        <is>
          <t>outside_telegram_coverage</t>
        </is>
      </c>
      <c r="F418" s="2" t="inlineStr">
        <is>
          <t>[]</t>
        </is>
      </c>
      <c r="G418" s="2" t="n"/>
      <c r="H418" s="2" t="n"/>
      <c r="I418" s="2" t="n"/>
      <c r="J418" s="2" t="n"/>
      <c r="K418" s="2" t="n"/>
      <c r="L418" s="2" t="n"/>
      <c r="M418" s="4" t="n"/>
      <c r="N418" s="4" t="n"/>
    </row>
    <row r="419" ht="46" customHeight="1">
      <c r="A419" s="2" t="inlineStr">
        <is>
          <t>418</t>
        </is>
      </c>
      <c r="B419" s="3" t="n">
        <v>44769.40313657407</v>
      </c>
      <c r="C419" s="3" t="n">
        <v>44769.44716435186</v>
      </c>
      <c r="D419" s="2" t="inlineStr">
        <is>
          <t>outside_telegram_coverage</t>
        </is>
      </c>
      <c r="E419" s="2" t="inlineStr">
        <is>
          <t>outside_telegram_coverage</t>
        </is>
      </c>
      <c r="F419" s="2" t="inlineStr">
        <is>
          <t>[]</t>
        </is>
      </c>
      <c r="G419" s="2" t="n"/>
      <c r="H419" s="2" t="n"/>
      <c r="I419" s="2" t="n"/>
      <c r="J419" s="2" t="n"/>
      <c r="K419" s="2" t="n"/>
      <c r="L419" s="2" t="n"/>
      <c r="M419" s="4" t="n"/>
      <c r="N419" s="4" t="n"/>
    </row>
    <row r="420" ht="46" customHeight="1">
      <c r="A420" s="2" t="inlineStr">
        <is>
          <t>419</t>
        </is>
      </c>
      <c r="B420" s="3" t="n">
        <v>44770.17291666667</v>
      </c>
      <c r="C420" s="3" t="n">
        <v>44770.22123842593</v>
      </c>
      <c r="D420" s="2" t="inlineStr">
        <is>
          <t>outside_telegram_coverage</t>
        </is>
      </c>
      <c r="E420" s="2" t="inlineStr">
        <is>
          <t>outside_telegram_coverage</t>
        </is>
      </c>
      <c r="F420" s="2" t="inlineStr">
        <is>
          <t>[]</t>
        </is>
      </c>
      <c r="G420" s="2" t="n"/>
      <c r="H420" s="2" t="n"/>
      <c r="I420" s="2" t="n"/>
      <c r="J420" s="2" t="n"/>
      <c r="K420" s="2" t="n"/>
      <c r="L420" s="2" t="n"/>
      <c r="M420" s="4" t="n"/>
      <c r="N420" s="4" t="n"/>
    </row>
    <row r="421" ht="46" customHeight="1">
      <c r="A421" s="2" t="inlineStr">
        <is>
          <t>420</t>
        </is>
      </c>
      <c r="B421" s="3" t="n">
        <v>44770.23443287037</v>
      </c>
      <c r="C421" s="3" t="n">
        <v>44770.25342592593</v>
      </c>
      <c r="D421" s="2" t="inlineStr">
        <is>
          <t>outside_telegram_coverage</t>
        </is>
      </c>
      <c r="E421" s="2" t="inlineStr">
        <is>
          <t>outside_telegram_coverage</t>
        </is>
      </c>
      <c r="F421" s="2" t="inlineStr">
        <is>
          <t>[]</t>
        </is>
      </c>
      <c r="G421" s="2" t="n"/>
      <c r="H421" s="2" t="n"/>
      <c r="I421" s="2" t="n"/>
      <c r="J421" s="2" t="n"/>
      <c r="K421" s="2" t="n"/>
      <c r="L421" s="2" t="n"/>
      <c r="M421" s="4" t="n"/>
      <c r="N421" s="4" t="n"/>
    </row>
    <row r="422" ht="46" customHeight="1">
      <c r="A422" s="2" t="inlineStr">
        <is>
          <t>421</t>
        </is>
      </c>
      <c r="B422" s="3" t="n">
        <v>44770.25680555555</v>
      </c>
      <c r="C422" s="3" t="n">
        <v>44770.25763888889</v>
      </c>
      <c r="D422" s="2" t="inlineStr">
        <is>
          <t>outside_telegram_coverage</t>
        </is>
      </c>
      <c r="E422" s="2" t="inlineStr">
        <is>
          <t>outside_telegram_coverage</t>
        </is>
      </c>
      <c r="F422" s="2" t="inlineStr">
        <is>
          <t>[]</t>
        </is>
      </c>
      <c r="G422" s="2" t="n"/>
      <c r="H422" s="2" t="n"/>
      <c r="I422" s="2" t="n"/>
      <c r="J422" s="2" t="n"/>
      <c r="K422" s="2" t="n"/>
      <c r="L422" s="2" t="n"/>
      <c r="M422" s="4" t="n"/>
      <c r="N422" s="4" t="n"/>
    </row>
    <row r="423" ht="46" customHeight="1">
      <c r="A423" s="2" t="inlineStr">
        <is>
          <t>422</t>
        </is>
      </c>
      <c r="B423" s="3" t="n">
        <v>44770.26421296296</v>
      </c>
      <c r="C423" s="3" t="n">
        <v>44770.28685185185</v>
      </c>
      <c r="D423" s="2" t="inlineStr">
        <is>
          <t>outside_telegram_coverage</t>
        </is>
      </c>
      <c r="E423" s="2" t="inlineStr">
        <is>
          <t>outside_telegram_coverage</t>
        </is>
      </c>
      <c r="F423" s="2" t="inlineStr">
        <is>
          <t>[]</t>
        </is>
      </c>
      <c r="G423" s="2" t="n"/>
      <c r="H423" s="2" t="n"/>
      <c r="I423" s="2" t="n"/>
      <c r="J423" s="2" t="n"/>
      <c r="K423" s="2" t="n"/>
      <c r="L423" s="2" t="n"/>
      <c r="M423" s="4" t="n"/>
      <c r="N423" s="4" t="n"/>
    </row>
    <row r="424" ht="46" customHeight="1">
      <c r="A424" s="2" t="inlineStr">
        <is>
          <t>423</t>
        </is>
      </c>
      <c r="B424" s="3" t="n">
        <v>44770.51493055555</v>
      </c>
      <c r="C424" s="3" t="n">
        <v>44770.53810185185</v>
      </c>
      <c r="D424" s="2" t="inlineStr">
        <is>
          <t>outside_telegram_coverage</t>
        </is>
      </c>
      <c r="E424" s="2" t="inlineStr">
        <is>
          <t>outside_telegram_coverage</t>
        </is>
      </c>
      <c r="F424" s="2" t="inlineStr">
        <is>
          <t>[]</t>
        </is>
      </c>
      <c r="G424" s="2" t="n"/>
      <c r="H424" s="2" t="n"/>
      <c r="I424" s="2" t="n"/>
      <c r="J424" s="2" t="n"/>
      <c r="K424" s="2" t="n"/>
      <c r="L424" s="2" t="n"/>
      <c r="M424" s="4" t="n"/>
      <c r="N424" s="4" t="n"/>
    </row>
    <row r="425" ht="46" customHeight="1">
      <c r="A425" s="2" t="inlineStr">
        <is>
          <t>424</t>
        </is>
      </c>
      <c r="B425" s="3" t="n">
        <v>44771.39366898148</v>
      </c>
      <c r="C425" s="3" t="n">
        <v>44771.44659722222</v>
      </c>
      <c r="D425" s="2" t="inlineStr">
        <is>
          <t>outside_telegram_coverage</t>
        </is>
      </c>
      <c r="E425" s="2" t="inlineStr">
        <is>
          <t>outside_telegram_coverage</t>
        </is>
      </c>
      <c r="F425" s="2" t="inlineStr">
        <is>
          <t>[]</t>
        </is>
      </c>
      <c r="G425" s="2" t="n"/>
      <c r="H425" s="2" t="n"/>
      <c r="I425" s="2" t="n"/>
      <c r="J425" s="2" t="n"/>
      <c r="K425" s="2" t="n"/>
      <c r="L425" s="2" t="n"/>
      <c r="M425" s="4" t="n"/>
      <c r="N425" s="4" t="n"/>
    </row>
    <row r="426" ht="46" customHeight="1">
      <c r="A426" s="2" t="inlineStr">
        <is>
          <t>425</t>
        </is>
      </c>
      <c r="B426" s="3" t="n">
        <v>44772.39087962963</v>
      </c>
      <c r="C426" s="3" t="n">
        <v>44772.41076388889</v>
      </c>
      <c r="D426" s="2" t="inlineStr">
        <is>
          <t>outside_telegram_coverage</t>
        </is>
      </c>
      <c r="E426" s="2" t="inlineStr">
        <is>
          <t>outside_telegram_coverage</t>
        </is>
      </c>
      <c r="F426" s="2" t="inlineStr">
        <is>
          <t>[]</t>
        </is>
      </c>
      <c r="G426" s="2" t="n"/>
      <c r="H426" s="2" t="n"/>
      <c r="I426" s="2" t="n"/>
      <c r="J426" s="2" t="n"/>
      <c r="K426" s="2" t="n"/>
      <c r="L426" s="2" t="n"/>
      <c r="M426" s="4" t="n"/>
      <c r="N426" s="4" t="n"/>
    </row>
    <row r="427" ht="46" customHeight="1">
      <c r="A427" s="2" t="inlineStr">
        <is>
          <t>426</t>
        </is>
      </c>
      <c r="B427" s="3" t="n">
        <v>44773.65027777778</v>
      </c>
      <c r="C427" s="3" t="n">
        <v>44773.66488425926</v>
      </c>
      <c r="D427" s="2" t="inlineStr">
        <is>
          <t>outside_telegram_coverage</t>
        </is>
      </c>
      <c r="E427" s="2" t="inlineStr">
        <is>
          <t>outside_telegram_coverage</t>
        </is>
      </c>
      <c r="F427" s="2" t="inlineStr">
        <is>
          <t>[]</t>
        </is>
      </c>
      <c r="G427" s="2" t="n"/>
      <c r="H427" s="2" t="n"/>
      <c r="I427" s="2" t="n"/>
      <c r="J427" s="2" t="n"/>
      <c r="K427" s="2" t="n"/>
      <c r="L427" s="2" t="n"/>
      <c r="M427" s="4" t="n"/>
      <c r="N427" s="4" t="n"/>
    </row>
    <row r="428" ht="46" customHeight="1">
      <c r="A428" s="2" t="inlineStr">
        <is>
          <t>427</t>
        </is>
      </c>
      <c r="B428" s="3" t="n">
        <v>44773.91103009259</v>
      </c>
      <c r="C428" s="3" t="n">
        <v>44773.96356481482</v>
      </c>
      <c r="D428" s="2" t="inlineStr">
        <is>
          <t>outside_telegram_coverage</t>
        </is>
      </c>
      <c r="E428" s="2" t="inlineStr">
        <is>
          <t>outside_telegram_coverage</t>
        </is>
      </c>
      <c r="F428" s="2" t="inlineStr">
        <is>
          <t>[]</t>
        </is>
      </c>
      <c r="G428" s="2" t="n"/>
      <c r="H428" s="2" t="n"/>
      <c r="I428" s="2" t="n"/>
      <c r="J428" s="2" t="n"/>
      <c r="K428" s="2" t="n"/>
      <c r="L428" s="2" t="n"/>
      <c r="M428" s="4" t="n"/>
      <c r="N428" s="4" t="n"/>
    </row>
    <row r="429" ht="46" customHeight="1">
      <c r="A429" s="2" t="inlineStr">
        <is>
          <t>428</t>
        </is>
      </c>
      <c r="B429" s="3" t="n">
        <v>44775.70467592592</v>
      </c>
      <c r="C429" s="3" t="n">
        <v>44775.76392361111</v>
      </c>
      <c r="D429" s="2" t="inlineStr">
        <is>
          <t>outside_telegram_coverage</t>
        </is>
      </c>
      <c r="E429" s="2" t="inlineStr">
        <is>
          <t>outside_telegram_coverage</t>
        </is>
      </c>
      <c r="F429" s="2" t="inlineStr">
        <is>
          <t>[]</t>
        </is>
      </c>
      <c r="G429" s="2" t="n"/>
      <c r="H429" s="2" t="n"/>
      <c r="I429" s="2" t="n"/>
      <c r="J429" s="2" t="n"/>
      <c r="K429" s="2" t="n"/>
      <c r="L429" s="2" t="n"/>
      <c r="M429" s="4" t="n"/>
      <c r="N429" s="4" t="n"/>
    </row>
    <row r="430" ht="46" customHeight="1">
      <c r="A430" s="2" t="inlineStr">
        <is>
          <t>429</t>
        </is>
      </c>
      <c r="B430" s="3" t="n">
        <v>44778.07564814815</v>
      </c>
      <c r="C430" s="3" t="n">
        <v>44778.09346064815</v>
      </c>
      <c r="D430" s="2" t="inlineStr">
        <is>
          <t>outside_telegram_coverage</t>
        </is>
      </c>
      <c r="E430" s="2" t="inlineStr">
        <is>
          <t>outside_telegram_coverage</t>
        </is>
      </c>
      <c r="F430" s="2" t="inlineStr">
        <is>
          <t>[]</t>
        </is>
      </c>
      <c r="G430" s="2" t="n"/>
      <c r="H430" s="2" t="n"/>
      <c r="I430" s="2" t="n"/>
      <c r="J430" s="2" t="n"/>
      <c r="K430" s="2" t="n"/>
      <c r="L430" s="2" t="n"/>
      <c r="M430" s="4" t="n"/>
      <c r="N430" s="4" t="n"/>
    </row>
    <row r="431" ht="46" customHeight="1">
      <c r="A431" s="2" t="inlineStr">
        <is>
          <t>430</t>
        </is>
      </c>
      <c r="B431" s="3" t="n">
        <v>44778.81087962963</v>
      </c>
      <c r="C431" s="3" t="n">
        <v>44778.83590277778</v>
      </c>
      <c r="D431" s="2" t="inlineStr">
        <is>
          <t>outside_telegram_coverage</t>
        </is>
      </c>
      <c r="E431" s="2" t="inlineStr">
        <is>
          <t>outside_telegram_coverage</t>
        </is>
      </c>
      <c r="F431" s="2" t="inlineStr">
        <is>
          <t>[]</t>
        </is>
      </c>
      <c r="G431" s="2" t="n"/>
      <c r="H431" s="2" t="n"/>
      <c r="I431" s="2" t="n"/>
      <c r="J431" s="2" t="n"/>
      <c r="K431" s="2" t="n"/>
      <c r="L431" s="2" t="n"/>
      <c r="M431" s="4" t="n"/>
      <c r="N431" s="4" t="n"/>
    </row>
    <row r="432" ht="46" customHeight="1">
      <c r="A432" s="2" t="inlineStr">
        <is>
          <t>431</t>
        </is>
      </c>
      <c r="B432" s="3" t="n">
        <v>44778.90087962963</v>
      </c>
      <c r="C432" s="3" t="n">
        <v>44778.91731481482</v>
      </c>
      <c r="D432" s="2" t="inlineStr">
        <is>
          <t>outside_telegram_coverage</t>
        </is>
      </c>
      <c r="E432" s="2" t="inlineStr">
        <is>
          <t>outside_telegram_coverage</t>
        </is>
      </c>
      <c r="F432" s="2" t="inlineStr">
        <is>
          <t>[]</t>
        </is>
      </c>
      <c r="G432" s="2" t="n"/>
      <c r="H432" s="2" t="n"/>
      <c r="I432" s="2" t="n"/>
      <c r="J432" s="2" t="n"/>
      <c r="K432" s="2" t="n"/>
      <c r="L432" s="2" t="n"/>
      <c r="M432" s="4" t="n"/>
      <c r="N432" s="4" t="n"/>
    </row>
    <row r="433" ht="46" customHeight="1">
      <c r="A433" s="2" t="inlineStr">
        <is>
          <t>432</t>
        </is>
      </c>
      <c r="B433" s="3" t="n">
        <v>44780.83736111111</v>
      </c>
      <c r="C433" s="3" t="n">
        <v>44780.90295138889</v>
      </c>
      <c r="D433" s="2" t="inlineStr">
        <is>
          <t>outside_telegram_coverage</t>
        </is>
      </c>
      <c r="E433" s="2" t="inlineStr">
        <is>
          <t>outside_telegram_coverage</t>
        </is>
      </c>
      <c r="F433" s="2" t="inlineStr">
        <is>
          <t>[]</t>
        </is>
      </c>
      <c r="G433" s="2" t="n"/>
      <c r="H433" s="2" t="n"/>
      <c r="I433" s="2" t="n"/>
      <c r="J433" s="2" t="n"/>
      <c r="K433" s="2" t="n"/>
      <c r="L433" s="2" t="n"/>
      <c r="M433" s="4" t="n"/>
      <c r="N433" s="4" t="n"/>
    </row>
    <row r="434" ht="46" customHeight="1">
      <c r="A434" s="2" t="inlineStr">
        <is>
          <t>433</t>
        </is>
      </c>
      <c r="B434" s="3" t="n">
        <v>44781.33431712963</v>
      </c>
      <c r="C434" s="3" t="n">
        <v>44781.35459490741</v>
      </c>
      <c r="D434" s="2" t="inlineStr">
        <is>
          <t>outside_telegram_coverage</t>
        </is>
      </c>
      <c r="E434" s="2" t="inlineStr">
        <is>
          <t>outside_telegram_coverage</t>
        </is>
      </c>
      <c r="F434" s="2" t="inlineStr">
        <is>
          <t>[]</t>
        </is>
      </c>
      <c r="G434" s="2" t="n"/>
      <c r="H434" s="2" t="n"/>
      <c r="I434" s="2" t="n"/>
      <c r="J434" s="2" t="n"/>
      <c r="K434" s="2" t="n"/>
      <c r="L434" s="2" t="n"/>
      <c r="M434" s="4" t="n"/>
      <c r="N434" s="4" t="n"/>
    </row>
    <row r="435" ht="46" customHeight="1">
      <c r="A435" s="2" t="inlineStr">
        <is>
          <t>434</t>
        </is>
      </c>
      <c r="B435" s="3" t="n">
        <v>44781.43526620371</v>
      </c>
      <c r="C435" s="3" t="n">
        <v>44781.44765046296</v>
      </c>
      <c r="D435" s="2" t="inlineStr">
        <is>
          <t>outside_telegram_coverage</t>
        </is>
      </c>
      <c r="E435" s="2" t="inlineStr">
        <is>
          <t>outside_telegram_coverage</t>
        </is>
      </c>
      <c r="F435" s="2" t="inlineStr">
        <is>
          <t>[]</t>
        </is>
      </c>
      <c r="G435" s="2" t="n"/>
      <c r="H435" s="2" t="n"/>
      <c r="I435" s="2" t="n"/>
      <c r="J435" s="2" t="n"/>
      <c r="K435" s="2" t="n"/>
      <c r="L435" s="2" t="n"/>
      <c r="M435" s="4" t="n"/>
      <c r="N435" s="4" t="n"/>
    </row>
    <row r="436" ht="46" customHeight="1">
      <c r="A436" s="2" t="inlineStr">
        <is>
          <t>435</t>
        </is>
      </c>
      <c r="B436" s="3" t="n">
        <v>44781.54719907408</v>
      </c>
      <c r="C436" s="3" t="n">
        <v>44781.5653125</v>
      </c>
      <c r="D436" s="2" t="inlineStr">
        <is>
          <t>outside_telegram_coverage</t>
        </is>
      </c>
      <c r="E436" s="2" t="inlineStr">
        <is>
          <t>outside_telegram_coverage</t>
        </is>
      </c>
      <c r="F436" s="2" t="inlineStr">
        <is>
          <t>[]</t>
        </is>
      </c>
      <c r="G436" s="2" t="n"/>
      <c r="H436" s="2" t="n"/>
      <c r="I436" s="2" t="n"/>
      <c r="J436" s="2" t="n"/>
      <c r="K436" s="2" t="n"/>
      <c r="L436" s="2" t="n"/>
      <c r="M436" s="4" t="n"/>
      <c r="N436" s="4" t="n"/>
    </row>
    <row r="437" ht="46" customHeight="1">
      <c r="A437" s="2" t="inlineStr">
        <is>
          <t>436</t>
        </is>
      </c>
      <c r="B437" s="3" t="n">
        <v>44781.76805555556</v>
      </c>
      <c r="C437" s="3" t="n">
        <v>44781.79826388889</v>
      </c>
      <c r="D437" s="2" t="inlineStr">
        <is>
          <t>outside_telegram_coverage</t>
        </is>
      </c>
      <c r="E437" s="2" t="inlineStr">
        <is>
          <t>outside_telegram_coverage</t>
        </is>
      </c>
      <c r="F437" s="2" t="inlineStr">
        <is>
          <t>[]</t>
        </is>
      </c>
      <c r="G437" s="2" t="n"/>
      <c r="H437" s="2" t="n"/>
      <c r="I437" s="2" t="n"/>
      <c r="J437" s="2" t="n"/>
      <c r="K437" s="2" t="n"/>
      <c r="L437" s="2" t="n"/>
      <c r="M437" s="4" t="n"/>
      <c r="N437" s="4" t="n"/>
    </row>
    <row r="438" ht="46" customHeight="1">
      <c r="A438" s="2" t="inlineStr">
        <is>
          <t>437</t>
        </is>
      </c>
      <c r="B438" s="3" t="n">
        <v>44784.54793981482</v>
      </c>
      <c r="C438" s="3" t="n">
        <v>44784.58427083334</v>
      </c>
      <c r="D438" s="2" t="inlineStr">
        <is>
          <t>outside_telegram_coverage</t>
        </is>
      </c>
      <c r="E438" s="2" t="inlineStr">
        <is>
          <t>outside_telegram_coverage</t>
        </is>
      </c>
      <c r="F438" s="2" t="inlineStr">
        <is>
          <t>[]</t>
        </is>
      </c>
      <c r="G438" s="2" t="n"/>
      <c r="H438" s="2" t="n"/>
      <c r="I438" s="2" t="n"/>
      <c r="J438" s="2" t="n"/>
      <c r="K438" s="2" t="n"/>
      <c r="L438" s="2" t="n"/>
      <c r="M438" s="4" t="n"/>
      <c r="N438" s="4" t="n"/>
    </row>
    <row r="439" ht="46" customHeight="1">
      <c r="A439" s="2" t="inlineStr">
        <is>
          <t>438</t>
        </is>
      </c>
      <c r="B439" s="3" t="n">
        <v>44784.80069444444</v>
      </c>
      <c r="C439" s="3" t="n">
        <v>44784.81292824074</v>
      </c>
      <c r="D439" s="2" t="inlineStr">
        <is>
          <t>outside_telegram_coverage</t>
        </is>
      </c>
      <c r="E439" s="2" t="inlineStr">
        <is>
          <t>outside_telegram_coverage</t>
        </is>
      </c>
      <c r="F439" s="2" t="inlineStr">
        <is>
          <t>[]</t>
        </is>
      </c>
      <c r="G439" s="2" t="n"/>
      <c r="H439" s="2" t="n"/>
      <c r="I439" s="2" t="n"/>
      <c r="J439" s="2" t="n"/>
      <c r="K439" s="2" t="n"/>
      <c r="L439" s="2" t="n"/>
      <c r="M439" s="4" t="n"/>
      <c r="N439" s="4" t="n"/>
    </row>
    <row r="440" ht="46" customHeight="1">
      <c r="A440" s="2" t="inlineStr">
        <is>
          <t>439</t>
        </is>
      </c>
      <c r="B440" s="3" t="n">
        <v>44784.88138888889</v>
      </c>
      <c r="C440" s="3" t="n">
        <v>44784.90702546296</v>
      </c>
      <c r="D440" s="2" t="inlineStr">
        <is>
          <t>outside_telegram_coverage</t>
        </is>
      </c>
      <c r="E440" s="2" t="inlineStr">
        <is>
          <t>outside_telegram_coverage</t>
        </is>
      </c>
      <c r="F440" s="2" t="inlineStr">
        <is>
          <t>[]</t>
        </is>
      </c>
      <c r="G440" s="2" t="n"/>
      <c r="H440" s="2" t="n"/>
      <c r="I440" s="2" t="n"/>
      <c r="J440" s="2" t="n"/>
      <c r="K440" s="2" t="n"/>
      <c r="L440" s="2" t="n"/>
      <c r="M440" s="4" t="n"/>
      <c r="N440" s="4" t="n"/>
    </row>
    <row r="441" ht="46" customHeight="1">
      <c r="A441" s="2" t="inlineStr">
        <is>
          <t>440</t>
        </is>
      </c>
      <c r="B441" s="3" t="n">
        <v>44785.18418981481</v>
      </c>
      <c r="C441" s="3" t="n">
        <v>44785.19883101852</v>
      </c>
      <c r="D441" s="2" t="inlineStr">
        <is>
          <t>outside_telegram_coverage</t>
        </is>
      </c>
      <c r="E441" s="2" t="inlineStr">
        <is>
          <t>outside_telegram_coverage</t>
        </is>
      </c>
      <c r="F441" s="2" t="inlineStr">
        <is>
          <t>[]</t>
        </is>
      </c>
      <c r="G441" s="2" t="n"/>
      <c r="H441" s="2" t="n"/>
      <c r="I441" s="2" t="n"/>
      <c r="J441" s="2" t="n"/>
      <c r="K441" s="2" t="n"/>
      <c r="L441" s="2" t="n"/>
      <c r="M441" s="4" t="n"/>
      <c r="N441" s="4" t="n"/>
    </row>
    <row r="442" ht="46" customHeight="1">
      <c r="A442" s="2" t="inlineStr">
        <is>
          <t>441</t>
        </is>
      </c>
      <c r="B442" s="3" t="n">
        <v>44786.07890046296</v>
      </c>
      <c r="C442" s="3" t="n">
        <v>44786.0969212963</v>
      </c>
      <c r="D442" s="2" t="inlineStr">
        <is>
          <t>outside_telegram_coverage</t>
        </is>
      </c>
      <c r="E442" s="2" t="inlineStr">
        <is>
          <t>outside_telegram_coverage</t>
        </is>
      </c>
      <c r="F442" s="2" t="inlineStr">
        <is>
          <t>[]</t>
        </is>
      </c>
      <c r="G442" s="2" t="n"/>
      <c r="H442" s="2" t="n"/>
      <c r="I442" s="2" t="n"/>
      <c r="J442" s="2" t="n"/>
      <c r="K442" s="2" t="n"/>
      <c r="L442" s="2" t="n"/>
      <c r="M442" s="4" t="n"/>
      <c r="N442" s="4" t="n"/>
    </row>
    <row r="443" ht="46" customHeight="1">
      <c r="A443" s="2" t="inlineStr">
        <is>
          <t>442</t>
        </is>
      </c>
      <c r="B443" s="3" t="n">
        <v>44786.33469907408</v>
      </c>
      <c r="C443" s="3" t="n">
        <v>44786.34508101852</v>
      </c>
      <c r="D443" s="2" t="inlineStr">
        <is>
          <t>outside_telegram_coverage</t>
        </is>
      </c>
      <c r="E443" s="2" t="inlineStr">
        <is>
          <t>outside_telegram_coverage</t>
        </is>
      </c>
      <c r="F443" s="2" t="inlineStr">
        <is>
          <t>[]</t>
        </is>
      </c>
      <c r="G443" s="2" t="n"/>
      <c r="H443" s="2" t="n"/>
      <c r="I443" s="2" t="n"/>
      <c r="J443" s="2" t="n"/>
      <c r="K443" s="2" t="n"/>
      <c r="L443" s="2" t="n"/>
      <c r="M443" s="4" t="n"/>
      <c r="N443" s="4" t="n"/>
    </row>
    <row r="444" ht="46" customHeight="1">
      <c r="A444" s="2" t="inlineStr">
        <is>
          <t>443</t>
        </is>
      </c>
      <c r="B444" s="3" t="n">
        <v>44788.97940972223</v>
      </c>
      <c r="C444" s="3" t="n">
        <v>44789.02086805556</v>
      </c>
      <c r="D444" s="2" t="inlineStr">
        <is>
          <t>outside_telegram_coverage</t>
        </is>
      </c>
      <c r="E444" s="2" t="inlineStr">
        <is>
          <t>outside_telegram_coverage</t>
        </is>
      </c>
      <c r="F444" s="2" t="inlineStr">
        <is>
          <t>[]</t>
        </is>
      </c>
      <c r="G444" s="2" t="n"/>
      <c r="H444" s="2" t="n"/>
      <c r="I444" s="2" t="n"/>
      <c r="J444" s="2" t="n"/>
      <c r="K444" s="2" t="n"/>
      <c r="L444" s="2" t="n"/>
      <c r="M444" s="4" t="n"/>
      <c r="N444" s="4" t="n"/>
    </row>
    <row r="445" ht="46" customHeight="1">
      <c r="A445" s="2" t="inlineStr">
        <is>
          <t>444</t>
        </is>
      </c>
      <c r="B445" s="3" t="n">
        <v>44789.02643518519</v>
      </c>
      <c r="C445" s="3" t="n">
        <v>44789.08767361111</v>
      </c>
      <c r="D445" s="2" t="inlineStr">
        <is>
          <t>outside_telegram_coverage</t>
        </is>
      </c>
      <c r="E445" s="2" t="inlineStr">
        <is>
          <t>outside_telegram_coverage</t>
        </is>
      </c>
      <c r="F445" s="2" t="inlineStr">
        <is>
          <t>[]</t>
        </is>
      </c>
      <c r="G445" s="2" t="n"/>
      <c r="H445" s="2" t="n"/>
      <c r="I445" s="2" t="n"/>
      <c r="J445" s="2" t="n"/>
      <c r="K445" s="2" t="n"/>
      <c r="L445" s="2" t="n"/>
      <c r="M445" s="4" t="n"/>
      <c r="N445" s="4" t="n"/>
    </row>
    <row r="446" ht="46" customHeight="1">
      <c r="A446" s="2" t="inlineStr">
        <is>
          <t>445</t>
        </is>
      </c>
      <c r="B446" s="3" t="n">
        <v>44789.54002314815</v>
      </c>
      <c r="C446" s="3" t="n">
        <v>44789.58197916667</v>
      </c>
      <c r="D446" s="2" t="inlineStr">
        <is>
          <t>outside_telegram_coverage</t>
        </is>
      </c>
      <c r="E446" s="2" t="inlineStr">
        <is>
          <t>outside_telegram_coverage</t>
        </is>
      </c>
      <c r="F446" s="2" t="inlineStr">
        <is>
          <t>[]</t>
        </is>
      </c>
      <c r="G446" s="2" t="n"/>
      <c r="H446" s="2" t="n"/>
      <c r="I446" s="2" t="n"/>
      <c r="J446" s="2" t="n"/>
      <c r="K446" s="2" t="n"/>
      <c r="L446" s="2" t="n"/>
      <c r="M446" s="4" t="n"/>
      <c r="N446" s="4" t="n"/>
    </row>
    <row r="447" ht="46" customHeight="1">
      <c r="A447" s="2" t="inlineStr">
        <is>
          <t>446</t>
        </is>
      </c>
      <c r="B447" s="3" t="n">
        <v>44789.58490740741</v>
      </c>
      <c r="C447" s="3" t="n">
        <v>44789.60434027778</v>
      </c>
      <c r="D447" s="2" t="inlineStr">
        <is>
          <t>outside_telegram_coverage</t>
        </is>
      </c>
      <c r="E447" s="2" t="inlineStr">
        <is>
          <t>outside_telegram_coverage</t>
        </is>
      </c>
      <c r="F447" s="2" t="inlineStr">
        <is>
          <t>[]</t>
        </is>
      </c>
      <c r="G447" s="2" t="n"/>
      <c r="H447" s="2" t="n"/>
      <c r="I447" s="2" t="n"/>
      <c r="J447" s="2" t="n"/>
      <c r="K447" s="2" t="n"/>
      <c r="L447" s="2" t="n"/>
      <c r="M447" s="4" t="n"/>
      <c r="N447" s="4" t="n"/>
    </row>
    <row r="448" ht="46" customHeight="1">
      <c r="A448" s="2" t="inlineStr">
        <is>
          <t>447</t>
        </is>
      </c>
      <c r="B448" s="3" t="n">
        <v>44790.10146990741</v>
      </c>
      <c r="C448" s="3" t="n">
        <v>44790.14592592593</v>
      </c>
      <c r="D448" s="2" t="inlineStr">
        <is>
          <t>outside_telegram_coverage</t>
        </is>
      </c>
      <c r="E448" s="2" t="inlineStr">
        <is>
          <t>outside_telegram_coverage</t>
        </is>
      </c>
      <c r="F448" s="2" t="inlineStr">
        <is>
          <t>[]</t>
        </is>
      </c>
      <c r="G448" s="2" t="n"/>
      <c r="H448" s="2" t="n"/>
      <c r="I448" s="2" t="n"/>
      <c r="J448" s="2" t="n"/>
      <c r="K448" s="2" t="n"/>
      <c r="L448" s="2" t="n"/>
      <c r="M448" s="4" t="n"/>
      <c r="N448" s="4" t="n"/>
    </row>
    <row r="449" ht="46" customHeight="1">
      <c r="A449" s="2" t="inlineStr">
        <is>
          <t>448</t>
        </is>
      </c>
      <c r="B449" s="3" t="n">
        <v>44791.20077546296</v>
      </c>
      <c r="C449" s="3" t="n">
        <v>44791.21297453704</v>
      </c>
      <c r="D449" s="2" t="inlineStr">
        <is>
          <t>outside_telegram_coverage</t>
        </is>
      </c>
      <c r="E449" s="2" t="inlineStr">
        <is>
          <t>outside_telegram_coverage</t>
        </is>
      </c>
      <c r="F449" s="2" t="inlineStr">
        <is>
          <t>[]</t>
        </is>
      </c>
      <c r="G449" s="2" t="n"/>
      <c r="H449" s="2" t="n"/>
      <c r="I449" s="2" t="n"/>
      <c r="J449" s="2" t="n"/>
      <c r="K449" s="2" t="n"/>
      <c r="L449" s="2" t="n"/>
      <c r="M449" s="4" t="n"/>
      <c r="N449" s="4" t="n"/>
    </row>
    <row r="450" ht="46" customHeight="1">
      <c r="A450" s="2" t="inlineStr">
        <is>
          <t>449</t>
        </is>
      </c>
      <c r="B450" s="3" t="n">
        <v>44791.97944444444</v>
      </c>
      <c r="C450" s="3" t="n">
        <v>44792.01221064815</v>
      </c>
      <c r="D450" s="2" t="inlineStr">
        <is>
          <t>outside_telegram_coverage</t>
        </is>
      </c>
      <c r="E450" s="2" t="inlineStr">
        <is>
          <t>outside_telegram_coverage</t>
        </is>
      </c>
      <c r="F450" s="2" t="inlineStr">
        <is>
          <t>[]</t>
        </is>
      </c>
      <c r="G450" s="2" t="n"/>
      <c r="H450" s="2" t="n"/>
      <c r="I450" s="2" t="n"/>
      <c r="J450" s="2" t="n"/>
      <c r="K450" s="2" t="n"/>
      <c r="L450" s="2" t="n"/>
      <c r="M450" s="4" t="n"/>
      <c r="N450" s="4" t="n"/>
    </row>
    <row r="451" ht="46" customHeight="1">
      <c r="A451" s="2" t="inlineStr">
        <is>
          <t>450</t>
        </is>
      </c>
      <c r="B451" s="3" t="n">
        <v>44792.71354166666</v>
      </c>
      <c r="C451" s="3" t="n">
        <v>44792.74800925926</v>
      </c>
      <c r="D451" s="2" t="inlineStr">
        <is>
          <t>outside_telegram_coverage</t>
        </is>
      </c>
      <c r="E451" s="2" t="inlineStr">
        <is>
          <t>outside_telegram_coverage</t>
        </is>
      </c>
      <c r="F451" s="2" t="inlineStr">
        <is>
          <t>[]</t>
        </is>
      </c>
      <c r="G451" s="2" t="n"/>
      <c r="H451" s="2" t="n"/>
      <c r="I451" s="2" t="n"/>
      <c r="J451" s="2" t="n"/>
      <c r="K451" s="2" t="n"/>
      <c r="L451" s="2" t="n"/>
      <c r="M451" s="4" t="n"/>
      <c r="N451" s="4" t="n"/>
    </row>
    <row r="452" ht="46" customHeight="1">
      <c r="A452" s="2" t="inlineStr">
        <is>
          <t>451</t>
        </is>
      </c>
      <c r="B452" s="3" t="n">
        <v>44792.78667824074</v>
      </c>
      <c r="C452" s="3" t="n">
        <v>44792.7959837963</v>
      </c>
      <c r="D452" s="2" t="inlineStr">
        <is>
          <t>outside_telegram_coverage</t>
        </is>
      </c>
      <c r="E452" s="2" t="inlineStr">
        <is>
          <t>outside_telegram_coverage</t>
        </is>
      </c>
      <c r="F452" s="2" t="inlineStr">
        <is>
          <t>[]</t>
        </is>
      </c>
      <c r="G452" s="2" t="n"/>
      <c r="H452" s="2" t="n"/>
      <c r="I452" s="2" t="n"/>
      <c r="J452" s="2" t="n"/>
      <c r="K452" s="2" t="n"/>
      <c r="L452" s="2" t="n"/>
      <c r="M452" s="4" t="n"/>
      <c r="N452" s="4" t="n"/>
    </row>
    <row r="453" ht="46" customHeight="1">
      <c r="A453" s="2" t="inlineStr">
        <is>
          <t>452</t>
        </is>
      </c>
      <c r="B453" s="3" t="n">
        <v>44793.07482638889</v>
      </c>
      <c r="C453" s="3" t="n">
        <v>44793.09395833333</v>
      </c>
      <c r="D453" s="2" t="inlineStr">
        <is>
          <t>outside_telegram_coverage</t>
        </is>
      </c>
      <c r="E453" s="2" t="inlineStr">
        <is>
          <t>outside_telegram_coverage</t>
        </is>
      </c>
      <c r="F453" s="2" t="inlineStr">
        <is>
          <t>[]</t>
        </is>
      </c>
      <c r="G453" s="2" t="n"/>
      <c r="H453" s="2" t="n"/>
      <c r="I453" s="2" t="n"/>
      <c r="J453" s="2" t="n"/>
      <c r="K453" s="2" t="n"/>
      <c r="L453" s="2" t="n"/>
      <c r="M453" s="4" t="n"/>
      <c r="N453" s="4" t="n"/>
    </row>
    <row r="454" ht="46" customHeight="1">
      <c r="A454" s="2" t="inlineStr">
        <is>
          <t>453</t>
        </is>
      </c>
      <c r="B454" s="3" t="n">
        <v>44793.40556712963</v>
      </c>
      <c r="C454" s="3" t="n">
        <v>44793.42415509259</v>
      </c>
      <c r="D454" s="2" t="inlineStr">
        <is>
          <t>outside_telegram_coverage</t>
        </is>
      </c>
      <c r="E454" s="2" t="inlineStr">
        <is>
          <t>outside_telegram_coverage</t>
        </is>
      </c>
      <c r="F454" s="2" t="inlineStr">
        <is>
          <t>[]</t>
        </is>
      </c>
      <c r="G454" s="2" t="n"/>
      <c r="H454" s="2" t="n"/>
      <c r="I454" s="2" t="n"/>
      <c r="J454" s="2" t="n"/>
      <c r="K454" s="2" t="n"/>
      <c r="L454" s="2" t="n"/>
      <c r="M454" s="4" t="n"/>
      <c r="N454" s="4" t="n"/>
    </row>
    <row r="455" ht="46" customHeight="1">
      <c r="A455" s="2" t="inlineStr">
        <is>
          <t>454</t>
        </is>
      </c>
      <c r="B455" s="3" t="n">
        <v>44793.46023148148</v>
      </c>
      <c r="C455" s="3" t="n">
        <v>44793.51983796297</v>
      </c>
      <c r="D455" s="2" t="inlineStr">
        <is>
          <t>outside_telegram_coverage</t>
        </is>
      </c>
      <c r="E455" s="2" t="inlineStr">
        <is>
          <t>outside_telegram_coverage</t>
        </is>
      </c>
      <c r="F455" s="2" t="inlineStr">
        <is>
          <t>[]</t>
        </is>
      </c>
      <c r="G455" s="2" t="n"/>
      <c r="H455" s="2" t="n"/>
      <c r="I455" s="2" t="n"/>
      <c r="J455" s="2" t="n"/>
      <c r="K455" s="2" t="n"/>
      <c r="L455" s="2" t="n"/>
      <c r="M455" s="4" t="n"/>
      <c r="N455" s="4" t="n"/>
    </row>
    <row r="456" ht="46" customHeight="1">
      <c r="A456" s="2" t="inlineStr">
        <is>
          <t>455</t>
        </is>
      </c>
      <c r="B456" s="3" t="n">
        <v>44793.59305555555</v>
      </c>
      <c r="C456" s="3" t="n">
        <v>44793.62587962963</v>
      </c>
      <c r="D456" s="2" t="inlineStr">
        <is>
          <t>outside_telegram_coverage</t>
        </is>
      </c>
      <c r="E456" s="2" t="inlineStr">
        <is>
          <t>outside_telegram_coverage</t>
        </is>
      </c>
      <c r="F456" s="2" t="inlineStr">
        <is>
          <t>[]</t>
        </is>
      </c>
      <c r="G456" s="2" t="n"/>
      <c r="H456" s="2" t="n"/>
      <c r="I456" s="2" t="n"/>
      <c r="J456" s="2" t="n"/>
      <c r="K456" s="2" t="n"/>
      <c r="L456" s="2" t="n"/>
      <c r="M456" s="4" t="n"/>
      <c r="N456" s="4" t="n"/>
    </row>
    <row r="457" ht="46" customHeight="1">
      <c r="A457" s="2" t="inlineStr">
        <is>
          <t>456</t>
        </is>
      </c>
      <c r="B457" s="3" t="n">
        <v>44794.13396990741</v>
      </c>
      <c r="C457" s="3" t="n">
        <v>44794.16428240741</v>
      </c>
      <c r="D457" s="2" t="inlineStr">
        <is>
          <t>outside_telegram_coverage</t>
        </is>
      </c>
      <c r="E457" s="2" t="inlineStr">
        <is>
          <t>outside_telegram_coverage</t>
        </is>
      </c>
      <c r="F457" s="2" t="inlineStr">
        <is>
          <t>[]</t>
        </is>
      </c>
      <c r="G457" s="2" t="n"/>
      <c r="H457" s="2" t="n"/>
      <c r="I457" s="2" t="n"/>
      <c r="J457" s="2" t="n"/>
      <c r="K457" s="2" t="n"/>
      <c r="L457" s="2" t="n"/>
      <c r="M457" s="4" t="n"/>
      <c r="N457" s="4" t="n"/>
    </row>
    <row r="458" ht="46" customHeight="1">
      <c r="A458" s="2" t="inlineStr">
        <is>
          <t>457</t>
        </is>
      </c>
      <c r="B458" s="3" t="n">
        <v>44795.43107638889</v>
      </c>
      <c r="C458" s="3" t="n">
        <v>44795.44207175926</v>
      </c>
      <c r="D458" s="2" t="inlineStr">
        <is>
          <t>outside_telegram_coverage</t>
        </is>
      </c>
      <c r="E458" s="2" t="inlineStr">
        <is>
          <t>outside_telegram_coverage</t>
        </is>
      </c>
      <c r="F458" s="2" t="inlineStr">
        <is>
          <t>[]</t>
        </is>
      </c>
      <c r="G458" s="2" t="n"/>
      <c r="H458" s="2" t="n"/>
      <c r="I458" s="2" t="n"/>
      <c r="J458" s="2" t="n"/>
      <c r="K458" s="2" t="n"/>
      <c r="L458" s="2" t="n"/>
      <c r="M458" s="4" t="n"/>
      <c r="N458" s="4" t="n"/>
    </row>
    <row r="459" ht="46" customHeight="1">
      <c r="A459" s="2" t="inlineStr">
        <is>
          <t>458</t>
        </is>
      </c>
      <c r="B459" s="3" t="n">
        <v>44795.65425925926</v>
      </c>
      <c r="C459" s="3" t="n">
        <v>44795.66902777777</v>
      </c>
      <c r="D459" s="2" t="inlineStr">
        <is>
          <t>outside_telegram_coverage</t>
        </is>
      </c>
      <c r="E459" s="2" t="inlineStr">
        <is>
          <t>outside_telegram_coverage</t>
        </is>
      </c>
      <c r="F459" s="2" t="inlineStr">
        <is>
          <t>[]</t>
        </is>
      </c>
      <c r="G459" s="2" t="n"/>
      <c r="H459" s="2" t="n"/>
      <c r="I459" s="2" t="n"/>
      <c r="J459" s="2" t="n"/>
      <c r="K459" s="2" t="n"/>
      <c r="L459" s="2" t="n"/>
      <c r="M459" s="4" t="n"/>
      <c r="N459" s="4" t="n"/>
    </row>
    <row r="460" ht="46" customHeight="1">
      <c r="A460" s="2" t="inlineStr">
        <is>
          <t>459</t>
        </is>
      </c>
      <c r="B460" s="3" t="n">
        <v>44796.30552083333</v>
      </c>
      <c r="C460" s="3" t="n">
        <v>44796.31820601852</v>
      </c>
      <c r="D460" s="2" t="inlineStr">
        <is>
          <t>outside_telegram_coverage</t>
        </is>
      </c>
      <c r="E460" s="2" t="inlineStr">
        <is>
          <t>outside_telegram_coverage</t>
        </is>
      </c>
      <c r="F460" s="2" t="inlineStr">
        <is>
          <t>[]</t>
        </is>
      </c>
      <c r="G460" s="2" t="n"/>
      <c r="H460" s="2" t="n"/>
      <c r="I460" s="2" t="n"/>
      <c r="J460" s="2" t="n"/>
      <c r="K460" s="2" t="n"/>
      <c r="L460" s="2" t="n"/>
      <c r="M460" s="4" t="n"/>
      <c r="N460" s="4" t="n"/>
    </row>
    <row r="461" ht="46" customHeight="1">
      <c r="A461" s="2" t="inlineStr">
        <is>
          <t>460</t>
        </is>
      </c>
      <c r="B461" s="3" t="n">
        <v>44797.27222222222</v>
      </c>
      <c r="C461" s="3" t="n">
        <v>44797.31203703704</v>
      </c>
      <c r="D461" s="2" t="inlineStr">
        <is>
          <t>outside_telegram_coverage</t>
        </is>
      </c>
      <c r="E461" s="2" t="inlineStr">
        <is>
          <t>outside_telegram_coverage</t>
        </is>
      </c>
      <c r="F461" s="2" t="inlineStr">
        <is>
          <t>[]</t>
        </is>
      </c>
      <c r="G461" s="2" t="n"/>
      <c r="H461" s="2" t="n"/>
      <c r="I461" s="2" t="n"/>
      <c r="J461" s="2" t="n"/>
      <c r="K461" s="2" t="n"/>
      <c r="L461" s="2" t="n"/>
      <c r="M461" s="4" t="n"/>
      <c r="N461" s="4" t="n"/>
    </row>
    <row r="462" ht="46" customHeight="1">
      <c r="A462" s="2" t="inlineStr">
        <is>
          <t>461</t>
        </is>
      </c>
      <c r="B462" s="3" t="n">
        <v>44797.44366898148</v>
      </c>
      <c r="C462" s="3" t="n">
        <v>44797.47563657408</v>
      </c>
      <c r="D462" s="2" t="inlineStr">
        <is>
          <t>outside_telegram_coverage</t>
        </is>
      </c>
      <c r="E462" s="2" t="inlineStr">
        <is>
          <t>outside_telegram_coverage</t>
        </is>
      </c>
      <c r="F462" s="2" t="inlineStr">
        <is>
          <t>[]</t>
        </is>
      </c>
      <c r="G462" s="2" t="n"/>
      <c r="H462" s="2" t="n"/>
      <c r="I462" s="2" t="n"/>
      <c r="J462" s="2" t="n"/>
      <c r="K462" s="2" t="n"/>
      <c r="L462" s="2" t="n"/>
      <c r="M462" s="4" t="n"/>
      <c r="N462" s="4" t="n"/>
    </row>
    <row r="463" ht="46" customHeight="1">
      <c r="A463" s="2" t="inlineStr">
        <is>
          <t>462</t>
        </is>
      </c>
      <c r="B463" s="3" t="n">
        <v>44797.52502314815</v>
      </c>
      <c r="C463" s="3" t="n">
        <v>44797.59443287037</v>
      </c>
      <c r="D463" s="2" t="inlineStr">
        <is>
          <t>outside_telegram_coverage</t>
        </is>
      </c>
      <c r="E463" s="2" t="inlineStr">
        <is>
          <t>outside_telegram_coverage</t>
        </is>
      </c>
      <c r="F463" s="2" t="inlineStr">
        <is>
          <t>[]</t>
        </is>
      </c>
      <c r="G463" s="2" t="n"/>
      <c r="H463" s="2" t="n"/>
      <c r="I463" s="2" t="n"/>
      <c r="J463" s="2" t="n"/>
      <c r="K463" s="2" t="n"/>
      <c r="L463" s="2" t="n"/>
      <c r="M463" s="4" t="n"/>
      <c r="N463" s="4" t="n"/>
    </row>
    <row r="464" ht="46" customHeight="1">
      <c r="A464" s="2" t="inlineStr">
        <is>
          <t>463</t>
        </is>
      </c>
      <c r="B464" s="3" t="n">
        <v>44797.65642361111</v>
      </c>
      <c r="C464" s="3" t="n">
        <v>44797.68813657408</v>
      </c>
      <c r="D464" s="2" t="inlineStr">
        <is>
          <t>outside_telegram_coverage</t>
        </is>
      </c>
      <c r="E464" s="2" t="inlineStr">
        <is>
          <t>outside_telegram_coverage</t>
        </is>
      </c>
      <c r="F464" s="2" t="inlineStr">
        <is>
          <t>[]</t>
        </is>
      </c>
      <c r="G464" s="2" t="n"/>
      <c r="H464" s="2" t="n"/>
      <c r="I464" s="2" t="n"/>
      <c r="J464" s="2" t="n"/>
      <c r="K464" s="2" t="n"/>
      <c r="L464" s="2" t="n"/>
      <c r="M464" s="4" t="n"/>
      <c r="N464" s="4" t="n"/>
    </row>
    <row r="465" ht="46" customHeight="1">
      <c r="A465" s="2" t="inlineStr">
        <is>
          <t>464</t>
        </is>
      </c>
      <c r="B465" s="3" t="n">
        <v>44797.70259259259</v>
      </c>
      <c r="C465" s="3" t="n">
        <v>44797.74924768518</v>
      </c>
      <c r="D465" s="2" t="inlineStr">
        <is>
          <t>outside_telegram_coverage</t>
        </is>
      </c>
      <c r="E465" s="2" t="inlineStr">
        <is>
          <t>outside_telegram_coverage</t>
        </is>
      </c>
      <c r="F465" s="2" t="inlineStr">
        <is>
          <t>[]</t>
        </is>
      </c>
      <c r="G465" s="2" t="n"/>
      <c r="H465" s="2" t="n"/>
      <c r="I465" s="2" t="n"/>
      <c r="J465" s="2" t="n"/>
      <c r="K465" s="2" t="n"/>
      <c r="L465" s="2" t="n"/>
      <c r="M465" s="4" t="n"/>
      <c r="N465" s="4" t="n"/>
    </row>
    <row r="466" ht="46" customHeight="1">
      <c r="A466" s="2" t="inlineStr">
        <is>
          <t>465</t>
        </is>
      </c>
      <c r="B466" s="3" t="n">
        <v>44797.76637731482</v>
      </c>
      <c r="C466" s="3" t="n">
        <v>44797.79528935185</v>
      </c>
      <c r="D466" s="2" t="inlineStr">
        <is>
          <t>outside_telegram_coverage</t>
        </is>
      </c>
      <c r="E466" s="2" t="inlineStr">
        <is>
          <t>outside_telegram_coverage</t>
        </is>
      </c>
      <c r="F466" s="2" t="inlineStr">
        <is>
          <t>[]</t>
        </is>
      </c>
      <c r="G466" s="2" t="n"/>
      <c r="H466" s="2" t="n"/>
      <c r="I466" s="2" t="n"/>
      <c r="J466" s="2" t="n"/>
      <c r="K466" s="2" t="n"/>
      <c r="L466" s="2" t="n"/>
      <c r="M466" s="4" t="n"/>
      <c r="N466" s="4" t="n"/>
    </row>
    <row r="467" ht="46" customHeight="1">
      <c r="A467" s="2" t="inlineStr">
        <is>
          <t>466</t>
        </is>
      </c>
      <c r="B467" s="3" t="n">
        <v>44797.80392361111</v>
      </c>
      <c r="C467" s="3" t="n">
        <v>44797.8527662037</v>
      </c>
      <c r="D467" s="2" t="inlineStr">
        <is>
          <t>outside_telegram_coverage</t>
        </is>
      </c>
      <c r="E467" s="2" t="inlineStr">
        <is>
          <t>outside_telegram_coverage</t>
        </is>
      </c>
      <c r="F467" s="2" t="inlineStr">
        <is>
          <t>[]</t>
        </is>
      </c>
      <c r="G467" s="2" t="n"/>
      <c r="H467" s="2" t="n"/>
      <c r="I467" s="2" t="n"/>
      <c r="J467" s="2" t="n"/>
      <c r="K467" s="2" t="n"/>
      <c r="L467" s="2" t="n"/>
      <c r="M467" s="4" t="n"/>
      <c r="N467" s="4" t="n"/>
    </row>
    <row r="468" ht="46" customHeight="1">
      <c r="A468" s="2" t="inlineStr">
        <is>
          <t>467</t>
        </is>
      </c>
      <c r="B468" s="3" t="n">
        <v>44798.11559027778</v>
      </c>
      <c r="C468" s="3" t="n">
        <v>44798.1484837963</v>
      </c>
      <c r="D468" s="2" t="inlineStr">
        <is>
          <t>outside_telegram_coverage</t>
        </is>
      </c>
      <c r="E468" s="2" t="inlineStr">
        <is>
          <t>outside_telegram_coverage</t>
        </is>
      </c>
      <c r="F468" s="2" t="inlineStr">
        <is>
          <t>[]</t>
        </is>
      </c>
      <c r="G468" s="2" t="n"/>
      <c r="H468" s="2" t="n"/>
      <c r="I468" s="2" t="n"/>
      <c r="J468" s="2" t="n"/>
      <c r="K468" s="2" t="n"/>
      <c r="L468" s="2" t="n"/>
      <c r="M468" s="4" t="n"/>
      <c r="N468" s="4" t="n"/>
    </row>
    <row r="469" ht="46" customHeight="1">
      <c r="A469" s="2" t="inlineStr">
        <is>
          <t>468</t>
        </is>
      </c>
      <c r="B469" s="3" t="n">
        <v>44799.09881944444</v>
      </c>
      <c r="C469" s="3" t="n">
        <v>44799.11729166667</v>
      </c>
      <c r="D469" s="2" t="inlineStr">
        <is>
          <t>outside_telegram_coverage</t>
        </is>
      </c>
      <c r="E469" s="2" t="inlineStr">
        <is>
          <t>outside_telegram_coverage</t>
        </is>
      </c>
      <c r="F469" s="2" t="inlineStr">
        <is>
          <t>[]</t>
        </is>
      </c>
      <c r="G469" s="2" t="n"/>
      <c r="H469" s="2" t="n"/>
      <c r="I469" s="2" t="n"/>
      <c r="J469" s="2" t="n"/>
      <c r="K469" s="2" t="n"/>
      <c r="L469" s="2" t="n"/>
      <c r="M469" s="4" t="n"/>
      <c r="N469" s="4" t="n"/>
    </row>
    <row r="470" ht="46" customHeight="1">
      <c r="A470" s="2" t="inlineStr">
        <is>
          <t>469</t>
        </is>
      </c>
      <c r="B470" s="3" t="n">
        <v>44801.80525462963</v>
      </c>
      <c r="C470" s="3" t="n">
        <v>44801.82767361111</v>
      </c>
      <c r="D470" s="2" t="inlineStr">
        <is>
          <t>outside_telegram_coverage</t>
        </is>
      </c>
      <c r="E470" s="2" t="inlineStr">
        <is>
          <t>outside_telegram_coverage</t>
        </is>
      </c>
      <c r="F470" s="2" t="inlineStr">
        <is>
          <t>[]</t>
        </is>
      </c>
      <c r="G470" s="2" t="n"/>
      <c r="H470" s="2" t="n"/>
      <c r="I470" s="2" t="n"/>
      <c r="J470" s="2" t="n"/>
      <c r="K470" s="2" t="n"/>
      <c r="L470" s="2" t="n"/>
      <c r="M470" s="4" t="n"/>
      <c r="N470" s="4" t="n"/>
    </row>
    <row r="471" ht="46" customHeight="1">
      <c r="A471" s="2" t="inlineStr">
        <is>
          <t>470</t>
        </is>
      </c>
      <c r="B471" s="3" t="n">
        <v>44804.48990740741</v>
      </c>
      <c r="C471" s="3" t="n">
        <v>44804.51526620371</v>
      </c>
      <c r="D471" s="2" t="inlineStr">
        <is>
          <t>outside_telegram_coverage</t>
        </is>
      </c>
      <c r="E471" s="2" t="inlineStr">
        <is>
          <t>outside_telegram_coverage</t>
        </is>
      </c>
      <c r="F471" s="2" t="inlineStr">
        <is>
          <t>[]</t>
        </is>
      </c>
      <c r="G471" s="2" t="n"/>
      <c r="H471" s="2" t="n"/>
      <c r="I471" s="2" t="n"/>
      <c r="J471" s="2" t="n"/>
      <c r="K471" s="2" t="n"/>
      <c r="L471" s="2" t="n"/>
      <c r="M471" s="4" t="n"/>
      <c r="N471" s="4" t="n"/>
    </row>
    <row r="472" ht="46" customHeight="1">
      <c r="A472" s="2" t="inlineStr">
        <is>
          <t>471</t>
        </is>
      </c>
      <c r="B472" s="3" t="n">
        <v>44806.59547453704</v>
      </c>
      <c r="C472" s="3" t="n">
        <v>44806.61871527778</v>
      </c>
      <c r="D472" s="2" t="inlineStr">
        <is>
          <t>outside_telegram_coverage</t>
        </is>
      </c>
      <c r="E472" s="2" t="inlineStr">
        <is>
          <t>outside_telegram_coverage</t>
        </is>
      </c>
      <c r="F472" s="2" t="inlineStr">
        <is>
          <t>[]</t>
        </is>
      </c>
      <c r="G472" s="2" t="n"/>
      <c r="H472" s="2" t="n"/>
      <c r="I472" s="2" t="n"/>
      <c r="J472" s="2" t="n"/>
      <c r="K472" s="2" t="n"/>
      <c r="L472" s="2" t="n"/>
      <c r="M472" s="4" t="n"/>
      <c r="N472" s="4" t="n"/>
    </row>
    <row r="473" ht="46" customHeight="1">
      <c r="A473" s="2" t="inlineStr">
        <is>
          <t>472</t>
        </is>
      </c>
      <c r="B473" s="3" t="n">
        <v>44806.77873842593</v>
      </c>
      <c r="C473" s="3" t="n">
        <v>44806.79793981482</v>
      </c>
      <c r="D473" s="2" t="inlineStr">
        <is>
          <t>outside_telegram_coverage</t>
        </is>
      </c>
      <c r="E473" s="2" t="inlineStr">
        <is>
          <t>outside_telegram_coverage</t>
        </is>
      </c>
      <c r="F473" s="2" t="inlineStr">
        <is>
          <t>[]</t>
        </is>
      </c>
      <c r="G473" s="2" t="n"/>
      <c r="H473" s="2" t="n"/>
      <c r="I473" s="2" t="n"/>
      <c r="J473" s="2" t="n"/>
      <c r="K473" s="2" t="n"/>
      <c r="L473" s="2" t="n"/>
      <c r="M473" s="4" t="n"/>
      <c r="N473" s="4" t="n"/>
    </row>
    <row r="474" ht="46" customHeight="1">
      <c r="A474" s="2" t="inlineStr">
        <is>
          <t>473</t>
        </is>
      </c>
      <c r="B474" s="3" t="n">
        <v>44806.99121527778</v>
      </c>
      <c r="C474" s="3" t="n">
        <v>44807.00633101852</v>
      </c>
      <c r="D474" s="2" t="inlineStr">
        <is>
          <t>outside_telegram_coverage</t>
        </is>
      </c>
      <c r="E474" s="2" t="inlineStr">
        <is>
          <t>outside_telegram_coverage</t>
        </is>
      </c>
      <c r="F474" s="2" t="inlineStr">
        <is>
          <t>[]</t>
        </is>
      </c>
      <c r="G474" s="2" t="n"/>
      <c r="H474" s="2" t="n"/>
      <c r="I474" s="2" t="n"/>
      <c r="J474" s="2" t="n"/>
      <c r="K474" s="2" t="n"/>
      <c r="L474" s="2" t="n"/>
      <c r="M474" s="4" t="n"/>
      <c r="N474" s="4" t="n"/>
    </row>
    <row r="475" ht="46" customHeight="1">
      <c r="A475" s="2" t="inlineStr">
        <is>
          <t>474</t>
        </is>
      </c>
      <c r="B475" s="3" t="n">
        <v>44808.25677083333</v>
      </c>
      <c r="C475" s="3" t="n">
        <v>44808.31505787037</v>
      </c>
      <c r="D475" s="2" t="inlineStr">
        <is>
          <t>outside_telegram_coverage</t>
        </is>
      </c>
      <c r="E475" s="2" t="inlineStr">
        <is>
          <t>outside_telegram_coverage</t>
        </is>
      </c>
      <c r="F475" s="2" t="inlineStr">
        <is>
          <t>[]</t>
        </is>
      </c>
      <c r="G475" s="2" t="n"/>
      <c r="H475" s="2" t="n"/>
      <c r="I475" s="2" t="n"/>
      <c r="J475" s="2" t="n"/>
      <c r="K475" s="2" t="n"/>
      <c r="L475" s="2" t="n"/>
      <c r="M475" s="4" t="n"/>
      <c r="N475" s="4" t="n"/>
    </row>
    <row r="476" ht="46" customHeight="1">
      <c r="A476" s="2" t="inlineStr">
        <is>
          <t>475</t>
        </is>
      </c>
      <c r="B476" s="3" t="n">
        <v>44810.31229166667</v>
      </c>
      <c r="C476" s="3" t="n">
        <v>44810.35459490741</v>
      </c>
      <c r="D476" s="2" t="inlineStr">
        <is>
          <t>outside_telegram_coverage</t>
        </is>
      </c>
      <c r="E476" s="2" t="inlineStr">
        <is>
          <t>outside_telegram_coverage</t>
        </is>
      </c>
      <c r="F476" s="2" t="inlineStr">
        <is>
          <t>[]</t>
        </is>
      </c>
      <c r="G476" s="2" t="n"/>
      <c r="H476" s="2" t="n"/>
      <c r="I476" s="2" t="n"/>
      <c r="J476" s="2" t="n"/>
      <c r="K476" s="2" t="n"/>
      <c r="L476" s="2" t="n"/>
      <c r="M476" s="4" t="n"/>
      <c r="N476" s="4" t="n"/>
    </row>
    <row r="477" ht="46" customHeight="1">
      <c r="A477" s="2" t="inlineStr">
        <is>
          <t>476</t>
        </is>
      </c>
      <c r="B477" s="3" t="n">
        <v>44811.35743055555</v>
      </c>
      <c r="C477" s="3" t="n">
        <v>44811.36887731482</v>
      </c>
      <c r="D477" s="2" t="inlineStr">
        <is>
          <t>outside_telegram_coverage</t>
        </is>
      </c>
      <c r="E477" s="2" t="inlineStr">
        <is>
          <t>outside_telegram_coverage</t>
        </is>
      </c>
      <c r="F477" s="2" t="inlineStr">
        <is>
          <t>[]</t>
        </is>
      </c>
      <c r="G477" s="2" t="n"/>
      <c r="H477" s="2" t="n"/>
      <c r="I477" s="2" t="n"/>
      <c r="J477" s="2" t="n"/>
      <c r="K477" s="2" t="n"/>
      <c r="L477" s="2" t="n"/>
      <c r="M477" s="4" t="n"/>
      <c r="N477" s="4" t="n"/>
    </row>
    <row r="478" ht="46" customHeight="1">
      <c r="A478" s="2" t="inlineStr">
        <is>
          <t>477</t>
        </is>
      </c>
      <c r="B478" s="3" t="n">
        <v>44811.81026620371</v>
      </c>
      <c r="C478" s="3" t="n">
        <v>44811.82674768518</v>
      </c>
      <c r="D478" s="2" t="inlineStr">
        <is>
          <t>outside_telegram_coverage</t>
        </is>
      </c>
      <c r="E478" s="2" t="inlineStr">
        <is>
          <t>outside_telegram_coverage</t>
        </is>
      </c>
      <c r="F478" s="2" t="inlineStr">
        <is>
          <t>[]</t>
        </is>
      </c>
      <c r="G478" s="2" t="n"/>
      <c r="H478" s="2" t="n"/>
      <c r="I478" s="2" t="n"/>
      <c r="J478" s="2" t="n"/>
      <c r="K478" s="2" t="n"/>
      <c r="L478" s="2" t="n"/>
      <c r="M478" s="4" t="n"/>
      <c r="N478" s="4" t="n"/>
    </row>
    <row r="479" ht="46" customHeight="1">
      <c r="A479" s="2" t="inlineStr">
        <is>
          <t>478</t>
        </is>
      </c>
      <c r="B479" s="3" t="n">
        <v>44813.85962962963</v>
      </c>
      <c r="C479" s="3" t="n">
        <v>44813.87118055556</v>
      </c>
      <c r="D479" s="2" t="inlineStr">
        <is>
          <t>outside_telegram_coverage</t>
        </is>
      </c>
      <c r="E479" s="2" t="inlineStr">
        <is>
          <t>outside_telegram_coverage</t>
        </is>
      </c>
      <c r="F479" s="2" t="inlineStr">
        <is>
          <t>[]</t>
        </is>
      </c>
      <c r="G479" s="2" t="n"/>
      <c r="H479" s="2" t="n"/>
      <c r="I479" s="2" t="n"/>
      <c r="J479" s="2" t="n"/>
      <c r="K479" s="2" t="n"/>
      <c r="L479" s="2" t="n"/>
      <c r="M479" s="4" t="n"/>
      <c r="N479" s="4" t="n"/>
    </row>
    <row r="480" ht="46" customHeight="1">
      <c r="A480" s="2" t="inlineStr">
        <is>
          <t>479</t>
        </is>
      </c>
      <c r="B480" s="3" t="n">
        <v>44815.24775462963</v>
      </c>
      <c r="C480" s="3" t="n">
        <v>44815.25856481482</v>
      </c>
      <c r="D480" s="2" t="inlineStr">
        <is>
          <t>outside_telegram_coverage</t>
        </is>
      </c>
      <c r="E480" s="2" t="inlineStr">
        <is>
          <t>outside_telegram_coverage</t>
        </is>
      </c>
      <c r="F480" s="2" t="inlineStr">
        <is>
          <t>[]</t>
        </is>
      </c>
      <c r="G480" s="2" t="n"/>
      <c r="H480" s="2" t="n"/>
      <c r="I480" s="2" t="n"/>
      <c r="J480" s="2" t="n"/>
      <c r="K480" s="2" t="n"/>
      <c r="L480" s="2" t="n"/>
      <c r="M480" s="4" t="n"/>
      <c r="N480" s="4" t="n"/>
    </row>
    <row r="481" ht="46" customHeight="1">
      <c r="A481" s="2" t="inlineStr">
        <is>
          <t>480</t>
        </is>
      </c>
      <c r="B481" s="3" t="n">
        <v>44815.43815972222</v>
      </c>
      <c r="C481" s="3" t="n">
        <v>44815.49296296296</v>
      </c>
      <c r="D481" s="2" t="inlineStr">
        <is>
          <t>outside_telegram_coverage</t>
        </is>
      </c>
      <c r="E481" s="2" t="inlineStr">
        <is>
          <t>outside_telegram_coverage</t>
        </is>
      </c>
      <c r="F481" s="2" t="inlineStr">
        <is>
          <t>[]</t>
        </is>
      </c>
      <c r="G481" s="2" t="n"/>
      <c r="H481" s="2" t="n"/>
      <c r="I481" s="2" t="n"/>
      <c r="J481" s="2" t="n"/>
      <c r="K481" s="2" t="n"/>
      <c r="L481" s="2" t="n"/>
      <c r="M481" s="4" t="n"/>
      <c r="N481" s="4" t="n"/>
    </row>
    <row r="482" ht="46" customHeight="1">
      <c r="A482" s="2" t="inlineStr">
        <is>
          <t>481</t>
        </is>
      </c>
      <c r="B482" s="3" t="n">
        <v>44815.79980324074</v>
      </c>
      <c r="C482" s="3" t="n">
        <v>44815.86342592593</v>
      </c>
      <c r="D482" s="2" t="inlineStr">
        <is>
          <t>outside_telegram_coverage</t>
        </is>
      </c>
      <c r="E482" s="2" t="inlineStr">
        <is>
          <t>outside_telegram_coverage</t>
        </is>
      </c>
      <c r="F482" s="2" t="inlineStr">
        <is>
          <t>[]</t>
        </is>
      </c>
      <c r="G482" s="2" t="n"/>
      <c r="H482" s="2" t="n"/>
      <c r="I482" s="2" t="n"/>
      <c r="J482" s="2" t="n"/>
      <c r="K482" s="2" t="n"/>
      <c r="L482" s="2" t="n"/>
      <c r="M482" s="4" t="n"/>
      <c r="N482" s="4" t="n"/>
    </row>
    <row r="483" ht="46" customHeight="1">
      <c r="A483" s="2" t="inlineStr">
        <is>
          <t>482</t>
        </is>
      </c>
      <c r="B483" s="3" t="n">
        <v>44818.69072916666</v>
      </c>
      <c r="C483" s="3" t="n">
        <v>44818.70232638889</v>
      </c>
      <c r="D483" s="2" t="inlineStr">
        <is>
          <t>outside_telegram_coverage</t>
        </is>
      </c>
      <c r="E483" s="2" t="inlineStr">
        <is>
          <t>outside_telegram_coverage</t>
        </is>
      </c>
      <c r="F483" s="2" t="inlineStr">
        <is>
          <t>[]</t>
        </is>
      </c>
      <c r="G483" s="2" t="n"/>
      <c r="H483" s="2" t="n"/>
      <c r="I483" s="2" t="n"/>
      <c r="J483" s="2" t="n"/>
      <c r="K483" s="2" t="n"/>
      <c r="L483" s="2" t="n"/>
      <c r="M483" s="4" t="n"/>
      <c r="N483" s="4" t="n"/>
    </row>
    <row r="484" ht="46" customHeight="1">
      <c r="A484" s="2" t="inlineStr">
        <is>
          <t>483</t>
        </is>
      </c>
      <c r="B484" s="3" t="n">
        <v>44818.70512731482</v>
      </c>
      <c r="C484" s="3" t="n">
        <v>44818.7458912037</v>
      </c>
      <c r="D484" s="2" t="inlineStr">
        <is>
          <t>outside_telegram_coverage</t>
        </is>
      </c>
      <c r="E484" s="2" t="inlineStr">
        <is>
          <t>outside_telegram_coverage</t>
        </is>
      </c>
      <c r="F484" s="2" t="inlineStr">
        <is>
          <t>[]</t>
        </is>
      </c>
      <c r="G484" s="2" t="n"/>
      <c r="H484" s="2" t="n"/>
      <c r="I484" s="2" t="n"/>
      <c r="J484" s="2" t="n"/>
      <c r="K484" s="2" t="n"/>
      <c r="L484" s="2" t="n"/>
      <c r="M484" s="4" t="n"/>
      <c r="N484" s="4" t="n"/>
    </row>
    <row r="485" ht="46" customHeight="1">
      <c r="A485" s="2" t="inlineStr">
        <is>
          <t>484</t>
        </is>
      </c>
      <c r="B485" s="3" t="n">
        <v>44819.54429398148</v>
      </c>
      <c r="C485" s="3" t="n">
        <v>44819.56297453704</v>
      </c>
      <c r="D485" s="2" t="inlineStr">
        <is>
          <t>outside_telegram_coverage</t>
        </is>
      </c>
      <c r="E485" s="2" t="inlineStr">
        <is>
          <t>outside_telegram_coverage</t>
        </is>
      </c>
      <c r="F485" s="2" t="inlineStr">
        <is>
          <t>[]</t>
        </is>
      </c>
      <c r="G485" s="2" t="n"/>
      <c r="H485" s="2" t="n"/>
      <c r="I485" s="2" t="n"/>
      <c r="J485" s="2" t="n"/>
      <c r="K485" s="2" t="n"/>
      <c r="L485" s="2" t="n"/>
      <c r="M485" s="4" t="n"/>
      <c r="N485" s="4" t="n"/>
    </row>
    <row r="486" ht="46" customHeight="1">
      <c r="A486" s="2" t="inlineStr">
        <is>
          <t>485</t>
        </is>
      </c>
      <c r="B486" s="3" t="n">
        <v>44819.61638888889</v>
      </c>
      <c r="C486" s="3" t="n">
        <v>44819.63892361111</v>
      </c>
      <c r="D486" s="2" t="inlineStr">
        <is>
          <t>outside_telegram_coverage</t>
        </is>
      </c>
      <c r="E486" s="2" t="inlineStr">
        <is>
          <t>outside_telegram_coverage</t>
        </is>
      </c>
      <c r="F486" s="2" t="inlineStr">
        <is>
          <t>[]</t>
        </is>
      </c>
      <c r="G486" s="2" t="n"/>
      <c r="H486" s="2" t="n"/>
      <c r="I486" s="2" t="n"/>
      <c r="J486" s="2" t="n"/>
      <c r="K486" s="2" t="n"/>
      <c r="L486" s="2" t="n"/>
      <c r="M486" s="4" t="n"/>
      <c r="N486" s="4" t="n"/>
    </row>
    <row r="487" ht="46" customHeight="1">
      <c r="A487" s="2" t="inlineStr">
        <is>
          <t>486</t>
        </is>
      </c>
      <c r="B487" s="3" t="n">
        <v>44819.69984953704</v>
      </c>
      <c r="C487" s="3" t="n">
        <v>44819.72607638889</v>
      </c>
      <c r="D487" s="2" t="inlineStr">
        <is>
          <t>outside_telegram_coverage</t>
        </is>
      </c>
      <c r="E487" s="2" t="inlineStr">
        <is>
          <t>outside_telegram_coverage</t>
        </is>
      </c>
      <c r="F487" s="2" t="inlineStr">
        <is>
          <t>[]</t>
        </is>
      </c>
      <c r="G487" s="2" t="n"/>
      <c r="H487" s="2" t="n"/>
      <c r="I487" s="2" t="n"/>
      <c r="J487" s="2" t="n"/>
      <c r="K487" s="2" t="n"/>
      <c r="L487" s="2" t="n"/>
      <c r="M487" s="4" t="n"/>
      <c r="N487" s="4" t="n"/>
    </row>
    <row r="488" ht="46" customHeight="1">
      <c r="A488" s="2" t="inlineStr">
        <is>
          <t>487</t>
        </is>
      </c>
      <c r="B488" s="3" t="n">
        <v>44820.54459490741</v>
      </c>
      <c r="C488" s="3" t="n">
        <v>44820.55658564815</v>
      </c>
      <c r="D488" s="2" t="inlineStr">
        <is>
          <t>outside_telegram_coverage</t>
        </is>
      </c>
      <c r="E488" s="2" t="inlineStr">
        <is>
          <t>outside_telegram_coverage</t>
        </is>
      </c>
      <c r="F488" s="2" t="inlineStr">
        <is>
          <t>[]</t>
        </is>
      </c>
      <c r="G488" s="2" t="n"/>
      <c r="H488" s="2" t="n"/>
      <c r="I488" s="2" t="n"/>
      <c r="J488" s="2" t="n"/>
      <c r="K488" s="2" t="n"/>
      <c r="L488" s="2" t="n"/>
      <c r="M488" s="4" t="n"/>
      <c r="N488" s="4" t="n"/>
    </row>
    <row r="489" ht="46" customHeight="1">
      <c r="A489" s="2" t="inlineStr">
        <is>
          <t>488</t>
        </is>
      </c>
      <c r="B489" s="3" t="n">
        <v>44820.56041666667</v>
      </c>
      <c r="C489" s="3" t="n">
        <v>44820.59896990741</v>
      </c>
      <c r="D489" s="2" t="inlineStr">
        <is>
          <t>outside_telegram_coverage</t>
        </is>
      </c>
      <c r="E489" s="2" t="inlineStr">
        <is>
          <t>outside_telegram_coverage</t>
        </is>
      </c>
      <c r="F489" s="2" t="inlineStr">
        <is>
          <t>[]</t>
        </is>
      </c>
      <c r="G489" s="2" t="n"/>
      <c r="H489" s="2" t="n"/>
      <c r="I489" s="2" t="n"/>
      <c r="J489" s="2" t="n"/>
      <c r="K489" s="2" t="n"/>
      <c r="L489" s="2" t="n"/>
      <c r="M489" s="4" t="n"/>
      <c r="N489" s="4" t="n"/>
    </row>
    <row r="490" ht="46" customHeight="1">
      <c r="A490" s="2" t="inlineStr">
        <is>
          <t>489</t>
        </is>
      </c>
      <c r="B490" s="3" t="n">
        <v>44820.92375</v>
      </c>
      <c r="C490" s="3" t="n">
        <v>44820.94126157407</v>
      </c>
      <c r="D490" s="2" t="inlineStr">
        <is>
          <t>outside_telegram_coverage</t>
        </is>
      </c>
      <c r="E490" s="2" t="inlineStr">
        <is>
          <t>outside_telegram_coverage</t>
        </is>
      </c>
      <c r="F490" s="2" t="inlineStr">
        <is>
          <t>[]</t>
        </is>
      </c>
      <c r="G490" s="2" t="n"/>
      <c r="H490" s="2" t="n"/>
      <c r="I490" s="2" t="n"/>
      <c r="J490" s="2" t="n"/>
      <c r="K490" s="2" t="n"/>
      <c r="L490" s="2" t="n"/>
      <c r="M490" s="4" t="n"/>
      <c r="N490" s="4" t="n"/>
    </row>
    <row r="491" ht="46" customHeight="1">
      <c r="A491" s="2" t="inlineStr">
        <is>
          <t>490</t>
        </is>
      </c>
      <c r="B491" s="3" t="n">
        <v>44824.20859953704</v>
      </c>
      <c r="C491" s="3" t="n">
        <v>44824.21822916667</v>
      </c>
      <c r="D491" s="2" t="inlineStr">
        <is>
          <t>outside_telegram_coverage</t>
        </is>
      </c>
      <c r="E491" s="2" t="inlineStr">
        <is>
          <t>outside_telegram_coverage</t>
        </is>
      </c>
      <c r="F491" s="2" t="inlineStr">
        <is>
          <t>[]</t>
        </is>
      </c>
      <c r="G491" s="2" t="n"/>
      <c r="H491" s="2" t="n"/>
      <c r="I491" s="2" t="n"/>
      <c r="J491" s="2" t="n"/>
      <c r="K491" s="2" t="n"/>
      <c r="L491" s="2" t="n"/>
      <c r="M491" s="4" t="n"/>
      <c r="N491" s="4" t="n"/>
    </row>
    <row r="492" ht="46" customHeight="1">
      <c r="A492" s="2" t="inlineStr">
        <is>
          <t>491</t>
        </is>
      </c>
      <c r="B492" s="3" t="n">
        <v>44826.48861111111</v>
      </c>
      <c r="C492" s="3" t="n">
        <v>44826.50969907407</v>
      </c>
      <c r="D492" s="2" t="inlineStr">
        <is>
          <t>outside_telegram_coverage</t>
        </is>
      </c>
      <c r="E492" s="2" t="inlineStr">
        <is>
          <t>outside_telegram_coverage</t>
        </is>
      </c>
      <c r="F492" s="2" t="inlineStr">
        <is>
          <t>[]</t>
        </is>
      </c>
      <c r="G492" s="2" t="n"/>
      <c r="H492" s="2" t="n"/>
      <c r="I492" s="2" t="n"/>
      <c r="J492" s="2" t="n"/>
      <c r="K492" s="2" t="n"/>
      <c r="L492" s="2" t="n"/>
      <c r="M492" s="4" t="n"/>
      <c r="N492" s="4" t="n"/>
    </row>
    <row r="493" ht="46" customHeight="1">
      <c r="A493" s="2" t="inlineStr">
        <is>
          <t>492</t>
        </is>
      </c>
      <c r="B493" s="3" t="n">
        <v>44826.72723379629</v>
      </c>
      <c r="C493" s="3" t="n">
        <v>44826.73214120371</v>
      </c>
      <c r="D493" s="2" t="inlineStr">
        <is>
          <t>outside_telegram_coverage</t>
        </is>
      </c>
      <c r="E493" s="2" t="inlineStr">
        <is>
          <t>outside_telegram_coverage</t>
        </is>
      </c>
      <c r="F493" s="2" t="inlineStr">
        <is>
          <t>[]</t>
        </is>
      </c>
      <c r="G493" s="2" t="n"/>
      <c r="H493" s="2" t="n"/>
      <c r="I493" s="2" t="n"/>
      <c r="J493" s="2" t="n"/>
      <c r="K493" s="2" t="n"/>
      <c r="L493" s="2" t="n"/>
      <c r="M493" s="4" t="n"/>
      <c r="N493" s="4" t="n"/>
    </row>
    <row r="494" ht="46" customHeight="1">
      <c r="A494" s="2" t="inlineStr">
        <is>
          <t>493</t>
        </is>
      </c>
      <c r="B494" s="3" t="n">
        <v>44830.56466435185</v>
      </c>
      <c r="C494" s="3" t="n">
        <v>44830.58509259259</v>
      </c>
      <c r="D494" s="2" t="inlineStr">
        <is>
          <t>outside_telegram_coverage</t>
        </is>
      </c>
      <c r="E494" s="2" t="inlineStr">
        <is>
          <t>outside_telegram_coverage</t>
        </is>
      </c>
      <c r="F494" s="2" t="inlineStr">
        <is>
          <t>[]</t>
        </is>
      </c>
      <c r="G494" s="2" t="n"/>
      <c r="H494" s="2" t="n"/>
      <c r="I494" s="2" t="n"/>
      <c r="J494" s="2" t="n"/>
      <c r="K494" s="2" t="n"/>
      <c r="L494" s="2" t="n"/>
      <c r="M494" s="4" t="n"/>
      <c r="N494" s="4" t="n"/>
    </row>
    <row r="495" ht="46" customHeight="1">
      <c r="A495" s="2" t="inlineStr">
        <is>
          <t>494</t>
        </is>
      </c>
      <c r="B495" s="3" t="n">
        <v>44832.76434027778</v>
      </c>
      <c r="C495" s="3" t="n">
        <v>44832.78277777778</v>
      </c>
      <c r="D495" s="2" t="inlineStr">
        <is>
          <t>outside_telegram_coverage</t>
        </is>
      </c>
      <c r="E495" s="2" t="inlineStr">
        <is>
          <t>outside_telegram_coverage</t>
        </is>
      </c>
      <c r="F495" s="2" t="inlineStr">
        <is>
          <t>[]</t>
        </is>
      </c>
      <c r="G495" s="2" t="n"/>
      <c r="H495" s="2" t="n"/>
      <c r="I495" s="2" t="n"/>
      <c r="J495" s="2" t="n"/>
      <c r="K495" s="2" t="n"/>
      <c r="L495" s="2" t="n"/>
      <c r="M495" s="4" t="n"/>
      <c r="N495" s="4" t="n"/>
    </row>
    <row r="496" ht="46" customHeight="1">
      <c r="A496" s="2" t="inlineStr">
        <is>
          <t>495</t>
        </is>
      </c>
      <c r="B496" s="3" t="n">
        <v>44834.87515046296</v>
      </c>
      <c r="C496" s="3" t="n">
        <v>44834.89648148148</v>
      </c>
      <c r="D496" s="2" t="inlineStr">
        <is>
          <t>outside_telegram_coverage</t>
        </is>
      </c>
      <c r="E496" s="2" t="inlineStr">
        <is>
          <t>outside_telegram_coverage</t>
        </is>
      </c>
      <c r="F496" s="2" t="inlineStr">
        <is>
          <t>[]</t>
        </is>
      </c>
      <c r="G496" s="2" t="n"/>
      <c r="H496" s="2" t="n"/>
      <c r="I496" s="2" t="n"/>
      <c r="J496" s="2" t="n"/>
      <c r="K496" s="2" t="n"/>
      <c r="L496" s="2" t="n"/>
      <c r="M496" s="4" t="n"/>
      <c r="N496" s="4" t="n"/>
    </row>
    <row r="497" ht="46" customHeight="1">
      <c r="A497" s="2" t="inlineStr">
        <is>
          <t>496</t>
        </is>
      </c>
      <c r="B497" s="3" t="n">
        <v>44835.17465277778</v>
      </c>
      <c r="C497" s="3" t="n">
        <v>44835.19679398148</v>
      </c>
      <c r="D497" s="2" t="inlineStr">
        <is>
          <t>outside_telegram_coverage</t>
        </is>
      </c>
      <c r="E497" s="2" t="inlineStr">
        <is>
          <t>outside_telegram_coverage</t>
        </is>
      </c>
      <c r="F497" s="2" t="inlineStr">
        <is>
          <t>[]</t>
        </is>
      </c>
      <c r="G497" s="2" t="n"/>
      <c r="H497" s="2" t="n"/>
      <c r="I497" s="2" t="n"/>
      <c r="J497" s="2" t="n"/>
      <c r="K497" s="2" t="n"/>
      <c r="L497" s="2" t="n"/>
      <c r="M497" s="4" t="n"/>
      <c r="N497" s="4" t="n"/>
    </row>
    <row r="498" ht="46" customHeight="1">
      <c r="A498" s="2" t="inlineStr">
        <is>
          <t>497</t>
        </is>
      </c>
      <c r="B498" s="3" t="n">
        <v>44835.65665509259</v>
      </c>
      <c r="C498" s="3" t="n">
        <v>44835.68280092593</v>
      </c>
      <c r="D498" s="2" t="inlineStr">
        <is>
          <t>outside_telegram_coverage</t>
        </is>
      </c>
      <c r="E498" s="2" t="inlineStr">
        <is>
          <t>outside_telegram_coverage</t>
        </is>
      </c>
      <c r="F498" s="2" t="inlineStr">
        <is>
          <t>[]</t>
        </is>
      </c>
      <c r="G498" s="2" t="n"/>
      <c r="H498" s="2" t="n"/>
      <c r="I498" s="2" t="n"/>
      <c r="J498" s="2" t="n"/>
      <c r="K498" s="2" t="n"/>
      <c r="L498" s="2" t="n"/>
      <c r="M498" s="4" t="n"/>
      <c r="N498" s="4" t="n"/>
    </row>
    <row r="499" ht="46" customHeight="1">
      <c r="A499" s="2" t="inlineStr">
        <is>
          <t>498</t>
        </is>
      </c>
      <c r="B499" s="3" t="n">
        <v>44837.30945601852</v>
      </c>
      <c r="C499" s="3" t="n">
        <v>44837.34987268518</v>
      </c>
      <c r="D499" s="2" t="inlineStr">
        <is>
          <t>outside_telegram_coverage</t>
        </is>
      </c>
      <c r="E499" s="2" t="inlineStr">
        <is>
          <t>outside_telegram_coverage</t>
        </is>
      </c>
      <c r="F499" s="2" t="inlineStr">
        <is>
          <t>[]</t>
        </is>
      </c>
      <c r="G499" s="2" t="n"/>
      <c r="H499" s="2" t="n"/>
      <c r="I499" s="2" t="n"/>
      <c r="J499" s="2" t="n"/>
      <c r="K499" s="2" t="n"/>
      <c r="L499" s="2" t="n"/>
      <c r="M499" s="4" t="n"/>
      <c r="N499" s="4" t="n"/>
    </row>
    <row r="500" ht="46" customHeight="1">
      <c r="A500" s="2" t="inlineStr">
        <is>
          <t>499</t>
        </is>
      </c>
      <c r="B500" s="3" t="n">
        <v>44838.60805555555</v>
      </c>
      <c r="C500" s="3" t="n">
        <v>44838.66130787037</v>
      </c>
      <c r="D500" s="2" t="inlineStr">
        <is>
          <t>outside_telegram_coverage</t>
        </is>
      </c>
      <c r="E500" s="2" t="inlineStr">
        <is>
          <t>outside_telegram_coverage</t>
        </is>
      </c>
      <c r="F500" s="2" t="inlineStr">
        <is>
          <t>[]</t>
        </is>
      </c>
      <c r="G500" s="2" t="n"/>
      <c r="H500" s="2" t="n"/>
      <c r="I500" s="2" t="n"/>
      <c r="J500" s="2" t="n"/>
      <c r="K500" s="2" t="n"/>
      <c r="L500" s="2" t="n"/>
      <c r="M500" s="4" t="n"/>
      <c r="N500" s="4" t="n"/>
    </row>
    <row r="501" ht="46" customHeight="1">
      <c r="A501" s="2" t="inlineStr">
        <is>
          <t>500</t>
        </is>
      </c>
      <c r="B501" s="3" t="n">
        <v>44839.0987037037</v>
      </c>
      <c r="C501" s="3" t="n">
        <v>44839.2109375</v>
      </c>
      <c r="D501" s="2" t="inlineStr">
        <is>
          <t>outside_telegram_coverage</t>
        </is>
      </c>
      <c r="E501" s="2" t="inlineStr">
        <is>
          <t>outside_telegram_coverage</t>
        </is>
      </c>
      <c r="F501" s="2" t="inlineStr">
        <is>
          <t>[]</t>
        </is>
      </c>
      <c r="G501" s="2" t="n"/>
      <c r="H501" s="2" t="n"/>
      <c r="I501" s="2" t="n"/>
      <c r="J501" s="2" t="n"/>
      <c r="K501" s="2" t="n"/>
      <c r="L501" s="2" t="n"/>
      <c r="M501" s="4" t="n"/>
      <c r="N501" s="4" t="n"/>
    </row>
    <row r="502" ht="46" customHeight="1">
      <c r="A502" s="2" t="inlineStr">
        <is>
          <t>501</t>
        </is>
      </c>
      <c r="B502" s="3" t="n">
        <v>44839.2478125</v>
      </c>
      <c r="C502" s="3" t="n">
        <v>44839.32421296297</v>
      </c>
      <c r="D502" s="2" t="inlineStr">
        <is>
          <t>outside_telegram_coverage</t>
        </is>
      </c>
      <c r="E502" s="2" t="inlineStr">
        <is>
          <t>outside_telegram_coverage</t>
        </is>
      </c>
      <c r="F502" s="2" t="inlineStr">
        <is>
          <t>[]</t>
        </is>
      </c>
      <c r="G502" s="2" t="n"/>
      <c r="H502" s="2" t="n"/>
      <c r="I502" s="2" t="n"/>
      <c r="J502" s="2" t="n"/>
      <c r="K502" s="2" t="n"/>
      <c r="L502" s="2" t="n"/>
      <c r="M502" s="4" t="n"/>
      <c r="N502" s="4" t="n"/>
    </row>
    <row r="503" ht="46" customHeight="1">
      <c r="A503" s="2" t="inlineStr">
        <is>
          <t>502</t>
        </is>
      </c>
      <c r="B503" s="3" t="n">
        <v>44840.23513888889</v>
      </c>
      <c r="C503" s="3" t="n">
        <v>44840.25516203704</v>
      </c>
      <c r="D503" s="2" t="inlineStr">
        <is>
          <t>outside_telegram_coverage</t>
        </is>
      </c>
      <c r="E503" s="2" t="inlineStr">
        <is>
          <t>outside_telegram_coverage</t>
        </is>
      </c>
      <c r="F503" s="2" t="inlineStr">
        <is>
          <t>[]</t>
        </is>
      </c>
      <c r="G503" s="2" t="n"/>
      <c r="H503" s="2" t="n"/>
      <c r="I503" s="2" t="n"/>
      <c r="J503" s="2" t="n"/>
      <c r="K503" s="2" t="n"/>
      <c r="L503" s="2" t="n"/>
      <c r="M503" s="4" t="n"/>
      <c r="N503" s="4" t="n"/>
    </row>
    <row r="504" ht="46" customHeight="1">
      <c r="A504" s="2" t="inlineStr">
        <is>
          <t>503</t>
        </is>
      </c>
      <c r="B504" s="3" t="n">
        <v>44840.65689814815</v>
      </c>
      <c r="C504" s="3" t="n">
        <v>44840.6764699074</v>
      </c>
      <c r="D504" s="2" t="inlineStr">
        <is>
          <t>outside_telegram_coverage</t>
        </is>
      </c>
      <c r="E504" s="2" t="inlineStr">
        <is>
          <t>outside_telegram_coverage</t>
        </is>
      </c>
      <c r="F504" s="2" t="inlineStr">
        <is>
          <t>[]</t>
        </is>
      </c>
      <c r="G504" s="2" t="n"/>
      <c r="H504" s="2" t="n"/>
      <c r="I504" s="2" t="n"/>
      <c r="J504" s="2" t="n"/>
      <c r="K504" s="2" t="n"/>
      <c r="L504" s="2" t="n"/>
      <c r="M504" s="4" t="n"/>
      <c r="N504" s="4" t="n"/>
    </row>
    <row r="505" ht="46" customHeight="1">
      <c r="A505" s="2" t="inlineStr">
        <is>
          <t>504</t>
        </is>
      </c>
      <c r="B505" s="3" t="n">
        <v>44843.75788194445</v>
      </c>
      <c r="C505" s="3" t="n">
        <v>44843.81479166666</v>
      </c>
      <c r="D505" s="2" t="inlineStr">
        <is>
          <t>outside_telegram_coverage</t>
        </is>
      </c>
      <c r="E505" s="2" t="inlineStr">
        <is>
          <t>outside_telegram_coverage</t>
        </is>
      </c>
      <c r="F505" s="2" t="inlineStr">
        <is>
          <t>[]</t>
        </is>
      </c>
      <c r="G505" s="2" t="n"/>
      <c r="H505" s="2" t="n"/>
      <c r="I505" s="2" t="n"/>
      <c r="J505" s="2" t="n"/>
      <c r="K505" s="2" t="n"/>
      <c r="L505" s="2" t="n"/>
      <c r="M505" s="4" t="n"/>
      <c r="N505" s="4" t="n"/>
    </row>
    <row r="506" ht="46" customHeight="1">
      <c r="A506" s="2" t="inlineStr">
        <is>
          <t>505</t>
        </is>
      </c>
      <c r="B506" s="3" t="n">
        <v>44843.91241898148</v>
      </c>
      <c r="C506" s="3" t="n">
        <v>44843.93138888889</v>
      </c>
      <c r="D506" s="2" t="inlineStr">
        <is>
          <t>outside_telegram_coverage</t>
        </is>
      </c>
      <c r="E506" s="2" t="inlineStr">
        <is>
          <t>outside_telegram_coverage</t>
        </is>
      </c>
      <c r="F506" s="2" t="inlineStr">
        <is>
          <t>[]</t>
        </is>
      </c>
      <c r="G506" s="2" t="n"/>
      <c r="H506" s="2" t="n"/>
      <c r="I506" s="2" t="n"/>
      <c r="J506" s="2" t="n"/>
      <c r="K506" s="2" t="n"/>
      <c r="L506" s="2" t="n"/>
      <c r="M506" s="4" t="n"/>
      <c r="N506" s="4" t="n"/>
    </row>
    <row r="507" ht="46" customHeight="1">
      <c r="A507" s="2" t="inlineStr">
        <is>
          <t>506</t>
        </is>
      </c>
      <c r="B507" s="3" t="n">
        <v>44844.28268518519</v>
      </c>
      <c r="C507" s="3" t="n">
        <v>44844.51701388889</v>
      </c>
      <c r="D507" s="2" t="inlineStr">
        <is>
          <t>outside_telegram_coverage</t>
        </is>
      </c>
      <c r="E507" s="2" t="inlineStr">
        <is>
          <t>outside_telegram_coverage</t>
        </is>
      </c>
      <c r="F507" s="2" t="inlineStr">
        <is>
          <t>[]</t>
        </is>
      </c>
      <c r="G507" s="2" t="n"/>
      <c r="H507" s="2" t="n"/>
      <c r="I507" s="2" t="n"/>
      <c r="J507" s="2" t="n"/>
      <c r="K507" s="2" t="n"/>
      <c r="L507" s="2" t="n"/>
      <c r="M507" s="4" t="n"/>
      <c r="N507" s="4" t="n"/>
    </row>
    <row r="508" ht="46" customHeight="1">
      <c r="A508" s="2" t="inlineStr">
        <is>
          <t>507</t>
        </is>
      </c>
      <c r="B508" s="3" t="n">
        <v>44844.63480324074</v>
      </c>
      <c r="C508" s="3" t="n">
        <v>44844.71493055556</v>
      </c>
      <c r="D508" s="2" t="inlineStr">
        <is>
          <t>outside_telegram_coverage</t>
        </is>
      </c>
      <c r="E508" s="2" t="inlineStr">
        <is>
          <t>outside_telegram_coverage</t>
        </is>
      </c>
      <c r="F508" s="2" t="inlineStr">
        <is>
          <t>[]</t>
        </is>
      </c>
      <c r="G508" s="2" t="n"/>
      <c r="H508" s="2" t="n"/>
      <c r="I508" s="2" t="n"/>
      <c r="J508" s="2" t="n"/>
      <c r="K508" s="2" t="n"/>
      <c r="L508" s="2" t="n"/>
      <c r="M508" s="4" t="n"/>
      <c r="N508" s="4" t="n"/>
    </row>
    <row r="509" ht="46" customHeight="1">
      <c r="A509" s="2" t="inlineStr">
        <is>
          <t>508</t>
        </is>
      </c>
      <c r="B509" s="3" t="n">
        <v>44845.32782407408</v>
      </c>
      <c r="C509" s="3" t="n">
        <v>44845.54197916666</v>
      </c>
      <c r="D509" s="2" t="inlineStr">
        <is>
          <t>outside_telegram_coverage</t>
        </is>
      </c>
      <c r="E509" s="2" t="inlineStr">
        <is>
          <t>outside_telegram_coverage</t>
        </is>
      </c>
      <c r="F509" s="2" t="inlineStr">
        <is>
          <t>[]</t>
        </is>
      </c>
      <c r="G509" s="2" t="n"/>
      <c r="H509" s="2" t="n"/>
      <c r="I509" s="2" t="n"/>
      <c r="J509" s="2" t="n"/>
      <c r="K509" s="2" t="n"/>
      <c r="L509" s="2" t="n"/>
      <c r="M509" s="4" t="n"/>
      <c r="N509" s="4" t="n"/>
    </row>
    <row r="510" ht="46" customHeight="1">
      <c r="A510" s="2" t="inlineStr">
        <is>
          <t>509</t>
        </is>
      </c>
      <c r="B510" s="3" t="n">
        <v>44846.04797453704</v>
      </c>
      <c r="C510" s="3" t="n">
        <v>44846.06670138889</v>
      </c>
      <c r="D510" s="2" t="inlineStr">
        <is>
          <t>outside_telegram_coverage</t>
        </is>
      </c>
      <c r="E510" s="2" t="inlineStr">
        <is>
          <t>outside_telegram_coverage</t>
        </is>
      </c>
      <c r="F510" s="2" t="inlineStr">
        <is>
          <t>[]</t>
        </is>
      </c>
      <c r="G510" s="2" t="n"/>
      <c r="H510" s="2" t="n"/>
      <c r="I510" s="2" t="n"/>
      <c r="J510" s="2" t="n"/>
      <c r="K510" s="2" t="n"/>
      <c r="L510" s="2" t="n"/>
      <c r="M510" s="4" t="n"/>
      <c r="N510" s="4" t="n"/>
    </row>
    <row r="511" ht="46" customHeight="1">
      <c r="A511" s="2" t="inlineStr">
        <is>
          <t>510</t>
        </is>
      </c>
      <c r="B511" s="3" t="n">
        <v>44846.09402777778</v>
      </c>
      <c r="C511" s="3" t="n">
        <v>44846.11534722222</v>
      </c>
      <c r="D511" s="2" t="inlineStr">
        <is>
          <t>outside_telegram_coverage</t>
        </is>
      </c>
      <c r="E511" s="2" t="inlineStr">
        <is>
          <t>outside_telegram_coverage</t>
        </is>
      </c>
      <c r="F511" s="2" t="inlineStr">
        <is>
          <t>[]</t>
        </is>
      </c>
      <c r="G511" s="2" t="n"/>
      <c r="H511" s="2" t="n"/>
      <c r="I511" s="2" t="n"/>
      <c r="J511" s="2" t="n"/>
      <c r="K511" s="2" t="n"/>
      <c r="L511" s="2" t="n"/>
      <c r="M511" s="4" t="n"/>
      <c r="N511" s="4" t="n"/>
    </row>
    <row r="512" ht="46" customHeight="1">
      <c r="A512" s="2" t="inlineStr">
        <is>
          <t>511</t>
        </is>
      </c>
      <c r="B512" s="3" t="n">
        <v>44846.22359953704</v>
      </c>
      <c r="C512" s="3" t="n">
        <v>44846.22581018518</v>
      </c>
      <c r="D512" s="2" t="inlineStr">
        <is>
          <t>outside_telegram_coverage</t>
        </is>
      </c>
      <c r="E512" s="2" t="inlineStr">
        <is>
          <t>outside_telegram_coverage</t>
        </is>
      </c>
      <c r="F512" s="2" t="inlineStr">
        <is>
          <t>[]</t>
        </is>
      </c>
      <c r="G512" s="2" t="n"/>
      <c r="H512" s="2" t="n"/>
      <c r="I512" s="2" t="n"/>
      <c r="J512" s="2" t="n"/>
      <c r="K512" s="2" t="n"/>
      <c r="L512" s="2" t="n"/>
      <c r="M512" s="4" t="n"/>
      <c r="N512" s="4" t="n"/>
    </row>
    <row r="513" ht="46" customHeight="1">
      <c r="A513" s="2" t="inlineStr">
        <is>
          <t>512</t>
        </is>
      </c>
      <c r="B513" s="3" t="n">
        <v>44846.31528935185</v>
      </c>
      <c r="C513" s="3" t="n">
        <v>44846.32835648148</v>
      </c>
      <c r="D513" s="2" t="inlineStr">
        <is>
          <t>outside_telegram_coverage</t>
        </is>
      </c>
      <c r="E513" s="2" t="inlineStr">
        <is>
          <t>outside_telegram_coverage</t>
        </is>
      </c>
      <c r="F513" s="2" t="inlineStr">
        <is>
          <t>[]</t>
        </is>
      </c>
      <c r="G513" s="2" t="n"/>
      <c r="H513" s="2" t="n"/>
      <c r="I513" s="2" t="n"/>
      <c r="J513" s="2" t="n"/>
      <c r="K513" s="2" t="n"/>
      <c r="L513" s="2" t="n"/>
      <c r="M513" s="4" t="n"/>
      <c r="N513" s="4" t="n"/>
    </row>
    <row r="514" ht="46" customHeight="1">
      <c r="A514" s="2" t="inlineStr">
        <is>
          <t>513</t>
        </is>
      </c>
      <c r="B514" s="3" t="n">
        <v>44846.82346064815</v>
      </c>
      <c r="C514" s="3" t="n">
        <v>44846.88584490741</v>
      </c>
      <c r="D514" s="2" t="inlineStr">
        <is>
          <t>outside_telegram_coverage</t>
        </is>
      </c>
      <c r="E514" s="2" t="inlineStr">
        <is>
          <t>outside_telegram_coverage</t>
        </is>
      </c>
      <c r="F514" s="2" t="inlineStr">
        <is>
          <t>[]</t>
        </is>
      </c>
      <c r="G514" s="2" t="n"/>
      <c r="H514" s="2" t="n"/>
      <c r="I514" s="2" t="n"/>
      <c r="J514" s="2" t="n"/>
      <c r="K514" s="2" t="n"/>
      <c r="L514" s="2" t="n"/>
      <c r="M514" s="4" t="n"/>
      <c r="N514" s="4" t="n"/>
    </row>
    <row r="515" ht="46" customHeight="1">
      <c r="A515" s="2" t="inlineStr">
        <is>
          <t>514</t>
        </is>
      </c>
      <c r="B515" s="3" t="n">
        <v>44847.20984953704</v>
      </c>
      <c r="C515" s="3" t="n">
        <v>44847.25993055556</v>
      </c>
      <c r="D515" s="2" t="inlineStr">
        <is>
          <t>outside_telegram_coverage</t>
        </is>
      </c>
      <c r="E515" s="2" t="inlineStr">
        <is>
          <t>outside_telegram_coverage</t>
        </is>
      </c>
      <c r="F515" s="2" t="inlineStr">
        <is>
          <t>[]</t>
        </is>
      </c>
      <c r="G515" s="2" t="n"/>
      <c r="H515" s="2" t="n"/>
      <c r="I515" s="2" t="n"/>
      <c r="J515" s="2" t="n"/>
      <c r="K515" s="2" t="n"/>
      <c r="L515" s="2" t="n"/>
      <c r="M515" s="4" t="n"/>
      <c r="N515" s="4" t="n"/>
    </row>
    <row r="516" ht="46" customHeight="1">
      <c r="A516" s="2" t="inlineStr">
        <is>
          <t>515</t>
        </is>
      </c>
      <c r="B516" s="3" t="n">
        <v>44847.65085648148</v>
      </c>
      <c r="C516" s="3" t="n">
        <v>44847.70091435185</v>
      </c>
      <c r="D516" s="2" t="inlineStr">
        <is>
          <t>outside_telegram_coverage</t>
        </is>
      </c>
      <c r="E516" s="2" t="inlineStr">
        <is>
          <t>outside_telegram_coverage</t>
        </is>
      </c>
      <c r="F516" s="2" t="inlineStr">
        <is>
          <t>[]</t>
        </is>
      </c>
      <c r="G516" s="2" t="n"/>
      <c r="H516" s="2" t="n"/>
      <c r="I516" s="2" t="n"/>
      <c r="J516" s="2" t="n"/>
      <c r="K516" s="2" t="n"/>
      <c r="L516" s="2" t="n"/>
      <c r="M516" s="4" t="n"/>
      <c r="N516" s="4" t="n"/>
    </row>
    <row r="517" ht="46" customHeight="1">
      <c r="A517" s="2" t="inlineStr">
        <is>
          <t>516</t>
        </is>
      </c>
      <c r="B517" s="3" t="n">
        <v>44847.78613425926</v>
      </c>
      <c r="C517" s="3" t="n">
        <v>44847.79256944444</v>
      </c>
      <c r="D517" s="2" t="inlineStr">
        <is>
          <t>outside_telegram_coverage</t>
        </is>
      </c>
      <c r="E517" s="2" t="inlineStr">
        <is>
          <t>outside_telegram_coverage</t>
        </is>
      </c>
      <c r="F517" s="2" t="inlineStr">
        <is>
          <t>[]</t>
        </is>
      </c>
      <c r="G517" s="2" t="n"/>
      <c r="H517" s="2" t="n"/>
      <c r="I517" s="2" t="n"/>
      <c r="J517" s="2" t="n"/>
      <c r="K517" s="2" t="n"/>
      <c r="L517" s="2" t="n"/>
      <c r="M517" s="4" t="n"/>
      <c r="N517" s="4" t="n"/>
    </row>
    <row r="518" ht="46" customHeight="1">
      <c r="A518" s="2" t="inlineStr">
        <is>
          <t>517</t>
        </is>
      </c>
      <c r="B518" s="3" t="n">
        <v>44849.2969212963</v>
      </c>
      <c r="C518" s="3" t="n">
        <v>44849.33861111111</v>
      </c>
      <c r="D518" s="2" t="inlineStr">
        <is>
          <t>outside_telegram_coverage</t>
        </is>
      </c>
      <c r="E518" s="2" t="inlineStr">
        <is>
          <t>outside_telegram_coverage</t>
        </is>
      </c>
      <c r="F518" s="2" t="inlineStr">
        <is>
          <t>[]</t>
        </is>
      </c>
      <c r="G518" s="2" t="n"/>
      <c r="H518" s="2" t="n"/>
      <c r="I518" s="2" t="n"/>
      <c r="J518" s="2" t="n"/>
      <c r="K518" s="2" t="n"/>
      <c r="L518" s="2" t="n"/>
      <c r="M518" s="4" t="n"/>
      <c r="N518" s="4" t="n"/>
    </row>
    <row r="519" ht="46" customHeight="1">
      <c r="A519" s="2" t="inlineStr">
        <is>
          <t>518</t>
        </is>
      </c>
      <c r="B519" s="3" t="n">
        <v>44849.52481481482</v>
      </c>
      <c r="C519" s="3" t="n">
        <v>44849.53822916667</v>
      </c>
      <c r="D519" s="2" t="inlineStr">
        <is>
          <t>outside_telegram_coverage</t>
        </is>
      </c>
      <c r="E519" s="2" t="inlineStr">
        <is>
          <t>outside_telegram_coverage</t>
        </is>
      </c>
      <c r="F519" s="2" t="inlineStr">
        <is>
          <t>[]</t>
        </is>
      </c>
      <c r="G519" s="2" t="n"/>
      <c r="H519" s="2" t="n"/>
      <c r="I519" s="2" t="n"/>
      <c r="J519" s="2" t="n"/>
      <c r="K519" s="2" t="n"/>
      <c r="L519" s="2" t="n"/>
      <c r="M519" s="4" t="n"/>
      <c r="N519" s="4" t="n"/>
    </row>
    <row r="520" ht="46" customHeight="1">
      <c r="A520" s="2" t="inlineStr">
        <is>
          <t>519</t>
        </is>
      </c>
      <c r="B520" s="3" t="n">
        <v>44850.07297453703</v>
      </c>
      <c r="C520" s="3" t="n">
        <v>44850.09255787037</v>
      </c>
      <c r="D520" s="2" t="inlineStr">
        <is>
          <t>outside_telegram_coverage</t>
        </is>
      </c>
      <c r="E520" s="2" t="inlineStr">
        <is>
          <t>outside_telegram_coverage</t>
        </is>
      </c>
      <c r="F520" s="2" t="inlineStr">
        <is>
          <t>[]</t>
        </is>
      </c>
      <c r="G520" s="2" t="n"/>
      <c r="H520" s="2" t="n"/>
      <c r="I520" s="2" t="n"/>
      <c r="J520" s="2" t="n"/>
      <c r="K520" s="2" t="n"/>
      <c r="L520" s="2" t="n"/>
      <c r="M520" s="4" t="n"/>
      <c r="N520" s="4" t="n"/>
    </row>
    <row r="521" ht="46" customHeight="1">
      <c r="A521" s="2" t="inlineStr">
        <is>
          <t>520</t>
        </is>
      </c>
      <c r="B521" s="3" t="n">
        <v>44850.34431712963</v>
      </c>
      <c r="C521" s="3" t="n">
        <v>44850.35078703704</v>
      </c>
      <c r="D521" s="2" t="inlineStr">
        <is>
          <t>outside_telegram_coverage</t>
        </is>
      </c>
      <c r="E521" s="2" t="inlineStr">
        <is>
          <t>outside_telegram_coverage</t>
        </is>
      </c>
      <c r="F521" s="2" t="inlineStr">
        <is>
          <t>[]</t>
        </is>
      </c>
      <c r="G521" s="2" t="n"/>
      <c r="H521" s="2" t="n"/>
      <c r="I521" s="2" t="n"/>
      <c r="J521" s="2" t="n"/>
      <c r="K521" s="2" t="n"/>
      <c r="L521" s="2" t="n"/>
      <c r="M521" s="4" t="n"/>
      <c r="N521" s="4" t="n"/>
    </row>
    <row r="522" ht="46" customHeight="1">
      <c r="A522" s="2" t="inlineStr">
        <is>
          <t>521</t>
        </is>
      </c>
      <c r="B522" s="3" t="n">
        <v>44850.51896990741</v>
      </c>
      <c r="C522" s="3" t="n">
        <v>44850.56171296296</v>
      </c>
      <c r="D522" s="2" t="inlineStr">
        <is>
          <t>outside_telegram_coverage</t>
        </is>
      </c>
      <c r="E522" s="2" t="inlineStr">
        <is>
          <t>outside_telegram_coverage</t>
        </is>
      </c>
      <c r="F522" s="2" t="inlineStr">
        <is>
          <t>[]</t>
        </is>
      </c>
      <c r="G522" s="2" t="n"/>
      <c r="H522" s="2" t="n"/>
      <c r="I522" s="2" t="n"/>
      <c r="J522" s="2" t="n"/>
      <c r="K522" s="2" t="n"/>
      <c r="L522" s="2" t="n"/>
      <c r="M522" s="4" t="n"/>
      <c r="N522" s="4" t="n"/>
    </row>
    <row r="523" ht="46" customHeight="1">
      <c r="A523" s="2" t="inlineStr">
        <is>
          <t>522</t>
        </is>
      </c>
      <c r="B523" s="3" t="n">
        <v>44851.26653935185</v>
      </c>
      <c r="C523" s="3" t="n">
        <v>44851.39712962963</v>
      </c>
      <c r="D523" s="2" t="inlineStr">
        <is>
          <t>outside_telegram_coverage</t>
        </is>
      </c>
      <c r="E523" s="2" t="inlineStr">
        <is>
          <t>outside_telegram_coverage</t>
        </is>
      </c>
      <c r="F523" s="2" t="inlineStr">
        <is>
          <t>[]</t>
        </is>
      </c>
      <c r="G523" s="2" t="n"/>
      <c r="H523" s="2" t="n"/>
      <c r="I523" s="2" t="n"/>
      <c r="J523" s="2" t="n"/>
      <c r="K523" s="2" t="n"/>
      <c r="L523" s="2" t="n"/>
      <c r="M523" s="4" t="n"/>
      <c r="N523" s="4" t="n"/>
    </row>
    <row r="524" ht="46" customHeight="1">
      <c r="A524" s="2" t="inlineStr">
        <is>
          <t>523</t>
        </is>
      </c>
      <c r="B524" s="3" t="n">
        <v>44851.52800925926</v>
      </c>
      <c r="C524" s="3" t="n">
        <v>44851.63410879629</v>
      </c>
      <c r="D524" s="2" t="inlineStr">
        <is>
          <t>outside_telegram_coverage</t>
        </is>
      </c>
      <c r="E524" s="2" t="inlineStr">
        <is>
          <t>outside_telegram_coverage</t>
        </is>
      </c>
      <c r="F524" s="2" t="inlineStr">
        <is>
          <t>[]</t>
        </is>
      </c>
      <c r="G524" s="2" t="n"/>
      <c r="H524" s="2" t="n"/>
      <c r="I524" s="2" t="n"/>
      <c r="J524" s="2" t="n"/>
      <c r="K524" s="2" t="n"/>
      <c r="L524" s="2" t="n"/>
      <c r="M524" s="4" t="n"/>
      <c r="N524" s="4" t="n"/>
    </row>
    <row r="525" ht="46" customHeight="1">
      <c r="A525" s="2" t="inlineStr">
        <is>
          <t>524</t>
        </is>
      </c>
      <c r="B525" s="3" t="n">
        <v>44851.79993055556</v>
      </c>
      <c r="C525" s="3" t="n">
        <v>44851.91190972222</v>
      </c>
      <c r="D525" s="2" t="inlineStr">
        <is>
          <t>outside_telegram_coverage</t>
        </is>
      </c>
      <c r="E525" s="2" t="inlineStr">
        <is>
          <t>outside_telegram_coverage</t>
        </is>
      </c>
      <c r="F525" s="2" t="inlineStr">
        <is>
          <t>[]</t>
        </is>
      </c>
      <c r="G525" s="2" t="n"/>
      <c r="H525" s="2" t="n"/>
      <c r="I525" s="2" t="n"/>
      <c r="J525" s="2" t="n"/>
      <c r="K525" s="2" t="n"/>
      <c r="L525" s="2" t="n"/>
      <c r="M525" s="4" t="n"/>
      <c r="N525" s="4" t="n"/>
    </row>
    <row r="526" ht="46" customHeight="1">
      <c r="A526" s="2" t="inlineStr">
        <is>
          <t>525</t>
        </is>
      </c>
      <c r="B526" s="3" t="n">
        <v>44851.94415509259</v>
      </c>
      <c r="C526" s="3" t="n">
        <v>44852.03422453703</v>
      </c>
      <c r="D526" s="2" t="inlineStr">
        <is>
          <t>outside_telegram_coverage</t>
        </is>
      </c>
      <c r="E526" s="2" t="inlineStr">
        <is>
          <t>outside_telegram_coverage</t>
        </is>
      </c>
      <c r="F526" s="2" t="inlineStr">
        <is>
          <t>[]</t>
        </is>
      </c>
      <c r="G526" s="2" t="n"/>
      <c r="H526" s="2" t="n"/>
      <c r="I526" s="2" t="n"/>
      <c r="J526" s="2" t="n"/>
      <c r="K526" s="2" t="n"/>
      <c r="L526" s="2" t="n"/>
      <c r="M526" s="4" t="n"/>
      <c r="N526" s="4" t="n"/>
    </row>
    <row r="527" ht="46" customHeight="1">
      <c r="A527" s="2" t="inlineStr">
        <is>
          <t>526</t>
        </is>
      </c>
      <c r="B527" s="3" t="n">
        <v>44852.2159837963</v>
      </c>
      <c r="C527" s="3" t="n">
        <v>44852.25372685185</v>
      </c>
      <c r="D527" s="2" t="inlineStr">
        <is>
          <t>outside_telegram_coverage</t>
        </is>
      </c>
      <c r="E527" s="2" t="inlineStr">
        <is>
          <t>outside_telegram_coverage</t>
        </is>
      </c>
      <c r="F527" s="2" t="inlineStr">
        <is>
          <t>[]</t>
        </is>
      </c>
      <c r="G527" s="2" t="n"/>
      <c r="H527" s="2" t="n"/>
      <c r="I527" s="2" t="n"/>
      <c r="J527" s="2" t="n"/>
      <c r="K527" s="2" t="n"/>
      <c r="L527" s="2" t="n"/>
      <c r="M527" s="4" t="n"/>
      <c r="N527" s="4" t="n"/>
    </row>
    <row r="528" ht="46" customHeight="1">
      <c r="A528" s="2" t="inlineStr">
        <is>
          <t>527</t>
        </is>
      </c>
      <c r="B528" s="3" t="n">
        <v>44852.26790509259</v>
      </c>
      <c r="C528" s="3" t="n">
        <v>44852.41784722222</v>
      </c>
      <c r="D528" s="2" t="inlineStr">
        <is>
          <t>outside_telegram_coverage</t>
        </is>
      </c>
      <c r="E528" s="2" t="inlineStr">
        <is>
          <t>outside_telegram_coverage</t>
        </is>
      </c>
      <c r="F528" s="2" t="inlineStr">
        <is>
          <t>[]</t>
        </is>
      </c>
      <c r="G528" s="2" t="n"/>
      <c r="H528" s="2" t="n"/>
      <c r="I528" s="2" t="n"/>
      <c r="J528" s="2" t="n"/>
      <c r="K528" s="2" t="n"/>
      <c r="L528" s="2" t="n"/>
      <c r="M528" s="4" t="n"/>
      <c r="N528" s="4" t="n"/>
    </row>
    <row r="529" ht="46" customHeight="1">
      <c r="A529" s="2" t="inlineStr">
        <is>
          <t>528</t>
        </is>
      </c>
      <c r="B529" s="3" t="n">
        <v>44853.53447916666</v>
      </c>
      <c r="C529" s="3" t="n">
        <v>44853.68113425926</v>
      </c>
      <c r="D529" s="2" t="inlineStr">
        <is>
          <t>outside_telegram_coverage</t>
        </is>
      </c>
      <c r="E529" s="2" t="inlineStr">
        <is>
          <t>outside_telegram_coverage</t>
        </is>
      </c>
      <c r="F529" s="2" t="inlineStr">
        <is>
          <t>[]</t>
        </is>
      </c>
      <c r="G529" s="2" t="n"/>
      <c r="H529" s="2" t="n"/>
      <c r="I529" s="2" t="n"/>
      <c r="J529" s="2" t="n"/>
      <c r="K529" s="2" t="n"/>
      <c r="L529" s="2" t="n"/>
      <c r="M529" s="4" t="n"/>
      <c r="N529" s="4" t="n"/>
    </row>
    <row r="530" ht="46" customHeight="1">
      <c r="A530" s="2" t="inlineStr">
        <is>
          <t>529</t>
        </is>
      </c>
      <c r="B530" s="3" t="n">
        <v>44854.05005787037</v>
      </c>
      <c r="C530" s="3" t="n">
        <v>44854.05359953704</v>
      </c>
      <c r="D530" s="2" t="inlineStr">
        <is>
          <t>outside_telegram_coverage</t>
        </is>
      </c>
      <c r="E530" s="2" t="inlineStr">
        <is>
          <t>outside_telegram_coverage</t>
        </is>
      </c>
      <c r="F530" s="2" t="inlineStr">
        <is>
          <t>[]</t>
        </is>
      </c>
      <c r="G530" s="2" t="n"/>
      <c r="H530" s="2" t="n"/>
      <c r="I530" s="2" t="n"/>
      <c r="J530" s="2" t="n"/>
      <c r="K530" s="2" t="n"/>
      <c r="L530" s="2" t="n"/>
      <c r="M530" s="4" t="n"/>
      <c r="N530" s="4" t="n"/>
    </row>
    <row r="531" ht="46" customHeight="1">
      <c r="A531" s="2" t="inlineStr">
        <is>
          <t>530</t>
        </is>
      </c>
      <c r="B531" s="3" t="n">
        <v>44854.39583333334</v>
      </c>
      <c r="C531" s="3" t="n">
        <v>44854.48164351852</v>
      </c>
      <c r="D531" s="2" t="inlineStr">
        <is>
          <t>outside_telegram_coverage</t>
        </is>
      </c>
      <c r="E531" s="2" t="inlineStr">
        <is>
          <t>outside_telegram_coverage</t>
        </is>
      </c>
      <c r="F531" s="2" t="inlineStr">
        <is>
          <t>[]</t>
        </is>
      </c>
      <c r="G531" s="2" t="n"/>
      <c r="H531" s="2" t="n"/>
      <c r="I531" s="2" t="n"/>
      <c r="J531" s="2" t="n"/>
      <c r="K531" s="2" t="n"/>
      <c r="L531" s="2" t="n"/>
      <c r="M531" s="4" t="n"/>
      <c r="N531" s="4" t="n"/>
    </row>
    <row r="532" ht="46" customHeight="1">
      <c r="A532" s="2" t="inlineStr">
        <is>
          <t>531</t>
        </is>
      </c>
      <c r="B532" s="3" t="n">
        <v>44855.32403935185</v>
      </c>
      <c r="C532" s="3" t="n">
        <v>44855.34877314815</v>
      </c>
      <c r="D532" s="2" t="inlineStr">
        <is>
          <t>outside_telegram_coverage</t>
        </is>
      </c>
      <c r="E532" s="2" t="inlineStr">
        <is>
          <t>outside_telegram_coverage</t>
        </is>
      </c>
      <c r="F532" s="2" t="inlineStr">
        <is>
          <t>[]</t>
        </is>
      </c>
      <c r="G532" s="2" t="n"/>
      <c r="H532" s="2" t="n"/>
      <c r="I532" s="2" t="n"/>
      <c r="J532" s="2" t="n"/>
      <c r="K532" s="2" t="n"/>
      <c r="L532" s="2" t="n"/>
      <c r="M532" s="4" t="n"/>
      <c r="N532" s="4" t="n"/>
    </row>
    <row r="533" ht="46" customHeight="1">
      <c r="A533" s="2" t="inlineStr">
        <is>
          <t>532</t>
        </is>
      </c>
      <c r="B533" s="3" t="n">
        <v>44855.63452546296</v>
      </c>
      <c r="C533" s="3" t="n">
        <v>44855.68506944444</v>
      </c>
      <c r="D533" s="2" t="inlineStr">
        <is>
          <t>outside_telegram_coverage</t>
        </is>
      </c>
      <c r="E533" s="2" t="inlineStr">
        <is>
          <t>outside_telegram_coverage</t>
        </is>
      </c>
      <c r="F533" s="2" t="inlineStr">
        <is>
          <t>[]</t>
        </is>
      </c>
      <c r="G533" s="2" t="n"/>
      <c r="H533" s="2" t="n"/>
      <c r="I533" s="2" t="n"/>
      <c r="J533" s="2" t="n"/>
      <c r="K533" s="2" t="n"/>
      <c r="L533" s="2" t="n"/>
      <c r="M533" s="4" t="n"/>
      <c r="N533" s="4" t="n"/>
    </row>
    <row r="534" ht="46" customHeight="1">
      <c r="A534" s="2" t="inlineStr">
        <is>
          <t>533</t>
        </is>
      </c>
      <c r="B534" s="3" t="n">
        <v>44856.06833333334</v>
      </c>
      <c r="C534" s="3" t="n">
        <v>44856.14688657408</v>
      </c>
      <c r="D534" s="2" t="inlineStr">
        <is>
          <t>outside_telegram_coverage</t>
        </is>
      </c>
      <c r="E534" s="2" t="inlineStr">
        <is>
          <t>outside_telegram_coverage</t>
        </is>
      </c>
      <c r="F534" s="2" t="inlineStr">
        <is>
          <t>[]</t>
        </is>
      </c>
      <c r="G534" s="2" t="n"/>
      <c r="H534" s="2" t="n"/>
      <c r="I534" s="2" t="n"/>
      <c r="J534" s="2" t="n"/>
      <c r="K534" s="2" t="n"/>
      <c r="L534" s="2" t="n"/>
      <c r="M534" s="4" t="n"/>
      <c r="N534" s="4" t="n"/>
    </row>
    <row r="535" ht="46" customHeight="1">
      <c r="A535" s="2" t="inlineStr">
        <is>
          <t>534</t>
        </is>
      </c>
      <c r="B535" s="3" t="n">
        <v>44856.31337962963</v>
      </c>
      <c r="C535" s="3" t="n">
        <v>44856.45320601852</v>
      </c>
      <c r="D535" s="2" t="inlineStr">
        <is>
          <t>outside_telegram_coverage</t>
        </is>
      </c>
      <c r="E535" s="2" t="inlineStr">
        <is>
          <t>outside_telegram_coverage</t>
        </is>
      </c>
      <c r="F535" s="2" t="inlineStr">
        <is>
          <t>[]</t>
        </is>
      </c>
      <c r="G535" s="2" t="n"/>
      <c r="H535" s="2" t="n"/>
      <c r="I535" s="2" t="n"/>
      <c r="J535" s="2" t="n"/>
      <c r="K535" s="2" t="n"/>
      <c r="L535" s="2" t="n"/>
      <c r="M535" s="4" t="n"/>
      <c r="N535" s="4" t="n"/>
    </row>
    <row r="536" ht="46" customHeight="1">
      <c r="A536" s="2" t="inlineStr">
        <is>
          <t>535</t>
        </is>
      </c>
      <c r="B536" s="3" t="n">
        <v>44856.46942129629</v>
      </c>
      <c r="C536" s="3" t="n">
        <v>44856.5280324074</v>
      </c>
      <c r="D536" s="2" t="inlineStr">
        <is>
          <t>outside_telegram_coverage</t>
        </is>
      </c>
      <c r="E536" s="2" t="inlineStr">
        <is>
          <t>outside_telegram_coverage</t>
        </is>
      </c>
      <c r="F536" s="2" t="inlineStr">
        <is>
          <t>[]</t>
        </is>
      </c>
      <c r="G536" s="2" t="n"/>
      <c r="H536" s="2" t="n"/>
      <c r="I536" s="2" t="n"/>
      <c r="J536" s="2" t="n"/>
      <c r="K536" s="2" t="n"/>
      <c r="L536" s="2" t="n"/>
      <c r="M536" s="4" t="n"/>
      <c r="N536" s="4" t="n"/>
    </row>
    <row r="537" ht="46" customHeight="1">
      <c r="A537" s="2" t="inlineStr">
        <is>
          <t>536</t>
        </is>
      </c>
      <c r="B537" s="3" t="n">
        <v>44857.07208333333</v>
      </c>
      <c r="C537" s="3" t="n">
        <v>44857.08428240741</v>
      </c>
      <c r="D537" s="2" t="inlineStr">
        <is>
          <t>outside_telegram_coverage</t>
        </is>
      </c>
      <c r="E537" s="2" t="inlineStr">
        <is>
          <t>outside_telegram_coverage</t>
        </is>
      </c>
      <c r="F537" s="2" t="inlineStr">
        <is>
          <t>[]</t>
        </is>
      </c>
      <c r="G537" s="2" t="n"/>
      <c r="H537" s="2" t="n"/>
      <c r="I537" s="2" t="n"/>
      <c r="J537" s="2" t="n"/>
      <c r="K537" s="2" t="n"/>
      <c r="L537" s="2" t="n"/>
      <c r="M537" s="4" t="n"/>
      <c r="N537" s="4" t="n"/>
    </row>
    <row r="538" ht="46" customHeight="1">
      <c r="A538" s="2" t="inlineStr">
        <is>
          <t>537</t>
        </is>
      </c>
      <c r="B538" s="3" t="n">
        <v>44858.5575462963</v>
      </c>
      <c r="C538" s="3" t="n">
        <v>44858.61707175926</v>
      </c>
      <c r="D538" s="2" t="inlineStr">
        <is>
          <t>outside_telegram_coverage</t>
        </is>
      </c>
      <c r="E538" s="2" t="inlineStr">
        <is>
          <t>outside_telegram_coverage</t>
        </is>
      </c>
      <c r="F538" s="2" t="inlineStr">
        <is>
          <t>[]</t>
        </is>
      </c>
      <c r="G538" s="2" t="n"/>
      <c r="H538" s="2" t="n"/>
      <c r="I538" s="2" t="n"/>
      <c r="J538" s="2" t="n"/>
      <c r="K538" s="2" t="n"/>
      <c r="L538" s="2" t="n"/>
      <c r="M538" s="4" t="n"/>
      <c r="N538" s="4" t="n"/>
    </row>
    <row r="539" ht="46" customHeight="1">
      <c r="A539" s="2" t="inlineStr">
        <is>
          <t>538</t>
        </is>
      </c>
      <c r="B539" s="3" t="n">
        <v>44859.43633101852</v>
      </c>
      <c r="C539" s="3" t="n">
        <v>44859.52373842592</v>
      </c>
      <c r="D539" s="2" t="inlineStr">
        <is>
          <t>outside_telegram_coverage</t>
        </is>
      </c>
      <c r="E539" s="2" t="inlineStr">
        <is>
          <t>outside_telegram_coverage</t>
        </is>
      </c>
      <c r="F539" s="2" t="inlineStr">
        <is>
          <t>[]</t>
        </is>
      </c>
      <c r="G539" s="2" t="n"/>
      <c r="H539" s="2" t="n"/>
      <c r="I539" s="2" t="n"/>
      <c r="J539" s="2" t="n"/>
      <c r="K539" s="2" t="n"/>
      <c r="L539" s="2" t="n"/>
      <c r="M539" s="4" t="n"/>
      <c r="N539" s="4" t="n"/>
    </row>
    <row r="540" ht="46" customHeight="1">
      <c r="A540" s="2" t="inlineStr">
        <is>
          <t>539</t>
        </is>
      </c>
      <c r="B540" s="3" t="n">
        <v>44860.36159722223</v>
      </c>
      <c r="C540" s="3" t="n">
        <v>44860.39899305555</v>
      </c>
      <c r="D540" s="2" t="inlineStr">
        <is>
          <t>outside_telegram_coverage</t>
        </is>
      </c>
      <c r="E540" s="2" t="inlineStr">
        <is>
          <t>outside_telegram_coverage</t>
        </is>
      </c>
      <c r="F540" s="2" t="inlineStr">
        <is>
          <t>[]</t>
        </is>
      </c>
      <c r="G540" s="2" t="n"/>
      <c r="H540" s="2" t="n"/>
      <c r="I540" s="2" t="n"/>
      <c r="J540" s="2" t="n"/>
      <c r="K540" s="2" t="n"/>
      <c r="L540" s="2" t="n"/>
      <c r="M540" s="4" t="n"/>
      <c r="N540" s="4" t="n"/>
    </row>
    <row r="541" ht="46" customHeight="1">
      <c r="A541" s="2" t="inlineStr">
        <is>
          <t>540</t>
        </is>
      </c>
      <c r="B541" s="3" t="n">
        <v>44860.63333333333</v>
      </c>
      <c r="C541" s="3" t="n">
        <v>44860.68517361111</v>
      </c>
      <c r="D541" s="2" t="inlineStr">
        <is>
          <t>outside_telegram_coverage</t>
        </is>
      </c>
      <c r="E541" s="2" t="inlineStr">
        <is>
          <t>outside_telegram_coverage</t>
        </is>
      </c>
      <c r="F541" s="2" t="inlineStr">
        <is>
          <t>[]</t>
        </is>
      </c>
      <c r="G541" s="2" t="n"/>
      <c r="H541" s="2" t="n"/>
      <c r="I541" s="2" t="n"/>
      <c r="J541" s="2" t="n"/>
      <c r="K541" s="2" t="n"/>
      <c r="L541" s="2" t="n"/>
      <c r="M541" s="4" t="n"/>
      <c r="N541" s="4" t="n"/>
    </row>
    <row r="542" ht="46" customHeight="1">
      <c r="A542" s="2" t="inlineStr">
        <is>
          <t>541</t>
        </is>
      </c>
      <c r="B542" s="3" t="n">
        <v>44860.74041666667</v>
      </c>
      <c r="C542" s="3" t="n">
        <v>44860.77146990741</v>
      </c>
      <c r="D542" s="2" t="inlineStr">
        <is>
          <t>outside_telegram_coverage</t>
        </is>
      </c>
      <c r="E542" s="2" t="inlineStr">
        <is>
          <t>outside_telegram_coverage</t>
        </is>
      </c>
      <c r="F542" s="2" t="inlineStr">
        <is>
          <t>[]</t>
        </is>
      </c>
      <c r="G542" s="2" t="n"/>
      <c r="H542" s="2" t="n"/>
      <c r="I542" s="2" t="n"/>
      <c r="J542" s="2" t="n"/>
      <c r="K542" s="2" t="n"/>
      <c r="L542" s="2" t="n"/>
      <c r="M542" s="4" t="n"/>
      <c r="N542" s="4" t="n"/>
    </row>
    <row r="543" ht="46" customHeight="1">
      <c r="A543" s="2" t="inlineStr">
        <is>
          <t>542</t>
        </is>
      </c>
      <c r="B543" s="3" t="n">
        <v>44860.77996527778</v>
      </c>
      <c r="C543" s="3" t="n">
        <v>44860.81581018519</v>
      </c>
      <c r="D543" s="2" t="inlineStr">
        <is>
          <t>outside_telegram_coverage</t>
        </is>
      </c>
      <c r="E543" s="2" t="inlineStr">
        <is>
          <t>outside_telegram_coverage</t>
        </is>
      </c>
      <c r="F543" s="2" t="inlineStr">
        <is>
          <t>[]</t>
        </is>
      </c>
      <c r="G543" s="2" t="n"/>
      <c r="H543" s="2" t="n"/>
      <c r="I543" s="2" t="n"/>
      <c r="J543" s="2" t="n"/>
      <c r="K543" s="2" t="n"/>
      <c r="L543" s="2" t="n"/>
      <c r="M543" s="4" t="n"/>
      <c r="N543" s="4" t="n"/>
    </row>
    <row r="544" ht="46" customHeight="1">
      <c r="A544" s="2" t="inlineStr">
        <is>
          <t>543</t>
        </is>
      </c>
      <c r="B544" s="3" t="n">
        <v>44860.89590277777</v>
      </c>
      <c r="C544" s="3" t="n">
        <v>44860.96518518519</v>
      </c>
      <c r="D544" s="2" t="inlineStr">
        <is>
          <t>outside_telegram_coverage</t>
        </is>
      </c>
      <c r="E544" s="2" t="inlineStr">
        <is>
          <t>outside_telegram_coverage</t>
        </is>
      </c>
      <c r="F544" s="2" t="inlineStr">
        <is>
          <t>[]</t>
        </is>
      </c>
      <c r="G544" s="2" t="n"/>
      <c r="H544" s="2" t="n"/>
      <c r="I544" s="2" t="n"/>
      <c r="J544" s="2" t="n"/>
      <c r="K544" s="2" t="n"/>
      <c r="L544" s="2" t="n"/>
      <c r="M544" s="4" t="n"/>
      <c r="N544" s="4" t="n"/>
    </row>
    <row r="545" ht="46" customHeight="1">
      <c r="A545" s="2" t="inlineStr">
        <is>
          <t>544</t>
        </is>
      </c>
      <c r="B545" s="3" t="n">
        <v>44861.43837962963</v>
      </c>
      <c r="C545" s="3" t="n">
        <v>44861.46165509259</v>
      </c>
      <c r="D545" s="2" t="inlineStr">
        <is>
          <t>outside_telegram_coverage</t>
        </is>
      </c>
      <c r="E545" s="2" t="inlineStr">
        <is>
          <t>outside_telegram_coverage</t>
        </is>
      </c>
      <c r="F545" s="2" t="inlineStr">
        <is>
          <t>[]</t>
        </is>
      </c>
      <c r="G545" s="2" t="n"/>
      <c r="H545" s="2" t="n"/>
      <c r="I545" s="2" t="n"/>
      <c r="J545" s="2" t="n"/>
      <c r="K545" s="2" t="n"/>
      <c r="L545" s="2" t="n"/>
      <c r="M545" s="4" t="n"/>
      <c r="N545" s="4" t="n"/>
    </row>
    <row r="546" ht="46" customHeight="1">
      <c r="A546" s="2" t="inlineStr">
        <is>
          <t>545</t>
        </is>
      </c>
      <c r="B546" s="3" t="n">
        <v>44861.49013888889</v>
      </c>
      <c r="C546" s="3" t="n">
        <v>44861.55417824074</v>
      </c>
      <c r="D546" s="2" t="inlineStr">
        <is>
          <t>outside_telegram_coverage</t>
        </is>
      </c>
      <c r="E546" s="2" t="inlineStr">
        <is>
          <t>outside_telegram_coverage</t>
        </is>
      </c>
      <c r="F546" s="2" t="inlineStr">
        <is>
          <t>[]</t>
        </is>
      </c>
      <c r="G546" s="2" t="n"/>
      <c r="H546" s="2" t="n"/>
      <c r="I546" s="2" t="n"/>
      <c r="J546" s="2" t="n"/>
      <c r="K546" s="2" t="n"/>
      <c r="L546" s="2" t="n"/>
      <c r="M546" s="4" t="n"/>
      <c r="N546" s="4" t="n"/>
    </row>
    <row r="547" ht="46" customHeight="1">
      <c r="A547" s="2" t="inlineStr">
        <is>
          <t>546</t>
        </is>
      </c>
      <c r="B547" s="3" t="n">
        <v>44862.04069444445</v>
      </c>
      <c r="C547" s="3" t="n">
        <v>44862.05545138889</v>
      </c>
      <c r="D547" s="2" t="inlineStr">
        <is>
          <t>outside_telegram_coverage</t>
        </is>
      </c>
      <c r="E547" s="2" t="inlineStr">
        <is>
          <t>outside_telegram_coverage</t>
        </is>
      </c>
      <c r="F547" s="2" t="inlineStr">
        <is>
          <t>[]</t>
        </is>
      </c>
      <c r="G547" s="2" t="n"/>
      <c r="H547" s="2" t="n"/>
      <c r="I547" s="2" t="n"/>
      <c r="J547" s="2" t="n"/>
      <c r="K547" s="2" t="n"/>
      <c r="L547" s="2" t="n"/>
      <c r="M547" s="4" t="n"/>
      <c r="N547" s="4" t="n"/>
    </row>
    <row r="548" ht="46" customHeight="1">
      <c r="A548" s="2" t="inlineStr">
        <is>
          <t>547</t>
        </is>
      </c>
      <c r="B548" s="3" t="n">
        <v>44862.81768518518</v>
      </c>
      <c r="C548" s="3" t="n">
        <v>44862.83232638889</v>
      </c>
      <c r="D548" s="2" t="inlineStr">
        <is>
          <t>outside_telegram_coverage</t>
        </is>
      </c>
      <c r="E548" s="2" t="inlineStr">
        <is>
          <t>outside_telegram_coverage</t>
        </is>
      </c>
      <c r="F548" s="2" t="inlineStr">
        <is>
          <t>[]</t>
        </is>
      </c>
      <c r="G548" s="2" t="n"/>
      <c r="H548" s="2" t="n"/>
      <c r="I548" s="2" t="n"/>
      <c r="J548" s="2" t="n"/>
      <c r="K548" s="2" t="n"/>
      <c r="L548" s="2" t="n"/>
      <c r="M548" s="4" t="n"/>
      <c r="N548" s="4" t="n"/>
    </row>
    <row r="549" ht="46" customHeight="1">
      <c r="A549" s="2" t="inlineStr">
        <is>
          <t>548</t>
        </is>
      </c>
      <c r="B549" s="3" t="n">
        <v>44863.73599537037</v>
      </c>
      <c r="C549" s="3" t="n">
        <v>44863.79427083334</v>
      </c>
      <c r="D549" s="2" t="inlineStr">
        <is>
          <t>outside_telegram_coverage</t>
        </is>
      </c>
      <c r="E549" s="2" t="inlineStr">
        <is>
          <t>outside_telegram_coverage</t>
        </is>
      </c>
      <c r="F549" s="2" t="inlineStr">
        <is>
          <t>[]</t>
        </is>
      </c>
      <c r="G549" s="2" t="n"/>
      <c r="H549" s="2" t="n"/>
      <c r="I549" s="2" t="n"/>
      <c r="J549" s="2" t="n"/>
      <c r="K549" s="2" t="n"/>
      <c r="L549" s="2" t="n"/>
      <c r="M549" s="4" t="n"/>
      <c r="N549" s="4" t="n"/>
    </row>
    <row r="550" ht="46" customHeight="1">
      <c r="A550" s="2" t="inlineStr">
        <is>
          <t>549</t>
        </is>
      </c>
      <c r="B550" s="3" t="n">
        <v>44865.04186342593</v>
      </c>
      <c r="C550" s="3" t="n">
        <v>44865.05796296296</v>
      </c>
      <c r="D550" s="2" t="inlineStr">
        <is>
          <t>outside_telegram_coverage</t>
        </is>
      </c>
      <c r="E550" s="2" t="inlineStr">
        <is>
          <t>outside_telegram_coverage</t>
        </is>
      </c>
      <c r="F550" s="2" t="inlineStr">
        <is>
          <t>[]</t>
        </is>
      </c>
      <c r="G550" s="2" t="n"/>
      <c r="H550" s="2" t="n"/>
      <c r="I550" s="2" t="n"/>
      <c r="J550" s="2" t="n"/>
      <c r="K550" s="2" t="n"/>
      <c r="L550" s="2" t="n"/>
      <c r="M550" s="4" t="n"/>
      <c r="N550" s="4" t="n"/>
    </row>
    <row r="551" ht="46" customHeight="1">
      <c r="A551" s="2" t="inlineStr">
        <is>
          <t>550</t>
        </is>
      </c>
      <c r="B551" s="3" t="n">
        <v>44865.29222222222</v>
      </c>
      <c r="C551" s="3" t="n">
        <v>44865.41850694444</v>
      </c>
      <c r="D551" s="2" t="inlineStr">
        <is>
          <t>outside_telegram_coverage</t>
        </is>
      </c>
      <c r="E551" s="2" t="inlineStr">
        <is>
          <t>outside_telegram_coverage</t>
        </is>
      </c>
      <c r="F551" s="2" t="inlineStr">
        <is>
          <t>[]</t>
        </is>
      </c>
      <c r="G551" s="2" t="n"/>
      <c r="H551" s="2" t="n"/>
      <c r="I551" s="2" t="n"/>
      <c r="J551" s="2" t="n"/>
      <c r="K551" s="2" t="n"/>
      <c r="L551" s="2" t="n"/>
      <c r="M551" s="4" t="n"/>
      <c r="N551" s="4" t="n"/>
    </row>
    <row r="552" ht="46" customHeight="1">
      <c r="A552" s="2" t="inlineStr">
        <is>
          <t>551</t>
        </is>
      </c>
      <c r="B552" s="3" t="n">
        <v>44866.38259259259</v>
      </c>
      <c r="C552" s="3" t="n">
        <v>44866.444375</v>
      </c>
      <c r="D552" s="2" t="inlineStr">
        <is>
          <t>outside_telegram_coverage</t>
        </is>
      </c>
      <c r="E552" s="2" t="inlineStr">
        <is>
          <t>outside_telegram_coverage</t>
        </is>
      </c>
      <c r="F552" s="2" t="inlineStr">
        <is>
          <t>[]</t>
        </is>
      </c>
      <c r="G552" s="2" t="n"/>
      <c r="H552" s="2" t="n"/>
      <c r="I552" s="2" t="n"/>
      <c r="J552" s="2" t="n"/>
      <c r="K552" s="2" t="n"/>
      <c r="L552" s="2" t="n"/>
      <c r="M552" s="4" t="n"/>
      <c r="N552" s="4" t="n"/>
    </row>
    <row r="553" ht="46" customHeight="1">
      <c r="A553" s="2" t="inlineStr">
        <is>
          <t>552</t>
        </is>
      </c>
      <c r="B553" s="3" t="n">
        <v>44869.6683912037</v>
      </c>
      <c r="C553" s="3" t="n">
        <v>44869.70255787037</v>
      </c>
      <c r="D553" s="2" t="inlineStr">
        <is>
          <t>outside_telegram_coverage</t>
        </is>
      </c>
      <c r="E553" s="2" t="inlineStr">
        <is>
          <t>outside_telegram_coverage</t>
        </is>
      </c>
      <c r="F553" s="2" t="inlineStr">
        <is>
          <t>[]</t>
        </is>
      </c>
      <c r="G553" s="2" t="n"/>
      <c r="H553" s="2" t="n"/>
      <c r="I553" s="2" t="n"/>
      <c r="J553" s="2" t="n"/>
      <c r="K553" s="2" t="n"/>
      <c r="L553" s="2" t="n"/>
      <c r="M553" s="4" t="n"/>
      <c r="N553" s="4" t="n"/>
    </row>
    <row r="554" ht="46" customHeight="1">
      <c r="A554" s="2" t="inlineStr">
        <is>
          <t>553</t>
        </is>
      </c>
      <c r="B554" s="3" t="n">
        <v>44870.38039351852</v>
      </c>
      <c r="C554" s="3" t="n">
        <v>44870.44034722223</v>
      </c>
      <c r="D554" s="2" t="inlineStr">
        <is>
          <t>outside_telegram_coverage</t>
        </is>
      </c>
      <c r="E554" s="2" t="inlineStr">
        <is>
          <t>outside_telegram_coverage</t>
        </is>
      </c>
      <c r="F554" s="2" t="inlineStr">
        <is>
          <t>[]</t>
        </is>
      </c>
      <c r="G554" s="2" t="n"/>
      <c r="H554" s="2" t="n"/>
      <c r="I554" s="2" t="n"/>
      <c r="J554" s="2" t="n"/>
      <c r="K554" s="2" t="n"/>
      <c r="L554" s="2" t="n"/>
      <c r="M554" s="4" t="n"/>
      <c r="N554" s="4" t="n"/>
    </row>
    <row r="555" ht="46" customHeight="1">
      <c r="A555" s="2" t="inlineStr">
        <is>
          <t>554</t>
        </is>
      </c>
      <c r="B555" s="3" t="n">
        <v>44873.89259259259</v>
      </c>
      <c r="C555" s="3" t="n">
        <v>44873.92287037037</v>
      </c>
      <c r="D555" s="2" t="inlineStr">
        <is>
          <t>outside_telegram_coverage</t>
        </is>
      </c>
      <c r="E555" s="2" t="inlineStr">
        <is>
          <t>outside_telegram_coverage</t>
        </is>
      </c>
      <c r="F555" s="2" t="inlineStr">
        <is>
          <t>[]</t>
        </is>
      </c>
      <c r="G555" s="2" t="n"/>
      <c r="H555" s="2" t="n"/>
      <c r="I555" s="2" t="n"/>
      <c r="J555" s="2" t="n"/>
      <c r="K555" s="2" t="n"/>
      <c r="L555" s="2" t="n"/>
      <c r="M555" s="4" t="n"/>
      <c r="N555" s="4" t="n"/>
    </row>
    <row r="556" ht="46" customHeight="1">
      <c r="A556" s="2" t="inlineStr">
        <is>
          <t>555</t>
        </is>
      </c>
      <c r="B556" s="3" t="n">
        <v>44874.5412037037</v>
      </c>
      <c r="C556" s="3" t="n">
        <v>44874.60137731482</v>
      </c>
      <c r="D556" s="2" t="inlineStr">
        <is>
          <t>outside_telegram_coverage</t>
        </is>
      </c>
      <c r="E556" s="2" t="inlineStr">
        <is>
          <t>outside_telegram_coverage</t>
        </is>
      </c>
      <c r="F556" s="2" t="inlineStr">
        <is>
          <t>[]</t>
        </is>
      </c>
      <c r="G556" s="2" t="n"/>
      <c r="H556" s="2" t="n"/>
      <c r="I556" s="2" t="n"/>
      <c r="J556" s="2" t="n"/>
      <c r="K556" s="2" t="n"/>
      <c r="L556" s="2" t="n"/>
      <c r="M556" s="4" t="n"/>
      <c r="N556" s="4" t="n"/>
    </row>
    <row r="557" ht="46" customHeight="1">
      <c r="A557" s="2" t="inlineStr">
        <is>
          <t>556</t>
        </is>
      </c>
      <c r="B557" s="3" t="n">
        <v>44877.6</v>
      </c>
      <c r="C557" s="3" t="n">
        <v>44877.66420138889</v>
      </c>
      <c r="D557" s="2" t="inlineStr">
        <is>
          <t>outside_telegram_coverage</t>
        </is>
      </c>
      <c r="E557" s="2" t="inlineStr">
        <is>
          <t>outside_telegram_coverage</t>
        </is>
      </c>
      <c r="F557" s="2" t="inlineStr">
        <is>
          <t>[]</t>
        </is>
      </c>
      <c r="G557" s="2" t="n"/>
      <c r="H557" s="2" t="n"/>
      <c r="I557" s="2" t="n"/>
      <c r="J557" s="2" t="n"/>
      <c r="K557" s="2" t="n"/>
      <c r="L557" s="2" t="n"/>
      <c r="M557" s="4" t="n"/>
      <c r="N557" s="4" t="n"/>
    </row>
    <row r="558" ht="46" customHeight="1">
      <c r="A558" s="2" t="inlineStr">
        <is>
          <t>557</t>
        </is>
      </c>
      <c r="B558" s="3" t="n">
        <v>44877.97475694444</v>
      </c>
      <c r="C558" s="3" t="n">
        <v>44877.99542824074</v>
      </c>
      <c r="D558" s="2" t="inlineStr">
        <is>
          <t>outside_telegram_coverage</t>
        </is>
      </c>
      <c r="E558" s="2" t="inlineStr">
        <is>
          <t>outside_telegram_coverage</t>
        </is>
      </c>
      <c r="F558" s="2" t="inlineStr">
        <is>
          <t>[]</t>
        </is>
      </c>
      <c r="G558" s="2" t="n"/>
      <c r="H558" s="2" t="n"/>
      <c r="I558" s="2" t="n"/>
      <c r="J558" s="2" t="n"/>
      <c r="K558" s="2" t="n"/>
      <c r="L558" s="2" t="n"/>
      <c r="M558" s="4" t="n"/>
      <c r="N558" s="4" t="n"/>
    </row>
    <row r="559" ht="46" customHeight="1">
      <c r="A559" s="2" t="inlineStr">
        <is>
          <t>558</t>
        </is>
      </c>
      <c r="B559" s="3" t="n">
        <v>44878.38599537037</v>
      </c>
      <c r="C559" s="3" t="n">
        <v>44878.45165509259</v>
      </c>
      <c r="D559" s="2" t="inlineStr">
        <is>
          <t>outside_telegram_coverage</t>
        </is>
      </c>
      <c r="E559" s="2" t="inlineStr">
        <is>
          <t>outside_telegram_coverage</t>
        </is>
      </c>
      <c r="F559" s="2" t="inlineStr">
        <is>
          <t>[]</t>
        </is>
      </c>
      <c r="G559" s="2" t="n"/>
      <c r="H559" s="2" t="n"/>
      <c r="I559" s="2" t="n"/>
      <c r="J559" s="2" t="n"/>
      <c r="K559" s="2" t="n"/>
      <c r="L559" s="2" t="n"/>
      <c r="M559" s="4" t="n"/>
      <c r="N559" s="4" t="n"/>
    </row>
    <row r="560" ht="46" customHeight="1">
      <c r="A560" s="2" t="inlineStr">
        <is>
          <t>559</t>
        </is>
      </c>
      <c r="B560" s="3" t="n">
        <v>44878.50518518518</v>
      </c>
      <c r="C560" s="3" t="n">
        <v>44878.57268518519</v>
      </c>
      <c r="D560" s="2" t="inlineStr">
        <is>
          <t>outside_telegram_coverage</t>
        </is>
      </c>
      <c r="E560" s="2" t="inlineStr">
        <is>
          <t>outside_telegram_coverage</t>
        </is>
      </c>
      <c r="F560" s="2" t="inlineStr">
        <is>
          <t>[]</t>
        </is>
      </c>
      <c r="G560" s="2" t="n"/>
      <c r="H560" s="2" t="n"/>
      <c r="I560" s="2" t="n"/>
      <c r="J560" s="2" t="n"/>
      <c r="K560" s="2" t="n"/>
      <c r="L560" s="2" t="n"/>
      <c r="M560" s="4" t="n"/>
      <c r="N560" s="4" t="n"/>
    </row>
    <row r="561" ht="46" customHeight="1">
      <c r="A561" s="2" t="inlineStr">
        <is>
          <t>560</t>
        </is>
      </c>
      <c r="B561" s="3" t="n">
        <v>44880.59850694444</v>
      </c>
      <c r="C561" s="3" t="n">
        <v>44880.76395833334</v>
      </c>
      <c r="D561" s="2" t="inlineStr">
        <is>
          <t>outside_telegram_coverage</t>
        </is>
      </c>
      <c r="E561" s="2" t="inlineStr">
        <is>
          <t>outside_telegram_coverage</t>
        </is>
      </c>
      <c r="F561" s="2" t="inlineStr">
        <is>
          <t>[]</t>
        </is>
      </c>
      <c r="G561" s="2" t="n"/>
      <c r="H561" s="2" t="n"/>
      <c r="I561" s="2" t="n"/>
      <c r="J561" s="2" t="n"/>
      <c r="K561" s="2" t="n"/>
      <c r="L561" s="2" t="n"/>
      <c r="M561" s="4" t="n"/>
      <c r="N561" s="4" t="n"/>
    </row>
    <row r="562" ht="46" customHeight="1">
      <c r="A562" s="2" t="inlineStr">
        <is>
          <t>561</t>
        </is>
      </c>
      <c r="B562" s="3" t="n">
        <v>44880.98605324074</v>
      </c>
      <c r="C562" s="3" t="n">
        <v>44881.01744212963</v>
      </c>
      <c r="D562" s="2" t="inlineStr">
        <is>
          <t>outside_telegram_coverage</t>
        </is>
      </c>
      <c r="E562" s="2" t="inlineStr">
        <is>
          <t>outside_telegram_coverage</t>
        </is>
      </c>
      <c r="F562" s="2" t="inlineStr">
        <is>
          <t>[]</t>
        </is>
      </c>
      <c r="G562" s="2" t="n"/>
      <c r="H562" s="2" t="n"/>
      <c r="I562" s="2" t="n"/>
      <c r="J562" s="2" t="n"/>
      <c r="K562" s="2" t="n"/>
      <c r="L562" s="2" t="n"/>
      <c r="M562" s="4" t="n"/>
      <c r="N562" s="4" t="n"/>
    </row>
    <row r="563" ht="46" customHeight="1">
      <c r="A563" s="2" t="inlineStr">
        <is>
          <t>562</t>
        </is>
      </c>
      <c r="B563" s="3" t="n">
        <v>44881.40733796296</v>
      </c>
      <c r="C563" s="3" t="n">
        <v>44881.42936342592</v>
      </c>
      <c r="D563" s="2" t="inlineStr">
        <is>
          <t>outside_telegram_coverage</t>
        </is>
      </c>
      <c r="E563" s="2" t="inlineStr">
        <is>
          <t>outside_telegram_coverage</t>
        </is>
      </c>
      <c r="F563" s="2" t="inlineStr">
        <is>
          <t>[]</t>
        </is>
      </c>
      <c r="G563" s="2" t="n"/>
      <c r="H563" s="2" t="n"/>
      <c r="I563" s="2" t="n"/>
      <c r="J563" s="2" t="n"/>
      <c r="K563" s="2" t="n"/>
      <c r="L563" s="2" t="n"/>
      <c r="M563" s="4" t="n"/>
      <c r="N563" s="4" t="n"/>
    </row>
    <row r="564" ht="46" customHeight="1">
      <c r="A564" s="2" t="inlineStr">
        <is>
          <t>563</t>
        </is>
      </c>
      <c r="B564" s="3" t="n">
        <v>44882.33394675926</v>
      </c>
      <c r="C564" s="3" t="n">
        <v>44882.45584490741</v>
      </c>
      <c r="D564" s="2" t="inlineStr">
        <is>
          <t>outside_telegram_coverage</t>
        </is>
      </c>
      <c r="E564" s="2" t="inlineStr">
        <is>
          <t>outside_telegram_coverage</t>
        </is>
      </c>
      <c r="F564" s="2" t="inlineStr">
        <is>
          <t>[]</t>
        </is>
      </c>
      <c r="G564" s="2" t="n"/>
      <c r="H564" s="2" t="n"/>
      <c r="I564" s="2" t="n"/>
      <c r="J564" s="2" t="n"/>
      <c r="K564" s="2" t="n"/>
      <c r="L564" s="2" t="n"/>
      <c r="M564" s="4" t="n"/>
      <c r="N564" s="4" t="n"/>
    </row>
    <row r="565" ht="46" customHeight="1">
      <c r="A565" s="2" t="inlineStr">
        <is>
          <t>564</t>
        </is>
      </c>
      <c r="B565" s="3" t="n">
        <v>44885.38424768519</v>
      </c>
      <c r="C565" s="3" t="n">
        <v>44885.4490625</v>
      </c>
      <c r="D565" s="2" t="inlineStr">
        <is>
          <t>outside_telegram_coverage</t>
        </is>
      </c>
      <c r="E565" s="2" t="inlineStr">
        <is>
          <t>outside_telegram_coverage</t>
        </is>
      </c>
      <c r="F565" s="2" t="inlineStr">
        <is>
          <t>[]</t>
        </is>
      </c>
      <c r="G565" s="2" t="n"/>
      <c r="H565" s="2" t="n"/>
      <c r="I565" s="2" t="n"/>
      <c r="J565" s="2" t="n"/>
      <c r="K565" s="2" t="n"/>
      <c r="L565" s="2" t="n"/>
      <c r="M565" s="4" t="n"/>
      <c r="N565" s="4" t="n"/>
    </row>
    <row r="566" ht="46" customHeight="1">
      <c r="A566" s="2" t="inlineStr">
        <is>
          <t>565</t>
        </is>
      </c>
      <c r="B566" s="3" t="n">
        <v>44888.53233796296</v>
      </c>
      <c r="C566" s="3" t="n">
        <v>44888.63081018518</v>
      </c>
      <c r="D566" s="2" t="inlineStr">
        <is>
          <t>outside_telegram_coverage</t>
        </is>
      </c>
      <c r="E566" s="2" t="inlineStr">
        <is>
          <t>outside_telegram_coverage</t>
        </is>
      </c>
      <c r="F566" s="2" t="inlineStr">
        <is>
          <t>[]</t>
        </is>
      </c>
      <c r="G566" s="2" t="n"/>
      <c r="H566" s="2" t="n"/>
      <c r="I566" s="2" t="n"/>
      <c r="J566" s="2" t="n"/>
      <c r="K566" s="2" t="n"/>
      <c r="L566" s="2" t="n"/>
      <c r="M566" s="4" t="n"/>
      <c r="N566" s="4" t="n"/>
    </row>
    <row r="567" ht="46" customHeight="1">
      <c r="A567" s="2" t="inlineStr">
        <is>
          <t>566</t>
        </is>
      </c>
      <c r="B567" s="3" t="n">
        <v>44894.52894675926</v>
      </c>
      <c r="C567" s="3" t="n">
        <v>44894.53643518518</v>
      </c>
      <c r="D567" s="2" t="inlineStr">
        <is>
          <t>outside_telegram_coverage</t>
        </is>
      </c>
      <c r="E567" s="2" t="inlineStr">
        <is>
          <t>outside_telegram_coverage</t>
        </is>
      </c>
      <c r="F567" s="2" t="inlineStr">
        <is>
          <t>[]</t>
        </is>
      </c>
      <c r="G567" s="2" t="n"/>
      <c r="H567" s="2" t="n"/>
      <c r="I567" s="2" t="n"/>
      <c r="J567" s="2" t="n"/>
      <c r="K567" s="2" t="n"/>
      <c r="L567" s="2" t="n"/>
      <c r="M567" s="4" t="n"/>
      <c r="N567" s="4" t="n"/>
    </row>
    <row r="568" ht="46" customHeight="1">
      <c r="A568" s="2" t="inlineStr">
        <is>
          <t>567</t>
        </is>
      </c>
      <c r="B568" s="3" t="n">
        <v>44896.5971412037</v>
      </c>
      <c r="C568" s="3" t="n">
        <v>44896.6503125</v>
      </c>
      <c r="D568" s="2" t="inlineStr">
        <is>
          <t>outside_telegram_coverage</t>
        </is>
      </c>
      <c r="E568" s="2" t="inlineStr">
        <is>
          <t>outside_telegram_coverage</t>
        </is>
      </c>
      <c r="F568" s="2" t="inlineStr">
        <is>
          <t>[]</t>
        </is>
      </c>
      <c r="G568" s="2" t="n"/>
      <c r="H568" s="2" t="n"/>
      <c r="I568" s="2" t="n"/>
      <c r="J568" s="2" t="n"/>
      <c r="K568" s="2" t="n"/>
      <c r="L568" s="2" t="n"/>
      <c r="M568" s="4" t="n"/>
      <c r="N568" s="4" t="n"/>
    </row>
    <row r="569" ht="46" customHeight="1">
      <c r="A569" s="2" t="inlineStr">
        <is>
          <t>568</t>
        </is>
      </c>
      <c r="B569" s="3" t="n">
        <v>44898.60741898148</v>
      </c>
      <c r="C569" s="3" t="n">
        <v>44898.62023148148</v>
      </c>
      <c r="D569" s="2" t="inlineStr">
        <is>
          <t>outside_telegram_coverage</t>
        </is>
      </c>
      <c r="E569" s="2" t="inlineStr">
        <is>
          <t>outside_telegram_coverage</t>
        </is>
      </c>
      <c r="F569" s="2" t="inlineStr">
        <is>
          <t>[]</t>
        </is>
      </c>
      <c r="G569" s="2" t="n"/>
      <c r="H569" s="2" t="n"/>
      <c r="I569" s="2" t="n"/>
      <c r="J569" s="2" t="n"/>
      <c r="K569" s="2" t="n"/>
      <c r="L569" s="2" t="n"/>
      <c r="M569" s="4" t="n"/>
      <c r="N569" s="4" t="n"/>
    </row>
    <row r="570" ht="46" customHeight="1">
      <c r="A570" s="2" t="inlineStr">
        <is>
          <t>569</t>
        </is>
      </c>
      <c r="B570" s="3" t="n">
        <v>44900.54918981482</v>
      </c>
      <c r="C570" s="3" t="n">
        <v>44900.67408564815</v>
      </c>
      <c r="D570" s="2" t="inlineStr">
        <is>
          <t>outside_telegram_coverage</t>
        </is>
      </c>
      <c r="E570" s="2" t="inlineStr">
        <is>
          <t>outside_telegram_coverage</t>
        </is>
      </c>
      <c r="F570" s="2" t="inlineStr">
        <is>
          <t>[]</t>
        </is>
      </c>
      <c r="G570" s="2" t="n"/>
      <c r="H570" s="2" t="n"/>
      <c r="I570" s="2" t="n"/>
      <c r="J570" s="2" t="n"/>
      <c r="K570" s="2" t="n"/>
      <c r="L570" s="2" t="n"/>
      <c r="M570" s="4" t="n"/>
      <c r="N570" s="4" t="n"/>
    </row>
    <row r="571" ht="46" customHeight="1">
      <c r="A571" s="2" t="inlineStr">
        <is>
          <t>570</t>
        </is>
      </c>
      <c r="B571" s="3" t="n">
        <v>44906.55565972222</v>
      </c>
      <c r="C571" s="3" t="n">
        <v>44906.56922453704</v>
      </c>
      <c r="D571" s="2" t="inlineStr">
        <is>
          <t>outside_telegram_coverage</t>
        </is>
      </c>
      <c r="E571" s="2" t="inlineStr">
        <is>
          <t>outside_telegram_coverage</t>
        </is>
      </c>
      <c r="F571" s="2" t="inlineStr">
        <is>
          <t>[]</t>
        </is>
      </c>
      <c r="G571" s="2" t="n"/>
      <c r="H571" s="2" t="n"/>
      <c r="I571" s="2" t="n"/>
      <c r="J571" s="2" t="n"/>
      <c r="K571" s="2" t="n"/>
      <c r="L571" s="2" t="n"/>
      <c r="M571" s="4" t="n"/>
      <c r="N571" s="4" t="n"/>
    </row>
    <row r="572" ht="46" customHeight="1">
      <c r="A572" s="2" t="inlineStr">
        <is>
          <t>571</t>
        </is>
      </c>
      <c r="B572" s="3" t="n">
        <v>44907.01717592592</v>
      </c>
      <c r="C572" s="3" t="n">
        <v>44907.03773148148</v>
      </c>
      <c r="D572" s="2" t="inlineStr">
        <is>
          <t>outside_telegram_coverage</t>
        </is>
      </c>
      <c r="E572" s="2" t="inlineStr">
        <is>
          <t>outside_telegram_coverage</t>
        </is>
      </c>
      <c r="F572" s="2" t="inlineStr">
        <is>
          <t>[]</t>
        </is>
      </c>
      <c r="G572" s="2" t="n"/>
      <c r="H572" s="2" t="n"/>
      <c r="I572" s="2" t="n"/>
      <c r="J572" s="2" t="n"/>
      <c r="K572" s="2" t="n"/>
      <c r="L572" s="2" t="n"/>
      <c r="M572" s="4" t="n"/>
      <c r="N572" s="4" t="n"/>
    </row>
    <row r="573" ht="46" customHeight="1">
      <c r="A573" s="2" t="inlineStr">
        <is>
          <t>572</t>
        </is>
      </c>
      <c r="B573" s="3" t="n">
        <v>44908.61157407407</v>
      </c>
      <c r="C573" s="3" t="n">
        <v>44908.66086805556</v>
      </c>
      <c r="D573" s="2" t="inlineStr">
        <is>
          <t>outside_telegram_coverage</t>
        </is>
      </c>
      <c r="E573" s="2" t="inlineStr">
        <is>
          <t>outside_telegram_coverage</t>
        </is>
      </c>
      <c r="F573" s="2" t="inlineStr">
        <is>
          <t>[]</t>
        </is>
      </c>
      <c r="G573" s="2" t="n"/>
      <c r="H573" s="2" t="n"/>
      <c r="I573" s="2" t="n"/>
      <c r="J573" s="2" t="n"/>
      <c r="K573" s="2" t="n"/>
      <c r="L573" s="2" t="n"/>
      <c r="M573" s="4" t="n"/>
      <c r="N573" s="4" t="n"/>
    </row>
    <row r="574" ht="46" customHeight="1">
      <c r="A574" s="2" t="inlineStr">
        <is>
          <t>573</t>
        </is>
      </c>
      <c r="B574" s="3" t="n">
        <v>44909.24688657407</v>
      </c>
      <c r="C574" s="3" t="n">
        <v>44909.38026620371</v>
      </c>
      <c r="D574" s="2" t="inlineStr">
        <is>
          <t>outside_telegram_coverage</t>
        </is>
      </c>
      <c r="E574" s="2" t="inlineStr">
        <is>
          <t>outside_telegram_coverage</t>
        </is>
      </c>
      <c r="F574" s="2" t="inlineStr">
        <is>
          <t>[]</t>
        </is>
      </c>
      <c r="G574" s="2" t="n"/>
      <c r="H574" s="2" t="n"/>
      <c r="I574" s="2" t="n"/>
      <c r="J574" s="2" t="n"/>
      <c r="K574" s="2" t="n"/>
      <c r="L574" s="2" t="n"/>
      <c r="M574" s="4" t="n"/>
      <c r="N574" s="4" t="n"/>
    </row>
    <row r="575" ht="46" customHeight="1">
      <c r="A575" s="2" t="inlineStr">
        <is>
          <t>574</t>
        </is>
      </c>
      <c r="B575" s="3" t="n">
        <v>44911.34030092593</v>
      </c>
      <c r="C575" s="3" t="n">
        <v>44911.513125</v>
      </c>
      <c r="D575" s="2" t="inlineStr">
        <is>
          <t>outside_telegram_coverage</t>
        </is>
      </c>
      <c r="E575" s="2" t="inlineStr">
        <is>
          <t>outside_telegram_coverage</t>
        </is>
      </c>
      <c r="F575" s="2" t="inlineStr">
        <is>
          <t>[]</t>
        </is>
      </c>
      <c r="G575" s="2" t="n"/>
      <c r="H575" s="2" t="n"/>
      <c r="I575" s="2" t="n"/>
      <c r="J575" s="2" t="n"/>
      <c r="K575" s="2" t="n"/>
      <c r="L575" s="2" t="n"/>
      <c r="M575" s="4" t="n"/>
      <c r="N575" s="4" t="n"/>
    </row>
    <row r="576" ht="46" customHeight="1">
      <c r="A576" s="2" t="inlineStr">
        <is>
          <t>575</t>
        </is>
      </c>
      <c r="B576" s="3" t="n">
        <v>44912.47450231481</v>
      </c>
      <c r="C576" s="3" t="n">
        <v>44912.54633101852</v>
      </c>
      <c r="D576" s="2" t="inlineStr">
        <is>
          <t>outside_telegram_coverage</t>
        </is>
      </c>
      <c r="E576" s="2" t="inlineStr">
        <is>
          <t>outside_telegram_coverage</t>
        </is>
      </c>
      <c r="F576" s="2" t="inlineStr">
        <is>
          <t>[]</t>
        </is>
      </c>
      <c r="G576" s="2" t="n"/>
      <c r="H576" s="2" t="n"/>
      <c r="I576" s="2" t="n"/>
      <c r="J576" s="2" t="n"/>
      <c r="K576" s="2" t="n"/>
      <c r="L576" s="2" t="n"/>
      <c r="M576" s="4" t="n"/>
      <c r="N576" s="4" t="n"/>
    </row>
    <row r="577" ht="46" customHeight="1">
      <c r="A577" s="2" t="inlineStr">
        <is>
          <t>576</t>
        </is>
      </c>
      <c r="B577" s="3" t="n">
        <v>44914.08121527778</v>
      </c>
      <c r="C577" s="3" t="n">
        <v>44914.21939814815</v>
      </c>
      <c r="D577" s="2" t="inlineStr">
        <is>
          <t>outside_telegram_coverage</t>
        </is>
      </c>
      <c r="E577" s="2" t="inlineStr">
        <is>
          <t>outside_telegram_coverage</t>
        </is>
      </c>
      <c r="F577" s="2" t="inlineStr">
        <is>
          <t>[]</t>
        </is>
      </c>
      <c r="G577" s="2" t="n"/>
      <c r="H577" s="2" t="n"/>
      <c r="I577" s="2" t="n"/>
      <c r="J577" s="2" t="n"/>
      <c r="K577" s="2" t="n"/>
      <c r="L577" s="2" t="n"/>
      <c r="M577" s="4" t="n"/>
      <c r="N577" s="4" t="n"/>
    </row>
    <row r="578" ht="46" customHeight="1">
      <c r="A578" s="2" t="inlineStr">
        <is>
          <t>577</t>
        </is>
      </c>
      <c r="B578" s="3" t="n">
        <v>44914.22542824074</v>
      </c>
      <c r="C578" s="3" t="n">
        <v>44914.24329861111</v>
      </c>
      <c r="D578" s="2" t="inlineStr">
        <is>
          <t>outside_telegram_coverage</t>
        </is>
      </c>
      <c r="E578" s="2" t="inlineStr">
        <is>
          <t>outside_telegram_coverage</t>
        </is>
      </c>
      <c r="F578" s="2" t="inlineStr">
        <is>
          <t>[]</t>
        </is>
      </c>
      <c r="G578" s="2" t="n"/>
      <c r="H578" s="2" t="n"/>
      <c r="I578" s="2" t="n"/>
      <c r="J578" s="2" t="n"/>
      <c r="K578" s="2" t="n"/>
      <c r="L578" s="2" t="n"/>
      <c r="M578" s="4" t="n"/>
      <c r="N578" s="4" t="n"/>
    </row>
    <row r="579" ht="46" customHeight="1">
      <c r="A579" s="2" t="inlineStr">
        <is>
          <t>578</t>
        </is>
      </c>
      <c r="B579" s="3" t="n">
        <v>44914.56496527778</v>
      </c>
      <c r="C579" s="3" t="n">
        <v>44914.58017361111</v>
      </c>
      <c r="D579" s="2" t="inlineStr">
        <is>
          <t>outside_telegram_coverage</t>
        </is>
      </c>
      <c r="E579" s="2" t="inlineStr">
        <is>
          <t>outside_telegram_coverage</t>
        </is>
      </c>
      <c r="F579" s="2" t="inlineStr">
        <is>
          <t>[]</t>
        </is>
      </c>
      <c r="G579" s="2" t="n"/>
      <c r="H579" s="2" t="n"/>
      <c r="I579" s="2" t="n"/>
      <c r="J579" s="2" t="n"/>
      <c r="K579" s="2" t="n"/>
      <c r="L579" s="2" t="n"/>
      <c r="M579" s="4" t="n"/>
      <c r="N579" s="4" t="n"/>
    </row>
    <row r="580" ht="46" customHeight="1">
      <c r="A580" s="2" t="inlineStr">
        <is>
          <t>579</t>
        </is>
      </c>
      <c r="B580" s="3" t="n">
        <v>44916.51685185185</v>
      </c>
      <c r="C580" s="3" t="n">
        <v>44916.59953703704</v>
      </c>
      <c r="D580" s="2" t="inlineStr">
        <is>
          <t>outside_telegram_coverage</t>
        </is>
      </c>
      <c r="E580" s="2" t="inlineStr">
        <is>
          <t>outside_telegram_coverage</t>
        </is>
      </c>
      <c r="F580" s="2" t="inlineStr">
        <is>
          <t>[]</t>
        </is>
      </c>
      <c r="G580" s="2" t="n"/>
      <c r="H580" s="2" t="n"/>
      <c r="I580" s="2" t="n"/>
      <c r="J580" s="2" t="n"/>
      <c r="K580" s="2" t="n"/>
      <c r="L580" s="2" t="n"/>
      <c r="M580" s="4" t="n"/>
      <c r="N580" s="4" t="n"/>
    </row>
    <row r="581" ht="46" customHeight="1">
      <c r="A581" s="2" t="inlineStr">
        <is>
          <t>580</t>
        </is>
      </c>
      <c r="B581" s="3" t="n">
        <v>44916.61822916667</v>
      </c>
      <c r="C581" s="3" t="n">
        <v>44916.63056712963</v>
      </c>
      <c r="D581" s="2" t="inlineStr">
        <is>
          <t>outside_telegram_coverage</t>
        </is>
      </c>
      <c r="E581" s="2" t="inlineStr">
        <is>
          <t>outside_telegram_coverage</t>
        </is>
      </c>
      <c r="F581" s="2" t="inlineStr">
        <is>
          <t>[]</t>
        </is>
      </c>
      <c r="G581" s="2" t="n"/>
      <c r="H581" s="2" t="n"/>
      <c r="I581" s="2" t="n"/>
      <c r="J581" s="2" t="n"/>
      <c r="K581" s="2" t="n"/>
      <c r="L581" s="2" t="n"/>
      <c r="M581" s="4" t="n"/>
      <c r="N581" s="4" t="n"/>
    </row>
    <row r="582" ht="46" customHeight="1">
      <c r="A582" s="2" t="inlineStr">
        <is>
          <t>581</t>
        </is>
      </c>
      <c r="B582" s="3" t="n">
        <v>44917.47091435185</v>
      </c>
      <c r="C582" s="3" t="n">
        <v>44917.48780092593</v>
      </c>
      <c r="D582" s="2" t="inlineStr">
        <is>
          <t>outside_telegram_coverage</t>
        </is>
      </c>
      <c r="E582" s="2" t="inlineStr">
        <is>
          <t>outside_telegram_coverage</t>
        </is>
      </c>
      <c r="F582" s="2" t="inlineStr">
        <is>
          <t>[]</t>
        </is>
      </c>
      <c r="G582" s="2" t="n"/>
      <c r="H582" s="2" t="n"/>
      <c r="I582" s="2" t="n"/>
      <c r="J582" s="2" t="n"/>
      <c r="K582" s="2" t="n"/>
      <c r="L582" s="2" t="n"/>
      <c r="M582" s="4" t="n"/>
      <c r="N582" s="4" t="n"/>
    </row>
    <row r="583" ht="46" customHeight="1">
      <c r="A583" s="2" t="inlineStr">
        <is>
          <t>582</t>
        </is>
      </c>
      <c r="B583" s="3" t="n">
        <v>44918.53640046297</v>
      </c>
      <c r="C583" s="3" t="n">
        <v>44918.55841435185</v>
      </c>
      <c r="D583" s="2" t="inlineStr">
        <is>
          <t>outside_telegram_coverage</t>
        </is>
      </c>
      <c r="E583" s="2" t="inlineStr">
        <is>
          <t>outside_telegram_coverage</t>
        </is>
      </c>
      <c r="F583" s="2" t="inlineStr">
        <is>
          <t>[]</t>
        </is>
      </c>
      <c r="G583" s="2" t="n"/>
      <c r="H583" s="2" t="n"/>
      <c r="I583" s="2" t="n"/>
      <c r="J583" s="2" t="n"/>
      <c r="K583" s="2" t="n"/>
      <c r="L583" s="2" t="n"/>
      <c r="M583" s="4" t="n"/>
      <c r="N583" s="4" t="n"/>
    </row>
    <row r="584" ht="46" customHeight="1">
      <c r="A584" s="2" t="inlineStr">
        <is>
          <t>583</t>
        </is>
      </c>
      <c r="B584" s="3" t="n">
        <v>44919.49574074074</v>
      </c>
      <c r="C584" s="3" t="n">
        <v>44919.50768518518</v>
      </c>
      <c r="D584" s="2" t="inlineStr">
        <is>
          <t>outside_telegram_coverage</t>
        </is>
      </c>
      <c r="E584" s="2" t="inlineStr">
        <is>
          <t>outside_telegram_coverage</t>
        </is>
      </c>
      <c r="F584" s="2" t="inlineStr">
        <is>
          <t>[]</t>
        </is>
      </c>
      <c r="G584" s="2" t="n"/>
      <c r="H584" s="2" t="n"/>
      <c r="I584" s="2" t="n"/>
      <c r="J584" s="2" t="n"/>
      <c r="K584" s="2" t="n"/>
      <c r="L584" s="2" t="n"/>
      <c r="M584" s="4" t="n"/>
      <c r="N584" s="4" t="n"/>
    </row>
    <row r="585" ht="46" customHeight="1">
      <c r="A585" s="2" t="inlineStr">
        <is>
          <t>584</t>
        </is>
      </c>
      <c r="B585" s="3" t="n">
        <v>44920.39130787037</v>
      </c>
      <c r="C585" s="3" t="n">
        <v>44920.46831018518</v>
      </c>
      <c r="D585" s="2" t="inlineStr">
        <is>
          <t>outside_telegram_coverage</t>
        </is>
      </c>
      <c r="E585" s="2" t="inlineStr">
        <is>
          <t>outside_telegram_coverage</t>
        </is>
      </c>
      <c r="F585" s="2" t="inlineStr">
        <is>
          <t>[]</t>
        </is>
      </c>
      <c r="G585" s="2" t="n"/>
      <c r="H585" s="2" t="n"/>
      <c r="I585" s="2" t="n"/>
      <c r="J585" s="2" t="n"/>
      <c r="K585" s="2" t="n"/>
      <c r="L585" s="2" t="n"/>
      <c r="M585" s="4" t="n"/>
      <c r="N585" s="4" t="n"/>
    </row>
    <row r="586" ht="46" customHeight="1">
      <c r="A586" s="2" t="inlineStr">
        <is>
          <t>585</t>
        </is>
      </c>
      <c r="B586" s="3" t="n">
        <v>44920.60141203704</v>
      </c>
      <c r="C586" s="3" t="n">
        <v>44920.68068287037</v>
      </c>
      <c r="D586" s="2" t="inlineStr">
        <is>
          <t>outside_telegram_coverage</t>
        </is>
      </c>
      <c r="E586" s="2" t="inlineStr">
        <is>
          <t>outside_telegram_coverage</t>
        </is>
      </c>
      <c r="F586" s="2" t="inlineStr">
        <is>
          <t>[]</t>
        </is>
      </c>
      <c r="G586" s="2" t="n"/>
      <c r="H586" s="2" t="n"/>
      <c r="I586" s="2" t="n"/>
      <c r="J586" s="2" t="n"/>
      <c r="K586" s="2" t="n"/>
      <c r="L586" s="2" t="n"/>
      <c r="M586" s="4" t="n"/>
      <c r="N586" s="4" t="n"/>
    </row>
    <row r="587" ht="46" customHeight="1">
      <c r="A587" s="2" t="inlineStr">
        <is>
          <t>586</t>
        </is>
      </c>
      <c r="B587" s="3" t="n">
        <v>44922.61600694444</v>
      </c>
      <c r="C587" s="3" t="n">
        <v>44922.68601851852</v>
      </c>
      <c r="D587" s="2" t="inlineStr">
        <is>
          <t>outside_telegram_coverage</t>
        </is>
      </c>
      <c r="E587" s="2" t="inlineStr">
        <is>
          <t>outside_telegram_coverage</t>
        </is>
      </c>
      <c r="F587" s="2" t="inlineStr">
        <is>
          <t>[]</t>
        </is>
      </c>
      <c r="G587" s="2" t="n"/>
      <c r="H587" s="2" t="n"/>
      <c r="I587" s="2" t="n"/>
      <c r="J587" s="2" t="n"/>
      <c r="K587" s="2" t="n"/>
      <c r="L587" s="2" t="n"/>
      <c r="M587" s="4" t="n"/>
      <c r="N587" s="4" t="n"/>
    </row>
    <row r="588" ht="46" customHeight="1">
      <c r="A588" s="2" t="inlineStr">
        <is>
          <t>587</t>
        </is>
      </c>
      <c r="B588" s="3" t="n">
        <v>44923.3809375</v>
      </c>
      <c r="C588" s="3" t="n">
        <v>44923.39423611111</v>
      </c>
      <c r="D588" s="2" t="inlineStr">
        <is>
          <t>outside_telegram_coverage</t>
        </is>
      </c>
      <c r="E588" s="2" t="inlineStr">
        <is>
          <t>outside_telegram_coverage</t>
        </is>
      </c>
      <c r="F588" s="2" t="inlineStr">
        <is>
          <t>[]</t>
        </is>
      </c>
      <c r="G588" s="2" t="n"/>
      <c r="H588" s="2" t="n"/>
      <c r="I588" s="2" t="n"/>
      <c r="J588" s="2" t="n"/>
      <c r="K588" s="2" t="n"/>
      <c r="L588" s="2" t="n"/>
      <c r="M588" s="4" t="n"/>
      <c r="N588" s="4" t="n"/>
    </row>
    <row r="589" ht="46" customHeight="1">
      <c r="A589" s="2" t="inlineStr">
        <is>
          <t>588</t>
        </is>
      </c>
      <c r="B589" s="3" t="n">
        <v>44923.47368055556</v>
      </c>
      <c r="C589" s="3" t="n">
        <v>44923.55422453704</v>
      </c>
      <c r="D589" s="2" t="inlineStr">
        <is>
          <t>outside_telegram_coverage</t>
        </is>
      </c>
      <c r="E589" s="2" t="inlineStr">
        <is>
          <t>outside_telegram_coverage</t>
        </is>
      </c>
      <c r="F589" s="2" t="inlineStr">
        <is>
          <t>[]</t>
        </is>
      </c>
      <c r="G589" s="2" t="n"/>
      <c r="H589" s="2" t="n"/>
      <c r="I589" s="2" t="n"/>
      <c r="J589" s="2" t="n"/>
      <c r="K589" s="2" t="n"/>
      <c r="L589" s="2" t="n"/>
      <c r="M589" s="4" t="n"/>
      <c r="N589" s="4" t="n"/>
    </row>
    <row r="590" ht="46" customHeight="1">
      <c r="A590" s="2" t="inlineStr">
        <is>
          <t>589</t>
        </is>
      </c>
      <c r="B590" s="3" t="n">
        <v>44924.25121527778</v>
      </c>
      <c r="C590" s="3" t="n">
        <v>44924.4487037037</v>
      </c>
      <c r="D590" s="2" t="inlineStr">
        <is>
          <t>outside_telegram_coverage</t>
        </is>
      </c>
      <c r="E590" s="2" t="inlineStr">
        <is>
          <t>outside_telegram_coverage</t>
        </is>
      </c>
      <c r="F590" s="2" t="inlineStr">
        <is>
          <t>[]</t>
        </is>
      </c>
      <c r="G590" s="2" t="n"/>
      <c r="H590" s="2" t="n"/>
      <c r="I590" s="2" t="n"/>
      <c r="J590" s="2" t="n"/>
      <c r="K590" s="2" t="n"/>
      <c r="L590" s="2" t="n"/>
      <c r="M590" s="4" t="n"/>
      <c r="N590" s="4" t="n"/>
    </row>
    <row r="591" ht="46" customHeight="1">
      <c r="A591" s="2" t="inlineStr">
        <is>
          <t>590</t>
        </is>
      </c>
      <c r="B591" s="3" t="n">
        <v>44925.09177083334</v>
      </c>
      <c r="C591" s="3" t="n">
        <v>44925.18340277778</v>
      </c>
      <c r="D591" s="2" t="inlineStr">
        <is>
          <t>outside_telegram_coverage</t>
        </is>
      </c>
      <c r="E591" s="2" t="inlineStr">
        <is>
          <t>outside_telegram_coverage</t>
        </is>
      </c>
      <c r="F591" s="2" t="inlineStr">
        <is>
          <t>[]</t>
        </is>
      </c>
      <c r="G591" s="2" t="n"/>
      <c r="H591" s="2" t="n"/>
      <c r="I591" s="2" t="n"/>
      <c r="J591" s="2" t="n"/>
      <c r="K591" s="2" t="n"/>
      <c r="L591" s="2" t="n"/>
      <c r="M591" s="4" t="n"/>
      <c r="N591" s="4" t="n"/>
    </row>
    <row r="592" ht="46" customHeight="1">
      <c r="A592" s="2" t="inlineStr">
        <is>
          <t>591</t>
        </is>
      </c>
      <c r="B592" s="3" t="n">
        <v>44925.49130787037</v>
      </c>
      <c r="C592" s="3" t="n">
        <v>44925.51429398148</v>
      </c>
      <c r="D592" s="2" t="inlineStr">
        <is>
          <t>outside_telegram_coverage</t>
        </is>
      </c>
      <c r="E592" s="2" t="inlineStr">
        <is>
          <t>outside_telegram_coverage</t>
        </is>
      </c>
      <c r="F592" s="2" t="inlineStr">
        <is>
          <t>[]</t>
        </is>
      </c>
      <c r="G592" s="2" t="n"/>
      <c r="H592" s="2" t="n"/>
      <c r="I592" s="2" t="n"/>
      <c r="J592" s="2" t="n"/>
      <c r="K592" s="2" t="n"/>
      <c r="L592" s="2" t="n"/>
      <c r="M592" s="4" t="n"/>
      <c r="N592" s="4" t="n"/>
    </row>
    <row r="593" ht="46" customHeight="1">
      <c r="A593" s="2" t="inlineStr">
        <is>
          <t>592</t>
        </is>
      </c>
      <c r="B593" s="3" t="n">
        <v>44926.53422453703</v>
      </c>
      <c r="C593" s="3" t="n">
        <v>44926.66886574074</v>
      </c>
      <c r="D593" s="2" t="inlineStr">
        <is>
          <t>outside_telegram_coverage</t>
        </is>
      </c>
      <c r="E593" s="2" t="inlineStr">
        <is>
          <t>outside_telegram_coverage</t>
        </is>
      </c>
      <c r="F593" s="2" t="inlineStr">
        <is>
          <t>[]</t>
        </is>
      </c>
      <c r="G593" s="2" t="n"/>
      <c r="H593" s="2" t="n"/>
      <c r="I593" s="2" t="n"/>
      <c r="J593" s="2" t="n"/>
      <c r="K593" s="2" t="n"/>
      <c r="L593" s="2" t="n"/>
      <c r="M593" s="4" t="n"/>
      <c r="N593" s="4" t="n"/>
    </row>
    <row r="594" ht="46" customHeight="1">
      <c r="A594" s="2" t="inlineStr">
        <is>
          <t>593</t>
        </is>
      </c>
      <c r="B594" s="3" t="n">
        <v>44927.02443287037</v>
      </c>
      <c r="C594" s="3" t="n">
        <v>44927.20195601852</v>
      </c>
      <c r="D594" s="2" t="inlineStr">
        <is>
          <t>outside_telegram_coverage</t>
        </is>
      </c>
      <c r="E594" s="2" t="inlineStr">
        <is>
          <t>outside_telegram_coverage</t>
        </is>
      </c>
      <c r="F594" s="2" t="inlineStr">
        <is>
          <t>[]</t>
        </is>
      </c>
      <c r="G594" s="2" t="n"/>
      <c r="H594" s="2" t="n"/>
      <c r="I594" s="2" t="n"/>
      <c r="J594" s="2" t="n"/>
      <c r="K594" s="2" t="n"/>
      <c r="L594" s="2" t="n"/>
      <c r="M594" s="4" t="n"/>
      <c r="N594" s="4" t="n"/>
    </row>
    <row r="595" ht="46" customHeight="1">
      <c r="A595" s="2" t="inlineStr">
        <is>
          <t>594</t>
        </is>
      </c>
      <c r="B595" s="3" t="n">
        <v>44927.98512731482</v>
      </c>
      <c r="C595" s="3" t="n">
        <v>44928.15741898148</v>
      </c>
      <c r="D595" s="2" t="inlineStr">
        <is>
          <t>outside_telegram_coverage</t>
        </is>
      </c>
      <c r="E595" s="2" t="inlineStr">
        <is>
          <t>outside_telegram_coverage</t>
        </is>
      </c>
      <c r="F595" s="2" t="inlineStr">
        <is>
          <t>[]</t>
        </is>
      </c>
      <c r="G595" s="2" t="n"/>
      <c r="H595" s="2" t="n"/>
      <c r="I595" s="2" t="n"/>
      <c r="J595" s="2" t="n"/>
      <c r="K595" s="2" t="n"/>
      <c r="L595" s="2" t="n"/>
      <c r="M595" s="4" t="n"/>
      <c r="N595" s="4" t="n"/>
    </row>
    <row r="596" ht="46" customHeight="1">
      <c r="A596" s="2" t="inlineStr">
        <is>
          <t>595</t>
        </is>
      </c>
      <c r="B596" s="3" t="n">
        <v>44930.44166666667</v>
      </c>
      <c r="C596" s="3" t="n">
        <v>44930.52371527778</v>
      </c>
      <c r="D596" s="2" t="inlineStr">
        <is>
          <t>outside_telegram_coverage</t>
        </is>
      </c>
      <c r="E596" s="2" t="inlineStr">
        <is>
          <t>outside_telegram_coverage</t>
        </is>
      </c>
      <c r="F596" s="2" t="inlineStr">
        <is>
          <t>[]</t>
        </is>
      </c>
      <c r="G596" s="2" t="n"/>
      <c r="H596" s="2" t="n"/>
      <c r="I596" s="2" t="n"/>
      <c r="J596" s="2" t="n"/>
      <c r="K596" s="2" t="n"/>
      <c r="L596" s="2" t="n"/>
      <c r="M596" s="4" t="n"/>
      <c r="N596" s="4" t="n"/>
    </row>
    <row r="597" ht="46" customHeight="1">
      <c r="A597" s="2" t="inlineStr">
        <is>
          <t>596</t>
        </is>
      </c>
      <c r="B597" s="3" t="n">
        <v>44932.53140046296</v>
      </c>
      <c r="C597" s="3" t="n">
        <v>44932.60944444445</v>
      </c>
      <c r="D597" s="2" t="inlineStr">
        <is>
          <t>outside_telegram_coverage</t>
        </is>
      </c>
      <c r="E597" s="2" t="inlineStr">
        <is>
          <t>outside_telegram_coverage</t>
        </is>
      </c>
      <c r="F597" s="2" t="inlineStr">
        <is>
          <t>[]</t>
        </is>
      </c>
      <c r="G597" s="2" t="n"/>
      <c r="H597" s="2" t="n"/>
      <c r="I597" s="2" t="n"/>
      <c r="J597" s="2" t="n"/>
      <c r="K597" s="2" t="n"/>
      <c r="L597" s="2" t="n"/>
      <c r="M597" s="4" t="n"/>
      <c r="N597" s="4" t="n"/>
    </row>
    <row r="598" ht="46" customHeight="1">
      <c r="A598" s="2" t="inlineStr">
        <is>
          <t>597</t>
        </is>
      </c>
      <c r="B598" s="3" t="n">
        <v>44940.39942129629</v>
      </c>
      <c r="C598" s="3" t="n">
        <v>44940.46048611111</v>
      </c>
      <c r="D598" s="2" t="inlineStr">
        <is>
          <t>outside_telegram_coverage</t>
        </is>
      </c>
      <c r="E598" s="2" t="inlineStr">
        <is>
          <t>outside_telegram_coverage</t>
        </is>
      </c>
      <c r="F598" s="2" t="inlineStr">
        <is>
          <t>[]</t>
        </is>
      </c>
      <c r="G598" s="2" t="n"/>
      <c r="H598" s="2" t="n"/>
      <c r="I598" s="2" t="n"/>
      <c r="J598" s="2" t="n"/>
      <c r="K598" s="2" t="n"/>
      <c r="L598" s="2" t="n"/>
      <c r="M598" s="4" t="n"/>
      <c r="N598" s="4" t="n"/>
    </row>
    <row r="599" ht="46" customHeight="1">
      <c r="A599" s="2" t="inlineStr">
        <is>
          <t>598</t>
        </is>
      </c>
      <c r="B599" s="3" t="n">
        <v>44940.60965277778</v>
      </c>
      <c r="C599" s="3" t="n">
        <v>44940.70995370371</v>
      </c>
      <c r="D599" s="2" t="inlineStr">
        <is>
          <t>outside_telegram_coverage</t>
        </is>
      </c>
      <c r="E599" s="2" t="inlineStr">
        <is>
          <t>outside_telegram_coverage</t>
        </is>
      </c>
      <c r="F599" s="2" t="inlineStr">
        <is>
          <t>[]</t>
        </is>
      </c>
      <c r="G599" s="2" t="n"/>
      <c r="H599" s="2" t="n"/>
      <c r="I599" s="2" t="n"/>
      <c r="J599" s="2" t="n"/>
      <c r="K599" s="2" t="n"/>
      <c r="L599" s="2" t="n"/>
      <c r="M599" s="4" t="n"/>
      <c r="N599" s="4" t="n"/>
    </row>
    <row r="600" ht="46" customHeight="1">
      <c r="A600" s="2" t="inlineStr">
        <is>
          <t>599</t>
        </is>
      </c>
      <c r="B600" s="3" t="n">
        <v>44945.42662037037</v>
      </c>
      <c r="C600" s="3" t="n">
        <v>44945.49010416667</v>
      </c>
      <c r="D600" s="2" t="inlineStr">
        <is>
          <t>outside_telegram_coverage</t>
        </is>
      </c>
      <c r="E600" s="2" t="inlineStr">
        <is>
          <t>outside_telegram_coverage</t>
        </is>
      </c>
      <c r="F600" s="2" t="inlineStr">
        <is>
          <t>[]</t>
        </is>
      </c>
      <c r="G600" s="2" t="n"/>
      <c r="H600" s="2" t="n"/>
      <c r="I600" s="2" t="n"/>
      <c r="J600" s="2" t="n"/>
      <c r="K600" s="2" t="n"/>
      <c r="L600" s="2" t="n"/>
      <c r="M600" s="4" t="n"/>
      <c r="N600" s="4" t="n"/>
    </row>
    <row r="601" ht="46" customHeight="1">
      <c r="A601" s="2" t="inlineStr">
        <is>
          <t>600</t>
        </is>
      </c>
      <c r="B601" s="3" t="n">
        <v>44946.52802083334</v>
      </c>
      <c r="C601" s="3" t="n">
        <v>44946.60090277778</v>
      </c>
      <c r="D601" s="2" t="inlineStr">
        <is>
          <t>outside_telegram_coverage</t>
        </is>
      </c>
      <c r="E601" s="2" t="inlineStr">
        <is>
          <t>outside_telegram_coverage</t>
        </is>
      </c>
      <c r="F601" s="2" t="inlineStr">
        <is>
          <t>[]</t>
        </is>
      </c>
      <c r="G601" s="2" t="n"/>
      <c r="H601" s="2" t="n"/>
      <c r="I601" s="2" t="n"/>
      <c r="J601" s="2" t="n"/>
      <c r="K601" s="2" t="n"/>
      <c r="L601" s="2" t="n"/>
      <c r="M601" s="4" t="n"/>
      <c r="N601" s="4" t="n"/>
    </row>
    <row r="602" ht="46" customHeight="1">
      <c r="A602" s="2" t="inlineStr">
        <is>
          <t>601</t>
        </is>
      </c>
      <c r="B602" s="3" t="n">
        <v>44950.60883101852</v>
      </c>
      <c r="C602" s="3" t="n">
        <v>44950.63607638889</v>
      </c>
      <c r="D602" s="2" t="inlineStr">
        <is>
          <t>outside_telegram_coverage</t>
        </is>
      </c>
      <c r="E602" s="2" t="inlineStr">
        <is>
          <t>outside_telegram_coverage</t>
        </is>
      </c>
      <c r="F602" s="2" t="inlineStr">
        <is>
          <t>[]</t>
        </is>
      </c>
      <c r="G602" s="2" t="n"/>
      <c r="H602" s="2" t="n"/>
      <c r="I602" s="2" t="n"/>
      <c r="J602" s="2" t="n"/>
      <c r="K602" s="2" t="n"/>
      <c r="L602" s="2" t="n"/>
      <c r="M602" s="4" t="n"/>
      <c r="N602" s="4" t="n"/>
    </row>
    <row r="603" ht="46" customHeight="1">
      <c r="A603" s="2" t="inlineStr">
        <is>
          <t>602</t>
        </is>
      </c>
      <c r="B603" s="3" t="n">
        <v>44951.38002314815</v>
      </c>
      <c r="C603" s="3" t="n">
        <v>44951.45554398148</v>
      </c>
      <c r="D603" s="2" t="inlineStr">
        <is>
          <t>outside_telegram_coverage</t>
        </is>
      </c>
      <c r="E603" s="2" t="inlineStr">
        <is>
          <t>outside_telegram_coverage</t>
        </is>
      </c>
      <c r="F603" s="2" t="inlineStr">
        <is>
          <t>[]</t>
        </is>
      </c>
      <c r="G603" s="2" t="n"/>
      <c r="H603" s="2" t="n"/>
      <c r="I603" s="2" t="n"/>
      <c r="J603" s="2" t="n"/>
      <c r="K603" s="2" t="n"/>
      <c r="L603" s="2" t="n"/>
      <c r="M603" s="4" t="n"/>
      <c r="N603" s="4" t="n"/>
    </row>
    <row r="604" ht="46" customHeight="1">
      <c r="A604" s="2" t="inlineStr">
        <is>
          <t>603</t>
        </is>
      </c>
      <c r="B604" s="3" t="n">
        <v>44951.58439814814</v>
      </c>
      <c r="C604" s="3" t="n">
        <v>44951.65439814814</v>
      </c>
      <c r="D604" s="2" t="inlineStr">
        <is>
          <t>outside_telegram_coverage</t>
        </is>
      </c>
      <c r="E604" s="2" t="inlineStr">
        <is>
          <t>outside_telegram_coverage</t>
        </is>
      </c>
      <c r="F604" s="2" t="inlineStr">
        <is>
          <t>[]</t>
        </is>
      </c>
      <c r="G604" s="2" t="n"/>
      <c r="H604" s="2" t="n"/>
      <c r="I604" s="2" t="n"/>
      <c r="J604" s="2" t="n"/>
      <c r="K604" s="2" t="n"/>
      <c r="L604" s="2" t="n"/>
      <c r="M604" s="4" t="n"/>
      <c r="N604" s="4" t="n"/>
    </row>
    <row r="605" ht="46" customHeight="1">
      <c r="A605" s="2" t="inlineStr">
        <is>
          <t>604</t>
        </is>
      </c>
      <c r="B605" s="3" t="n">
        <v>44951.67987268518</v>
      </c>
      <c r="C605" s="3" t="n">
        <v>44951.70207175926</v>
      </c>
      <c r="D605" s="2" t="inlineStr">
        <is>
          <t>outside_telegram_coverage</t>
        </is>
      </c>
      <c r="E605" s="2" t="inlineStr">
        <is>
          <t>outside_telegram_coverage</t>
        </is>
      </c>
      <c r="F605" s="2" t="inlineStr">
        <is>
          <t>[]</t>
        </is>
      </c>
      <c r="G605" s="2" t="n"/>
      <c r="H605" s="2" t="n"/>
      <c r="I605" s="2" t="n"/>
      <c r="J605" s="2" t="n"/>
      <c r="K605" s="2" t="n"/>
      <c r="L605" s="2" t="n"/>
      <c r="M605" s="4" t="n"/>
      <c r="N605" s="4" t="n"/>
    </row>
    <row r="606" ht="46" customHeight="1">
      <c r="A606" s="2" t="inlineStr">
        <is>
          <t>605</t>
        </is>
      </c>
      <c r="B606" s="3" t="n">
        <v>44951.83820601852</v>
      </c>
      <c r="C606" s="3" t="n">
        <v>44951.85952546296</v>
      </c>
      <c r="D606" s="2" t="inlineStr">
        <is>
          <t>outside_telegram_coverage</t>
        </is>
      </c>
      <c r="E606" s="2" t="inlineStr">
        <is>
          <t>outside_telegram_coverage</t>
        </is>
      </c>
      <c r="F606" s="2" t="inlineStr">
        <is>
          <t>[]</t>
        </is>
      </c>
      <c r="G606" s="2" t="n"/>
      <c r="H606" s="2" t="n"/>
      <c r="I606" s="2" t="n"/>
      <c r="J606" s="2" t="n"/>
      <c r="K606" s="2" t="n"/>
      <c r="L606" s="2" t="n"/>
      <c r="M606" s="4" t="n"/>
      <c r="N606" s="4" t="n"/>
    </row>
    <row r="607" ht="46" customHeight="1">
      <c r="A607" s="2" t="inlineStr">
        <is>
          <t>606</t>
        </is>
      </c>
      <c r="B607" s="3" t="n">
        <v>44952.00181712963</v>
      </c>
      <c r="C607" s="3" t="n">
        <v>44952.15722222222</v>
      </c>
      <c r="D607" s="2" t="inlineStr">
        <is>
          <t>outside_telegram_coverage</t>
        </is>
      </c>
      <c r="E607" s="2" t="inlineStr">
        <is>
          <t>outside_telegram_coverage</t>
        </is>
      </c>
      <c r="F607" s="2" t="inlineStr">
        <is>
          <t>[]</t>
        </is>
      </c>
      <c r="G607" s="2" t="n"/>
      <c r="H607" s="2" t="n"/>
      <c r="I607" s="2" t="n"/>
      <c r="J607" s="2" t="n"/>
      <c r="K607" s="2" t="n"/>
      <c r="L607" s="2" t="n"/>
      <c r="M607" s="4" t="n"/>
      <c r="N607" s="4" t="n"/>
    </row>
    <row r="608" ht="46" customHeight="1">
      <c r="A608" s="2" t="inlineStr">
        <is>
          <t>607</t>
        </is>
      </c>
      <c r="B608" s="3" t="n">
        <v>44952.32340277778</v>
      </c>
      <c r="C608" s="3" t="n">
        <v>44952.50563657407</v>
      </c>
      <c r="D608" s="2" t="inlineStr">
        <is>
          <t>outside_telegram_coverage</t>
        </is>
      </c>
      <c r="E608" s="2" t="inlineStr">
        <is>
          <t>outside_telegram_coverage</t>
        </is>
      </c>
      <c r="F608" s="2" t="inlineStr">
        <is>
          <t>[]</t>
        </is>
      </c>
      <c r="G608" s="2" t="n"/>
      <c r="H608" s="2" t="n"/>
      <c r="I608" s="2" t="n"/>
      <c r="J608" s="2" t="n"/>
      <c r="K608" s="2" t="n"/>
      <c r="L608" s="2" t="n"/>
      <c r="M608" s="4" t="n"/>
      <c r="N608" s="4" t="n"/>
    </row>
    <row r="609" ht="46" customHeight="1">
      <c r="A609" s="2" t="inlineStr">
        <is>
          <t>608</t>
        </is>
      </c>
      <c r="B609" s="3" t="n">
        <v>44957.47071759259</v>
      </c>
      <c r="C609" s="3" t="n">
        <v>44957.48946759259</v>
      </c>
      <c r="D609" s="2" t="inlineStr">
        <is>
          <t>outside_telegram_coverage</t>
        </is>
      </c>
      <c r="E609" s="2" t="inlineStr">
        <is>
          <t>outside_telegram_coverage</t>
        </is>
      </c>
      <c r="F609" s="2" t="inlineStr">
        <is>
          <t>[]</t>
        </is>
      </c>
      <c r="G609" s="2" t="n"/>
      <c r="H609" s="2" t="n"/>
      <c r="I609" s="2" t="n"/>
      <c r="J609" s="2" t="n"/>
      <c r="K609" s="2" t="n"/>
      <c r="L609" s="2" t="n"/>
      <c r="M609" s="4" t="n"/>
      <c r="N609" s="4" t="n"/>
    </row>
    <row r="610" ht="46" customHeight="1">
      <c r="A610" s="2" t="inlineStr">
        <is>
          <t>609</t>
        </is>
      </c>
      <c r="B610" s="3" t="n">
        <v>44957.53388888889</v>
      </c>
      <c r="C610" s="3" t="n">
        <v>44957.54512731481</v>
      </c>
      <c r="D610" s="2" t="inlineStr">
        <is>
          <t>outside_telegram_coverage</t>
        </is>
      </c>
      <c r="E610" s="2" t="inlineStr">
        <is>
          <t>outside_telegram_coverage</t>
        </is>
      </c>
      <c r="F610" s="2" t="inlineStr">
        <is>
          <t>[]</t>
        </is>
      </c>
      <c r="G610" s="2" t="n"/>
      <c r="H610" s="2" t="n"/>
      <c r="I610" s="2" t="n"/>
      <c r="J610" s="2" t="n"/>
      <c r="K610" s="2" t="n"/>
      <c r="L610" s="2" t="n"/>
      <c r="M610" s="4" t="n"/>
      <c r="N610" s="4" t="n"/>
    </row>
    <row r="611" ht="46" customHeight="1">
      <c r="A611" s="2" t="inlineStr">
        <is>
          <t>610</t>
        </is>
      </c>
      <c r="B611" s="3" t="n">
        <v>44957.60420138889</v>
      </c>
      <c r="C611" s="3" t="n">
        <v>44957.62262731481</v>
      </c>
      <c r="D611" s="2" t="inlineStr">
        <is>
          <t>outside_telegram_coverage</t>
        </is>
      </c>
      <c r="E611" s="2" t="inlineStr">
        <is>
          <t>outside_telegram_coverage</t>
        </is>
      </c>
      <c r="F611" s="2" t="inlineStr">
        <is>
          <t>[]</t>
        </is>
      </c>
      <c r="G611" s="2" t="n"/>
      <c r="H611" s="2" t="n"/>
      <c r="I611" s="2" t="n"/>
      <c r="J611" s="2" t="n"/>
      <c r="K611" s="2" t="n"/>
      <c r="L611" s="2" t="n"/>
      <c r="M611" s="4" t="n"/>
      <c r="N611" s="4" t="n"/>
    </row>
    <row r="612" ht="46" customHeight="1">
      <c r="A612" s="2" t="inlineStr">
        <is>
          <t>611</t>
        </is>
      </c>
      <c r="B612" s="3" t="n">
        <v>44960.43796296296</v>
      </c>
      <c r="C612" s="3" t="n">
        <v>44960.50969907407</v>
      </c>
      <c r="D612" s="2" t="inlineStr">
        <is>
          <t>outside_telegram_coverage</t>
        </is>
      </c>
      <c r="E612" s="2" t="inlineStr">
        <is>
          <t>outside_telegram_coverage</t>
        </is>
      </c>
      <c r="F612" s="2" t="inlineStr">
        <is>
          <t>[]</t>
        </is>
      </c>
      <c r="G612" s="2" t="n"/>
      <c r="H612" s="2" t="n"/>
      <c r="I612" s="2" t="n"/>
      <c r="J612" s="2" t="n"/>
      <c r="K612" s="2" t="n"/>
      <c r="L612" s="2" t="n"/>
      <c r="M612" s="4" t="n"/>
      <c r="N612" s="4" t="n"/>
    </row>
    <row r="613" ht="46" customHeight="1">
      <c r="A613" s="2" t="inlineStr">
        <is>
          <t>612</t>
        </is>
      </c>
      <c r="B613" s="3" t="n">
        <v>44960.69094907407</v>
      </c>
      <c r="C613" s="3" t="n">
        <v>44960.72068287037</v>
      </c>
      <c r="D613" s="2" t="inlineStr">
        <is>
          <t>outside_telegram_coverage</t>
        </is>
      </c>
      <c r="E613" s="2" t="inlineStr">
        <is>
          <t>outside_telegram_coverage</t>
        </is>
      </c>
      <c r="F613" s="2" t="inlineStr">
        <is>
          <t>[]</t>
        </is>
      </c>
      <c r="G613" s="2" t="n"/>
      <c r="H613" s="2" t="n"/>
      <c r="I613" s="2" t="n"/>
      <c r="J613" s="2" t="n"/>
      <c r="K613" s="2" t="n"/>
      <c r="L613" s="2" t="n"/>
      <c r="M613" s="4" t="n"/>
      <c r="N613" s="4" t="n"/>
    </row>
    <row r="614" ht="46" customHeight="1">
      <c r="A614" s="2" t="inlineStr">
        <is>
          <t>613</t>
        </is>
      </c>
      <c r="B614" s="3" t="n">
        <v>44961.37868055556</v>
      </c>
      <c r="C614" s="3" t="n">
        <v>44961.45554398148</v>
      </c>
      <c r="D614" s="2" t="inlineStr">
        <is>
          <t>outside_telegram_coverage</t>
        </is>
      </c>
      <c r="E614" s="2" t="inlineStr">
        <is>
          <t>outside_telegram_coverage</t>
        </is>
      </c>
      <c r="F614" s="2" t="inlineStr">
        <is>
          <t>[]</t>
        </is>
      </c>
      <c r="G614" s="2" t="n"/>
      <c r="H614" s="2" t="n"/>
      <c r="I614" s="2" t="n"/>
      <c r="J614" s="2" t="n"/>
      <c r="K614" s="2" t="n"/>
      <c r="L614" s="2" t="n"/>
      <c r="M614" s="4" t="n"/>
      <c r="N614" s="4" t="n"/>
    </row>
    <row r="615" ht="46" customHeight="1">
      <c r="A615" s="2" t="inlineStr">
        <is>
          <t>614</t>
        </is>
      </c>
      <c r="B615" s="3" t="n">
        <v>44961.70078703704</v>
      </c>
      <c r="C615" s="3" t="n">
        <v>44961.73258101852</v>
      </c>
      <c r="D615" s="2" t="inlineStr">
        <is>
          <t>outside_telegram_coverage</t>
        </is>
      </c>
      <c r="E615" s="2" t="inlineStr">
        <is>
          <t>outside_telegram_coverage</t>
        </is>
      </c>
      <c r="F615" s="2" t="inlineStr">
        <is>
          <t>[]</t>
        </is>
      </c>
      <c r="G615" s="2" t="n"/>
      <c r="H615" s="2" t="n"/>
      <c r="I615" s="2" t="n"/>
      <c r="J615" s="2" t="n"/>
      <c r="K615" s="2" t="n"/>
      <c r="L615" s="2" t="n"/>
      <c r="M615" s="4" t="n"/>
      <c r="N615" s="4" t="n"/>
    </row>
    <row r="616" ht="46" customHeight="1">
      <c r="A616" s="2" t="inlineStr">
        <is>
          <t>615</t>
        </is>
      </c>
      <c r="B616" s="3" t="n">
        <v>44965.65395833334</v>
      </c>
      <c r="C616" s="3" t="n">
        <v>44965.65902777778</v>
      </c>
      <c r="D616" s="2" t="inlineStr">
        <is>
          <t>outside_telegram_coverage</t>
        </is>
      </c>
      <c r="E616" s="2" t="inlineStr">
        <is>
          <t>outside_telegram_coverage</t>
        </is>
      </c>
      <c r="F616" s="2" t="inlineStr">
        <is>
          <t>[]</t>
        </is>
      </c>
      <c r="G616" s="2" t="n"/>
      <c r="H616" s="2" t="n"/>
      <c r="I616" s="2" t="n"/>
      <c r="J616" s="2" t="n"/>
      <c r="K616" s="2" t="n"/>
      <c r="L616" s="2" t="n"/>
      <c r="M616" s="4" t="n"/>
      <c r="N616" s="4" t="n"/>
    </row>
    <row r="617" ht="46" customHeight="1">
      <c r="A617" s="2" t="inlineStr">
        <is>
          <t>616</t>
        </is>
      </c>
      <c r="B617" s="3" t="n">
        <v>44967.16569444445</v>
      </c>
      <c r="C617" s="3" t="n">
        <v>44967.19987268518</v>
      </c>
      <c r="D617" s="2" t="inlineStr">
        <is>
          <t>outside_telegram_coverage</t>
        </is>
      </c>
      <c r="E617" s="2" t="inlineStr">
        <is>
          <t>outside_telegram_coverage</t>
        </is>
      </c>
      <c r="F617" s="2" t="inlineStr">
        <is>
          <t>[]</t>
        </is>
      </c>
      <c r="G617" s="2" t="n"/>
      <c r="H617" s="2" t="n"/>
      <c r="I617" s="2" t="n"/>
      <c r="J617" s="2" t="n"/>
      <c r="K617" s="2" t="n"/>
      <c r="L617" s="2" t="n"/>
      <c r="M617" s="4" t="n"/>
      <c r="N617" s="4" t="n"/>
    </row>
    <row r="618" ht="46" customHeight="1">
      <c r="A618" s="2" t="inlineStr">
        <is>
          <t>617</t>
        </is>
      </c>
      <c r="B618" s="3" t="n">
        <v>44967.35237268519</v>
      </c>
      <c r="C618" s="3" t="n">
        <v>44967.49850694444</v>
      </c>
      <c r="D618" s="2" t="inlineStr">
        <is>
          <t>outside_telegram_coverage</t>
        </is>
      </c>
      <c r="E618" s="2" t="inlineStr">
        <is>
          <t>outside_telegram_coverage</t>
        </is>
      </c>
      <c r="F618" s="2" t="inlineStr">
        <is>
          <t>[]</t>
        </is>
      </c>
      <c r="G618" s="2" t="n"/>
      <c r="H618" s="2" t="n"/>
      <c r="I618" s="2" t="n"/>
      <c r="J618" s="2" t="n"/>
      <c r="K618" s="2" t="n"/>
      <c r="L618" s="2" t="n"/>
      <c r="M618" s="4" t="n"/>
      <c r="N618" s="4" t="n"/>
    </row>
    <row r="619" ht="46" customHeight="1">
      <c r="A619" s="2" t="inlineStr">
        <is>
          <t>618</t>
        </is>
      </c>
      <c r="B619" s="3" t="n">
        <v>44967.55306712963</v>
      </c>
      <c r="C619" s="3" t="n">
        <v>44967.61119212963</v>
      </c>
      <c r="D619" s="2" t="inlineStr">
        <is>
          <t>outside_telegram_coverage</t>
        </is>
      </c>
      <c r="E619" s="2" t="inlineStr">
        <is>
          <t>outside_telegram_coverage</t>
        </is>
      </c>
      <c r="F619" s="2" t="inlineStr">
        <is>
          <t>[]</t>
        </is>
      </c>
      <c r="G619" s="2" t="n"/>
      <c r="H619" s="2" t="n"/>
      <c r="I619" s="2" t="n"/>
      <c r="J619" s="2" t="n"/>
      <c r="K619" s="2" t="n"/>
      <c r="L619" s="2" t="n"/>
      <c r="M619" s="4" t="n"/>
      <c r="N619" s="4" t="n"/>
    </row>
    <row r="620" ht="46" customHeight="1">
      <c r="A620" s="2" t="inlineStr">
        <is>
          <t>619</t>
        </is>
      </c>
      <c r="B620" s="3" t="n">
        <v>44967.68908564815</v>
      </c>
      <c r="C620" s="3" t="n">
        <v>44967.76814814815</v>
      </c>
      <c r="D620" s="2" t="inlineStr">
        <is>
          <t>outside_telegram_coverage</t>
        </is>
      </c>
      <c r="E620" s="2" t="inlineStr">
        <is>
          <t>outside_telegram_coverage</t>
        </is>
      </c>
      <c r="F620" s="2" t="inlineStr">
        <is>
          <t>[]</t>
        </is>
      </c>
      <c r="G620" s="2" t="n"/>
      <c r="H620" s="2" t="n"/>
      <c r="I620" s="2" t="n"/>
      <c r="J620" s="2" t="n"/>
      <c r="K620" s="2" t="n"/>
      <c r="L620" s="2" t="n"/>
      <c r="M620" s="4" t="n"/>
      <c r="N620" s="4" t="n"/>
    </row>
    <row r="621" ht="46" customHeight="1">
      <c r="A621" s="2" t="inlineStr">
        <is>
          <t>620</t>
        </is>
      </c>
      <c r="B621" s="3" t="n">
        <v>44967.90723379629</v>
      </c>
      <c r="C621" s="3" t="n">
        <v>44968.03592592593</v>
      </c>
      <c r="D621" s="2" t="inlineStr">
        <is>
          <t>outside_telegram_coverage</t>
        </is>
      </c>
      <c r="E621" s="2" t="inlineStr">
        <is>
          <t>outside_telegram_coverage</t>
        </is>
      </c>
      <c r="F621" s="2" t="inlineStr">
        <is>
          <t>[]</t>
        </is>
      </c>
      <c r="G621" s="2" t="n"/>
      <c r="H621" s="2" t="n"/>
      <c r="I621" s="2" t="n"/>
      <c r="J621" s="2" t="n"/>
      <c r="K621" s="2" t="n"/>
      <c r="L621" s="2" t="n"/>
      <c r="M621" s="4" t="n"/>
      <c r="N621" s="4" t="n"/>
    </row>
    <row r="622" ht="46" customHeight="1">
      <c r="A622" s="2" t="inlineStr">
        <is>
          <t>621</t>
        </is>
      </c>
      <c r="B622" s="3" t="n">
        <v>44971.38194444445</v>
      </c>
      <c r="C622" s="3" t="n">
        <v>44971.45824074074</v>
      </c>
      <c r="D622" s="2" t="inlineStr">
        <is>
          <t>outside_telegram_coverage</t>
        </is>
      </c>
      <c r="E622" s="2" t="inlineStr">
        <is>
          <t>outside_telegram_coverage</t>
        </is>
      </c>
      <c r="F622" s="2" t="inlineStr">
        <is>
          <t>[]</t>
        </is>
      </c>
      <c r="G622" s="2" t="n"/>
      <c r="H622" s="2" t="n"/>
      <c r="I622" s="2" t="n"/>
      <c r="J622" s="2" t="n"/>
      <c r="K622" s="2" t="n"/>
      <c r="L622" s="2" t="n"/>
      <c r="M622" s="4" t="n"/>
      <c r="N622" s="4" t="n"/>
    </row>
    <row r="623" ht="46" customHeight="1">
      <c r="A623" s="2" t="inlineStr">
        <is>
          <t>622</t>
        </is>
      </c>
      <c r="B623" s="3" t="n">
        <v>44972.62626157407</v>
      </c>
      <c r="C623" s="3" t="n">
        <v>44972.66240740741</v>
      </c>
      <c r="D623" s="2" t="inlineStr">
        <is>
          <t>outside_telegram_coverage</t>
        </is>
      </c>
      <c r="E623" s="2" t="inlineStr">
        <is>
          <t>outside_telegram_coverage</t>
        </is>
      </c>
      <c r="F623" s="2" t="inlineStr">
        <is>
          <t>[]</t>
        </is>
      </c>
      <c r="G623" s="2" t="n"/>
      <c r="H623" s="2" t="n"/>
      <c r="I623" s="2" t="n"/>
      <c r="J623" s="2" t="n"/>
      <c r="K623" s="2" t="n"/>
      <c r="L623" s="2" t="n"/>
      <c r="M623" s="4" t="n"/>
      <c r="N623" s="4" t="n"/>
    </row>
    <row r="624" ht="46" customHeight="1">
      <c r="A624" s="2" t="inlineStr">
        <is>
          <t>623</t>
        </is>
      </c>
      <c r="B624" s="3" t="n">
        <v>44973.10795138889</v>
      </c>
      <c r="C624" s="3" t="n">
        <v>44973.1953587963</v>
      </c>
      <c r="D624" s="2" t="inlineStr">
        <is>
          <t>outside_telegram_coverage</t>
        </is>
      </c>
      <c r="E624" s="2" t="inlineStr">
        <is>
          <t>outside_telegram_coverage</t>
        </is>
      </c>
      <c r="F624" s="2" t="inlineStr">
        <is>
          <t>[]</t>
        </is>
      </c>
      <c r="G624" s="2" t="n"/>
      <c r="H624" s="2" t="n"/>
      <c r="I624" s="2" t="n"/>
      <c r="J624" s="2" t="n"/>
      <c r="K624" s="2" t="n"/>
      <c r="L624" s="2" t="n"/>
      <c r="M624" s="4" t="n"/>
      <c r="N624" s="4" t="n"/>
    </row>
    <row r="625" ht="46" customHeight="1">
      <c r="A625" s="2" t="inlineStr">
        <is>
          <t>624</t>
        </is>
      </c>
      <c r="B625" s="3" t="n">
        <v>44973.50804398148</v>
      </c>
      <c r="C625" s="3" t="n">
        <v>44973.52431712963</v>
      </c>
      <c r="D625" s="2" t="inlineStr">
        <is>
          <t>outside_telegram_coverage</t>
        </is>
      </c>
      <c r="E625" s="2" t="inlineStr">
        <is>
          <t>outside_telegram_coverage</t>
        </is>
      </c>
      <c r="F625" s="2" t="inlineStr">
        <is>
          <t>[]</t>
        </is>
      </c>
      <c r="G625" s="2" t="n"/>
      <c r="H625" s="2" t="n"/>
      <c r="I625" s="2" t="n"/>
      <c r="J625" s="2" t="n"/>
      <c r="K625" s="2" t="n"/>
      <c r="L625" s="2" t="n"/>
      <c r="M625" s="4" t="n"/>
      <c r="N625" s="4" t="n"/>
    </row>
    <row r="626" ht="46" customHeight="1">
      <c r="A626" s="2" t="inlineStr">
        <is>
          <t>625</t>
        </is>
      </c>
      <c r="B626" s="3" t="n">
        <v>44974.57114583333</v>
      </c>
      <c r="C626" s="3" t="n">
        <v>44974.5943287037</v>
      </c>
      <c r="D626" s="2" t="inlineStr">
        <is>
          <t>outside_telegram_coverage</t>
        </is>
      </c>
      <c r="E626" s="2" t="inlineStr">
        <is>
          <t>outside_telegram_coverage</t>
        </is>
      </c>
      <c r="F626" s="2" t="inlineStr">
        <is>
          <t>[]</t>
        </is>
      </c>
      <c r="G626" s="2" t="n"/>
      <c r="H626" s="2" t="n"/>
      <c r="I626" s="2" t="n"/>
      <c r="J626" s="2" t="n"/>
      <c r="K626" s="2" t="n"/>
      <c r="L626" s="2" t="n"/>
      <c r="M626" s="4" t="n"/>
      <c r="N626" s="4" t="n"/>
    </row>
    <row r="627" ht="46" customHeight="1">
      <c r="A627" s="2" t="inlineStr">
        <is>
          <t>626</t>
        </is>
      </c>
      <c r="B627" s="3" t="n">
        <v>44974.65364583334</v>
      </c>
      <c r="C627" s="3" t="n">
        <v>44974.67175925926</v>
      </c>
      <c r="D627" s="2" t="inlineStr">
        <is>
          <t>outside_telegram_coverage</t>
        </is>
      </c>
      <c r="E627" s="2" t="inlineStr">
        <is>
          <t>outside_telegram_coverage</t>
        </is>
      </c>
      <c r="F627" s="2" t="inlineStr">
        <is>
          <t>[]</t>
        </is>
      </c>
      <c r="G627" s="2" t="n"/>
      <c r="H627" s="2" t="n"/>
      <c r="I627" s="2" t="n"/>
      <c r="J627" s="2" t="n"/>
      <c r="K627" s="2" t="n"/>
      <c r="L627" s="2" t="n"/>
      <c r="M627" s="4" t="n"/>
      <c r="N627" s="4" t="n"/>
    </row>
    <row r="628" ht="46" customHeight="1">
      <c r="A628" s="2" t="inlineStr">
        <is>
          <t>627</t>
        </is>
      </c>
      <c r="B628" s="3" t="n">
        <v>44975.35443287037</v>
      </c>
      <c r="C628" s="3" t="n">
        <v>44975.400625</v>
      </c>
      <c r="D628" s="2" t="inlineStr">
        <is>
          <t>outside_telegram_coverage</t>
        </is>
      </c>
      <c r="E628" s="2" t="inlineStr">
        <is>
          <t>outside_telegram_coverage</t>
        </is>
      </c>
      <c r="F628" s="2" t="inlineStr">
        <is>
          <t>[]</t>
        </is>
      </c>
      <c r="G628" s="2" t="n"/>
      <c r="H628" s="2" t="n"/>
      <c r="I628" s="2" t="n"/>
      <c r="J628" s="2" t="n"/>
      <c r="K628" s="2" t="n"/>
      <c r="L628" s="2" t="n"/>
      <c r="M628" s="4" t="n"/>
      <c r="N628" s="4" t="n"/>
    </row>
    <row r="629" ht="46" customHeight="1">
      <c r="A629" s="2" t="inlineStr">
        <is>
          <t>628</t>
        </is>
      </c>
      <c r="B629" s="3" t="n">
        <v>44976.64570601852</v>
      </c>
      <c r="C629" s="3" t="n">
        <v>44976.66288194444</v>
      </c>
      <c r="D629" s="2" t="inlineStr">
        <is>
          <t>outside_telegram_coverage</t>
        </is>
      </c>
      <c r="E629" s="2" t="inlineStr">
        <is>
          <t>outside_telegram_coverage</t>
        </is>
      </c>
      <c r="F629" s="2" t="inlineStr">
        <is>
          <t>[]</t>
        </is>
      </c>
      <c r="G629" s="2" t="n"/>
      <c r="H629" s="2" t="n"/>
      <c r="I629" s="2" t="n"/>
      <c r="J629" s="2" t="n"/>
      <c r="K629" s="2" t="n"/>
      <c r="L629" s="2" t="n"/>
      <c r="M629" s="4" t="n"/>
      <c r="N629" s="4" t="n"/>
    </row>
    <row r="630" ht="46" customHeight="1">
      <c r="A630" s="2" t="inlineStr">
        <is>
          <t>629</t>
        </is>
      </c>
      <c r="B630" s="3" t="n">
        <v>44977.48221064815</v>
      </c>
      <c r="C630" s="3" t="n">
        <v>44977.54668981482</v>
      </c>
      <c r="D630" s="2" t="inlineStr">
        <is>
          <t>outside_telegram_coverage</t>
        </is>
      </c>
      <c r="E630" s="2" t="inlineStr">
        <is>
          <t>outside_telegram_coverage</t>
        </is>
      </c>
      <c r="F630" s="2" t="inlineStr">
        <is>
          <t>[]</t>
        </is>
      </c>
      <c r="G630" s="2" t="n"/>
      <c r="H630" s="2" t="n"/>
      <c r="I630" s="2" t="n"/>
      <c r="J630" s="2" t="n"/>
      <c r="K630" s="2" t="n"/>
      <c r="L630" s="2" t="n"/>
      <c r="M630" s="4" t="n"/>
      <c r="N630" s="4" t="n"/>
    </row>
    <row r="631" ht="46" customHeight="1">
      <c r="A631" s="2" t="inlineStr">
        <is>
          <t>630</t>
        </is>
      </c>
      <c r="B631" s="3" t="n">
        <v>44979.37883101852</v>
      </c>
      <c r="C631" s="3" t="n">
        <v>44979.45873842593</v>
      </c>
      <c r="D631" s="2" t="inlineStr">
        <is>
          <t>outside_telegram_coverage</t>
        </is>
      </c>
      <c r="E631" s="2" t="inlineStr">
        <is>
          <t>outside_telegram_coverage</t>
        </is>
      </c>
      <c r="F631" s="2" t="inlineStr">
        <is>
          <t>[]</t>
        </is>
      </c>
      <c r="G631" s="2" t="n"/>
      <c r="H631" s="2" t="n"/>
      <c r="I631" s="2" t="n"/>
      <c r="J631" s="2" t="n"/>
      <c r="K631" s="2" t="n"/>
      <c r="L631" s="2" t="n"/>
      <c r="M631" s="4" t="n"/>
      <c r="N631" s="4" t="n"/>
    </row>
    <row r="632" ht="46" customHeight="1">
      <c r="A632" s="2" t="inlineStr">
        <is>
          <t>631</t>
        </is>
      </c>
      <c r="B632" s="3" t="n">
        <v>44980.47868055556</v>
      </c>
      <c r="C632" s="3" t="n">
        <v>44980.49458333333</v>
      </c>
      <c r="D632" s="2" t="inlineStr">
        <is>
          <t>outside_telegram_coverage</t>
        </is>
      </c>
      <c r="E632" s="2" t="inlineStr">
        <is>
          <t>outside_telegram_coverage</t>
        </is>
      </c>
      <c r="F632" s="2" t="inlineStr">
        <is>
          <t>[]</t>
        </is>
      </c>
      <c r="G632" s="2" t="n"/>
      <c r="H632" s="2" t="n"/>
      <c r="I632" s="2" t="n"/>
      <c r="J632" s="2" t="n"/>
      <c r="K632" s="2" t="n"/>
      <c r="L632" s="2" t="n"/>
      <c r="M632" s="4" t="n"/>
      <c r="N632" s="4" t="n"/>
    </row>
    <row r="633" ht="46" customHeight="1">
      <c r="A633" s="2" t="inlineStr">
        <is>
          <t>632</t>
        </is>
      </c>
      <c r="B633" s="3" t="n">
        <v>44982.39126157408</v>
      </c>
      <c r="C633" s="3" t="n">
        <v>44982.41116898148</v>
      </c>
      <c r="D633" s="2" t="inlineStr">
        <is>
          <t>outside_telegram_coverage</t>
        </is>
      </c>
      <c r="E633" s="2" t="inlineStr">
        <is>
          <t>outside_telegram_coverage</t>
        </is>
      </c>
      <c r="F633" s="2" t="inlineStr">
        <is>
          <t>[]</t>
        </is>
      </c>
      <c r="G633" s="2" t="n"/>
      <c r="H633" s="2" t="n"/>
      <c r="I633" s="2" t="n"/>
      <c r="J633" s="2" t="n"/>
      <c r="K633" s="2" t="n"/>
      <c r="L633" s="2" t="n"/>
      <c r="M633" s="4" t="n"/>
      <c r="N633" s="4" t="n"/>
    </row>
    <row r="634" ht="46" customHeight="1">
      <c r="A634" s="2" t="inlineStr">
        <is>
          <t>633</t>
        </is>
      </c>
      <c r="B634" s="3" t="n">
        <v>44982.6637962963</v>
      </c>
      <c r="C634" s="3" t="n">
        <v>44982.67934027778</v>
      </c>
      <c r="D634" s="2" t="inlineStr">
        <is>
          <t>outside_telegram_coverage</t>
        </is>
      </c>
      <c r="E634" s="2" t="inlineStr">
        <is>
          <t>outside_telegram_coverage</t>
        </is>
      </c>
      <c r="F634" s="2" t="inlineStr">
        <is>
          <t>[]</t>
        </is>
      </c>
      <c r="G634" s="2" t="n"/>
      <c r="H634" s="2" t="n"/>
      <c r="I634" s="2" t="n"/>
      <c r="J634" s="2" t="n"/>
      <c r="K634" s="2" t="n"/>
      <c r="L634" s="2" t="n"/>
      <c r="M634" s="4" t="n"/>
      <c r="N634" s="4" t="n"/>
    </row>
    <row r="635" ht="46" customHeight="1">
      <c r="A635" s="2" t="inlineStr">
        <is>
          <t>634</t>
        </is>
      </c>
      <c r="B635" s="3" t="n">
        <v>44983.9719212963</v>
      </c>
      <c r="C635" s="3" t="n">
        <v>44984.19908564815</v>
      </c>
      <c r="D635" s="2" t="inlineStr">
        <is>
          <t>outside_telegram_coverage</t>
        </is>
      </c>
      <c r="E635" s="2" t="inlineStr">
        <is>
          <t>outside_telegram_coverage</t>
        </is>
      </c>
      <c r="F635" s="2" t="inlineStr">
        <is>
          <t>[]</t>
        </is>
      </c>
      <c r="G635" s="2" t="n"/>
      <c r="H635" s="2" t="n"/>
      <c r="I635" s="2" t="n"/>
      <c r="J635" s="2" t="n"/>
      <c r="K635" s="2" t="n"/>
      <c r="L635" s="2" t="n"/>
      <c r="M635" s="4" t="n"/>
      <c r="N635" s="4" t="n"/>
    </row>
    <row r="636" ht="46" customHeight="1">
      <c r="A636" s="2" t="inlineStr">
        <is>
          <t>635</t>
        </is>
      </c>
      <c r="B636" s="3" t="n">
        <v>44984.35059027778</v>
      </c>
      <c r="C636" s="3" t="n">
        <v>44984.39105324074</v>
      </c>
      <c r="D636" s="2" t="inlineStr">
        <is>
          <t>outside_telegram_coverage</t>
        </is>
      </c>
      <c r="E636" s="2" t="inlineStr">
        <is>
          <t>outside_telegram_coverage</t>
        </is>
      </c>
      <c r="F636" s="2" t="inlineStr">
        <is>
          <t>[]</t>
        </is>
      </c>
      <c r="G636" s="2" t="n"/>
      <c r="H636" s="2" t="n"/>
      <c r="I636" s="2" t="n"/>
      <c r="J636" s="2" t="n"/>
      <c r="K636" s="2" t="n"/>
      <c r="L636" s="2" t="n"/>
      <c r="M636" s="4" t="n"/>
      <c r="N636" s="4" t="n"/>
    </row>
    <row r="637" ht="46" customHeight="1">
      <c r="A637" s="2" t="inlineStr">
        <is>
          <t>636</t>
        </is>
      </c>
      <c r="B637" s="3" t="n">
        <v>44985.73282407408</v>
      </c>
      <c r="C637" s="3" t="n">
        <v>44985.73902777778</v>
      </c>
      <c r="D637" s="2" t="inlineStr">
        <is>
          <t>outside_telegram_coverage</t>
        </is>
      </c>
      <c r="E637" s="2" t="inlineStr">
        <is>
          <t>outside_telegram_coverage</t>
        </is>
      </c>
      <c r="F637" s="2" t="inlineStr">
        <is>
          <t>[]</t>
        </is>
      </c>
      <c r="G637" s="2" t="n"/>
      <c r="H637" s="2" t="n"/>
      <c r="I637" s="2" t="n"/>
      <c r="J637" s="2" t="n"/>
      <c r="K637" s="2" t="n"/>
      <c r="L637" s="2" t="n"/>
      <c r="M637" s="4" t="n"/>
      <c r="N637" s="4" t="n"/>
    </row>
    <row r="638" ht="46" customHeight="1">
      <c r="A638" s="2" t="inlineStr">
        <is>
          <t>637</t>
        </is>
      </c>
      <c r="B638" s="3" t="n">
        <v>44985.99449074074</v>
      </c>
      <c r="C638" s="3" t="n">
        <v>44986.0568287037</v>
      </c>
      <c r="D638" s="2" t="inlineStr">
        <is>
          <t>outside_telegram_coverage</t>
        </is>
      </c>
      <c r="E638" s="2" t="inlineStr">
        <is>
          <t>outside_telegram_coverage</t>
        </is>
      </c>
      <c r="F638" s="2" t="inlineStr">
        <is>
          <t>[]</t>
        </is>
      </c>
      <c r="G638" s="2" t="n"/>
      <c r="H638" s="2" t="n"/>
      <c r="I638" s="2" t="n"/>
      <c r="J638" s="2" t="n"/>
      <c r="K638" s="2" t="n"/>
      <c r="L638" s="2" t="n"/>
      <c r="M638" s="4" t="n"/>
      <c r="N638" s="4" t="n"/>
    </row>
    <row r="639" ht="46" customHeight="1">
      <c r="A639" s="2" t="inlineStr">
        <is>
          <t>638</t>
        </is>
      </c>
      <c r="B639" s="3" t="n">
        <v>44986.48094907407</v>
      </c>
      <c r="C639" s="3" t="n">
        <v>44986.50614583334</v>
      </c>
      <c r="D639" s="2" t="inlineStr">
        <is>
          <t>outside_telegram_coverage</t>
        </is>
      </c>
      <c r="E639" s="2" t="inlineStr">
        <is>
          <t>outside_telegram_coverage</t>
        </is>
      </c>
      <c r="F639" s="2" t="inlineStr">
        <is>
          <t>[]</t>
        </is>
      </c>
      <c r="G639" s="2" t="n"/>
      <c r="H639" s="2" t="n"/>
      <c r="I639" s="2" t="n"/>
      <c r="J639" s="2" t="n"/>
      <c r="K639" s="2" t="n"/>
      <c r="L639" s="2" t="n"/>
      <c r="M639" s="4" t="n"/>
      <c r="N639" s="4" t="n"/>
    </row>
    <row r="640" ht="46" customHeight="1">
      <c r="A640" s="2" t="inlineStr">
        <is>
          <t>639</t>
        </is>
      </c>
      <c r="B640" s="3" t="n">
        <v>44986.79474537037</v>
      </c>
      <c r="C640" s="3" t="n">
        <v>44986.80702546296</v>
      </c>
      <c r="D640" s="2" t="inlineStr">
        <is>
          <t>outside_telegram_coverage</t>
        </is>
      </c>
      <c r="E640" s="2" t="inlineStr">
        <is>
          <t>outside_telegram_coverage</t>
        </is>
      </c>
      <c r="F640" s="2" t="inlineStr">
        <is>
          <t>[]</t>
        </is>
      </c>
      <c r="G640" s="2" t="n"/>
      <c r="H640" s="2" t="n"/>
      <c r="I640" s="2" t="n"/>
      <c r="J640" s="2" t="n"/>
      <c r="K640" s="2" t="n"/>
      <c r="L640" s="2" t="n"/>
      <c r="M640" s="4" t="n"/>
      <c r="N640" s="4" t="n"/>
    </row>
    <row r="641" ht="46" customHeight="1">
      <c r="A641" s="2" t="inlineStr">
        <is>
          <t>640</t>
        </is>
      </c>
      <c r="B641" s="3" t="n">
        <v>44987.78716435185</v>
      </c>
      <c r="C641" s="3" t="n">
        <v>44987.79993055556</v>
      </c>
      <c r="D641" s="2" t="inlineStr">
        <is>
          <t>outside_telegram_coverage</t>
        </is>
      </c>
      <c r="E641" s="2" t="inlineStr">
        <is>
          <t>outside_telegram_coverage</t>
        </is>
      </c>
      <c r="F641" s="2" t="inlineStr">
        <is>
          <t>[]</t>
        </is>
      </c>
      <c r="G641" s="2" t="n"/>
      <c r="H641" s="2" t="n"/>
      <c r="I641" s="2" t="n"/>
      <c r="J641" s="2" t="n"/>
      <c r="K641" s="2" t="n"/>
      <c r="L641" s="2" t="n"/>
      <c r="M641" s="4" t="n"/>
      <c r="N641" s="4" t="n"/>
    </row>
    <row r="642" ht="46" customHeight="1">
      <c r="A642" s="2" t="inlineStr">
        <is>
          <t>641</t>
        </is>
      </c>
      <c r="B642" s="3" t="n">
        <v>44988.38106481481</v>
      </c>
      <c r="C642" s="3" t="n">
        <v>44988.45375</v>
      </c>
      <c r="D642" s="2" t="inlineStr">
        <is>
          <t>outside_telegram_coverage</t>
        </is>
      </c>
      <c r="E642" s="2" t="inlineStr">
        <is>
          <t>outside_telegram_coverage</t>
        </is>
      </c>
      <c r="F642" s="2" t="inlineStr">
        <is>
          <t>[]</t>
        </is>
      </c>
      <c r="G642" s="2" t="n"/>
      <c r="H642" s="2" t="n"/>
      <c r="I642" s="2" t="n"/>
      <c r="J642" s="2" t="n"/>
      <c r="K642" s="2" t="n"/>
      <c r="L642" s="2" t="n"/>
      <c r="M642" s="4" t="n"/>
      <c r="N642" s="4" t="n"/>
    </row>
    <row r="643" ht="46" customHeight="1">
      <c r="A643" s="2" t="inlineStr">
        <is>
          <t>642</t>
        </is>
      </c>
      <c r="B643" s="3" t="n">
        <v>44991.03686342593</v>
      </c>
      <c r="C643" s="3" t="n">
        <v>44991.12761574074</v>
      </c>
      <c r="D643" s="2" t="inlineStr">
        <is>
          <t>outside_telegram_coverage</t>
        </is>
      </c>
      <c r="E643" s="2" t="inlineStr">
        <is>
          <t>outside_telegram_coverage</t>
        </is>
      </c>
      <c r="F643" s="2" t="inlineStr">
        <is>
          <t>[]</t>
        </is>
      </c>
      <c r="G643" s="2" t="n"/>
      <c r="H643" s="2" t="n"/>
      <c r="I643" s="2" t="n"/>
      <c r="J643" s="2" t="n"/>
      <c r="K643" s="2" t="n"/>
      <c r="L643" s="2" t="n"/>
      <c r="M643" s="4" t="n"/>
      <c r="N643" s="4" t="n"/>
    </row>
    <row r="644" ht="46" customHeight="1">
      <c r="A644" s="2" t="inlineStr">
        <is>
          <t>643</t>
        </is>
      </c>
      <c r="B644" s="3" t="n">
        <v>44991.37967592593</v>
      </c>
      <c r="C644" s="3" t="n">
        <v>44991.45111111111</v>
      </c>
      <c r="D644" s="2" t="inlineStr">
        <is>
          <t>outside_telegram_coverage</t>
        </is>
      </c>
      <c r="E644" s="2" t="inlineStr">
        <is>
          <t>outside_telegram_coverage</t>
        </is>
      </c>
      <c r="F644" s="2" t="inlineStr">
        <is>
          <t>[]</t>
        </is>
      </c>
      <c r="G644" s="2" t="n"/>
      <c r="H644" s="2" t="n"/>
      <c r="I644" s="2" t="n"/>
      <c r="J644" s="2" t="n"/>
      <c r="K644" s="2" t="n"/>
      <c r="L644" s="2" t="n"/>
      <c r="M644" s="4" t="n"/>
      <c r="N644" s="4" t="n"/>
    </row>
    <row r="645" ht="46" customHeight="1">
      <c r="A645" s="2" t="inlineStr">
        <is>
          <t>644</t>
        </is>
      </c>
      <c r="B645" s="3" t="n">
        <v>44992.43912037037</v>
      </c>
      <c r="C645" s="3" t="n">
        <v>44992.45554398148</v>
      </c>
      <c r="D645" s="2" t="inlineStr">
        <is>
          <t>outside_telegram_coverage</t>
        </is>
      </c>
      <c r="E645" s="2" t="inlineStr">
        <is>
          <t>outside_telegram_coverage</t>
        </is>
      </c>
      <c r="F645" s="2" t="inlineStr">
        <is>
          <t>[]</t>
        </is>
      </c>
      <c r="G645" s="2" t="n"/>
      <c r="H645" s="2" t="n"/>
      <c r="I645" s="2" t="n"/>
      <c r="J645" s="2" t="n"/>
      <c r="K645" s="2" t="n"/>
      <c r="L645" s="2" t="n"/>
      <c r="M645" s="4" t="n"/>
      <c r="N645" s="4" t="n"/>
    </row>
    <row r="646" ht="46" customHeight="1">
      <c r="A646" s="2" t="inlineStr">
        <is>
          <t>645</t>
        </is>
      </c>
      <c r="B646" s="3" t="n">
        <v>44992.51541666667</v>
      </c>
      <c r="C646" s="3" t="n">
        <v>44992.52871527777</v>
      </c>
      <c r="D646" s="2" t="inlineStr">
        <is>
          <t>outside_telegram_coverage</t>
        </is>
      </c>
      <c r="E646" s="2" t="inlineStr">
        <is>
          <t>outside_telegram_coverage</t>
        </is>
      </c>
      <c r="F646" s="2" t="inlineStr">
        <is>
          <t>[]</t>
        </is>
      </c>
      <c r="G646" s="2" t="n"/>
      <c r="H646" s="2" t="n"/>
      <c r="I646" s="2" t="n"/>
      <c r="J646" s="2" t="n"/>
      <c r="K646" s="2" t="n"/>
      <c r="L646" s="2" t="n"/>
      <c r="M646" s="4" t="n"/>
      <c r="N646" s="4" t="n"/>
    </row>
    <row r="647" ht="46" customHeight="1">
      <c r="A647" s="2" t="inlineStr">
        <is>
          <t>646</t>
        </is>
      </c>
      <c r="B647" s="3" t="n">
        <v>44992.58927083333</v>
      </c>
      <c r="C647" s="3" t="n">
        <v>44992.60729166667</v>
      </c>
      <c r="D647" s="2" t="inlineStr">
        <is>
          <t>outside_telegram_coverage</t>
        </is>
      </c>
      <c r="E647" s="2" t="inlineStr">
        <is>
          <t>outside_telegram_coverage</t>
        </is>
      </c>
      <c r="F647" s="2" t="inlineStr">
        <is>
          <t>[]</t>
        </is>
      </c>
      <c r="G647" s="2" t="n"/>
      <c r="H647" s="2" t="n"/>
      <c r="I647" s="2" t="n"/>
      <c r="J647" s="2" t="n"/>
      <c r="K647" s="2" t="n"/>
      <c r="L647" s="2" t="n"/>
      <c r="M647" s="4" t="n"/>
      <c r="N647" s="4" t="n"/>
    </row>
    <row r="648" ht="46" customHeight="1">
      <c r="A648" s="2" t="inlineStr">
        <is>
          <t>647</t>
        </is>
      </c>
      <c r="B648" s="3" t="n">
        <v>44994.03998842592</v>
      </c>
      <c r="C648" s="3" t="n">
        <v>44994.32596064815</v>
      </c>
      <c r="D648" s="2" t="inlineStr">
        <is>
          <t>outside_telegram_coverage</t>
        </is>
      </c>
      <c r="E648" s="2" t="inlineStr">
        <is>
          <t>outside_telegram_coverage</t>
        </is>
      </c>
      <c r="F648" s="2" t="inlineStr">
        <is>
          <t>[]</t>
        </is>
      </c>
      <c r="G648" s="2" t="n"/>
      <c r="H648" s="2" t="n"/>
      <c r="I648" s="2" t="n"/>
      <c r="J648" s="2" t="n"/>
      <c r="K648" s="2" t="n"/>
      <c r="L648" s="2" t="n"/>
      <c r="M648" s="4" t="n"/>
      <c r="N648" s="4" t="n"/>
    </row>
    <row r="649" ht="46" customHeight="1">
      <c r="A649" s="2" t="inlineStr">
        <is>
          <t>648</t>
        </is>
      </c>
      <c r="B649" s="3" t="n">
        <v>44994.54020833333</v>
      </c>
      <c r="C649" s="3" t="n">
        <v>44994.59734953703</v>
      </c>
      <c r="D649" s="2" t="inlineStr">
        <is>
          <t>outside_telegram_coverage</t>
        </is>
      </c>
      <c r="E649" s="2" t="inlineStr">
        <is>
          <t>outside_telegram_coverage</t>
        </is>
      </c>
      <c r="F649" s="2" t="inlineStr">
        <is>
          <t>[]</t>
        </is>
      </c>
      <c r="G649" s="2" t="n"/>
      <c r="H649" s="2" t="n"/>
      <c r="I649" s="2" t="n"/>
      <c r="J649" s="2" t="n"/>
      <c r="K649" s="2" t="n"/>
      <c r="L649" s="2" t="n"/>
      <c r="M649" s="4" t="n"/>
      <c r="N649" s="4" t="n"/>
    </row>
    <row r="650" ht="46" customHeight="1">
      <c r="A650" s="2" t="inlineStr">
        <is>
          <t>649</t>
        </is>
      </c>
      <c r="B650" s="3" t="n">
        <v>44995.38341435185</v>
      </c>
      <c r="C650" s="3" t="n">
        <v>44995.44075231482</v>
      </c>
      <c r="D650" s="2" t="inlineStr">
        <is>
          <t>outside_telegram_coverage</t>
        </is>
      </c>
      <c r="E650" s="2" t="inlineStr">
        <is>
          <t>outside_telegram_coverage</t>
        </is>
      </c>
      <c r="F650" s="2" t="inlineStr">
        <is>
          <t>[]</t>
        </is>
      </c>
      <c r="G650" s="2" t="n"/>
      <c r="H650" s="2" t="n"/>
      <c r="I650" s="2" t="n"/>
      <c r="J650" s="2" t="n"/>
      <c r="K650" s="2" t="n"/>
      <c r="L650" s="2" t="n"/>
      <c r="M650" s="4" t="n"/>
      <c r="N650" s="4" t="n"/>
    </row>
    <row r="651" ht="46" customHeight="1">
      <c r="A651" s="2" t="inlineStr">
        <is>
          <t>650</t>
        </is>
      </c>
      <c r="B651" s="3" t="n">
        <v>44995.77708333333</v>
      </c>
      <c r="C651" s="3" t="n">
        <v>44995.79079861111</v>
      </c>
      <c r="D651" s="2" t="inlineStr">
        <is>
          <t>outside_telegram_coverage</t>
        </is>
      </c>
      <c r="E651" s="2" t="inlineStr">
        <is>
          <t>outside_telegram_coverage</t>
        </is>
      </c>
      <c r="F651" s="2" t="inlineStr">
        <is>
          <t>[]</t>
        </is>
      </c>
      <c r="G651" s="2" t="n"/>
      <c r="H651" s="2" t="n"/>
      <c r="I651" s="2" t="n"/>
      <c r="J651" s="2" t="n"/>
      <c r="K651" s="2" t="n"/>
      <c r="L651" s="2" t="n"/>
      <c r="M651" s="4" t="n"/>
      <c r="N651" s="4" t="n"/>
    </row>
    <row r="652" ht="46" customHeight="1">
      <c r="A652" s="2" t="inlineStr">
        <is>
          <t>651</t>
        </is>
      </c>
      <c r="B652" s="3" t="n">
        <v>44998.45120370371</v>
      </c>
      <c r="C652" s="3" t="n">
        <v>44998.49199074074</v>
      </c>
      <c r="D652" s="2" t="inlineStr">
        <is>
          <t>outside_telegram_coverage</t>
        </is>
      </c>
      <c r="E652" s="2" t="inlineStr">
        <is>
          <t>outside_telegram_coverage</t>
        </is>
      </c>
      <c r="F652" s="2" t="inlineStr">
        <is>
          <t>[]</t>
        </is>
      </c>
      <c r="G652" s="2" t="n"/>
      <c r="H652" s="2" t="n"/>
      <c r="I652" s="2" t="n"/>
      <c r="J652" s="2" t="n"/>
      <c r="K652" s="2" t="n"/>
      <c r="L652" s="2" t="n"/>
      <c r="M652" s="4" t="n"/>
      <c r="N652" s="4" t="n"/>
    </row>
    <row r="653" ht="46" customHeight="1">
      <c r="A653" s="2" t="inlineStr">
        <is>
          <t>652</t>
        </is>
      </c>
      <c r="B653" s="3" t="n">
        <v>44998.55288194444</v>
      </c>
      <c r="C653" s="3" t="n">
        <v>44998.57753472222</v>
      </c>
      <c r="D653" s="2" t="inlineStr">
        <is>
          <t>outside_telegram_coverage</t>
        </is>
      </c>
      <c r="E653" s="2" t="inlineStr">
        <is>
          <t>outside_telegram_coverage</t>
        </is>
      </c>
      <c r="F653" s="2" t="inlineStr">
        <is>
          <t>[]</t>
        </is>
      </c>
      <c r="G653" s="2" t="n"/>
      <c r="H653" s="2" t="n"/>
      <c r="I653" s="2" t="n"/>
      <c r="J653" s="2" t="n"/>
      <c r="K653" s="2" t="n"/>
      <c r="L653" s="2" t="n"/>
      <c r="M653" s="4" t="n"/>
      <c r="N653" s="4" t="n"/>
    </row>
    <row r="654" ht="46" customHeight="1">
      <c r="A654" s="2" t="inlineStr">
        <is>
          <t>653</t>
        </is>
      </c>
      <c r="B654" s="3" t="n">
        <v>44999.41921296297</v>
      </c>
      <c r="C654" s="3" t="n">
        <v>44999.465625</v>
      </c>
      <c r="D654" s="2" t="inlineStr">
        <is>
          <t>outside_telegram_coverage</t>
        </is>
      </c>
      <c r="E654" s="2" t="inlineStr">
        <is>
          <t>outside_telegram_coverage</t>
        </is>
      </c>
      <c r="F654" s="2" t="inlineStr">
        <is>
          <t>[]</t>
        </is>
      </c>
      <c r="G654" s="2" t="n"/>
      <c r="H654" s="2" t="n"/>
      <c r="I654" s="2" t="n"/>
      <c r="J654" s="2" t="n"/>
      <c r="K654" s="2" t="n"/>
      <c r="L654" s="2" t="n"/>
      <c r="M654" s="4" t="n"/>
      <c r="N654" s="4" t="n"/>
    </row>
    <row r="655" ht="46" customHeight="1">
      <c r="A655" s="2" t="inlineStr">
        <is>
          <t>654</t>
        </is>
      </c>
      <c r="B655" s="3" t="n">
        <v>44999.5421875</v>
      </c>
      <c r="C655" s="3" t="n">
        <v>44999.56152777778</v>
      </c>
      <c r="D655" s="2" t="inlineStr">
        <is>
          <t>outside_telegram_coverage</t>
        </is>
      </c>
      <c r="E655" s="2" t="inlineStr">
        <is>
          <t>outside_telegram_coverage</t>
        </is>
      </c>
      <c r="F655" s="2" t="inlineStr">
        <is>
          <t>[]</t>
        </is>
      </c>
      <c r="G655" s="2" t="n"/>
      <c r="H655" s="2" t="n"/>
      <c r="I655" s="2" t="n"/>
      <c r="J655" s="2" t="n"/>
      <c r="K655" s="2" t="n"/>
      <c r="L655" s="2" t="n"/>
      <c r="M655" s="4" t="n"/>
      <c r="N655" s="4" t="n"/>
    </row>
    <row r="656" ht="46" customHeight="1">
      <c r="A656" s="2" t="inlineStr">
        <is>
          <t>655</t>
        </is>
      </c>
      <c r="B656" s="3" t="n">
        <v>44999.60418981482</v>
      </c>
      <c r="C656" s="3" t="n">
        <v>44999.62158564815</v>
      </c>
      <c r="D656" s="2" t="inlineStr">
        <is>
          <t>outside_telegram_coverage</t>
        </is>
      </c>
      <c r="E656" s="2" t="inlineStr">
        <is>
          <t>outside_telegram_coverage</t>
        </is>
      </c>
      <c r="F656" s="2" t="inlineStr">
        <is>
          <t>[]</t>
        </is>
      </c>
      <c r="G656" s="2" t="n"/>
      <c r="H656" s="2" t="n"/>
      <c r="I656" s="2" t="n"/>
      <c r="J656" s="2" t="n"/>
      <c r="K656" s="2" t="n"/>
      <c r="L656" s="2" t="n"/>
      <c r="M656" s="4" t="n"/>
      <c r="N656" s="4" t="n"/>
    </row>
    <row r="657" ht="46" customHeight="1">
      <c r="A657" s="2" t="inlineStr">
        <is>
          <t>656</t>
        </is>
      </c>
      <c r="B657" s="3" t="n">
        <v>44999.68476851852</v>
      </c>
      <c r="C657" s="3" t="n">
        <v>44999.70114583334</v>
      </c>
      <c r="D657" s="2" t="inlineStr">
        <is>
          <t>outside_telegram_coverage</t>
        </is>
      </c>
      <c r="E657" s="2" t="inlineStr">
        <is>
          <t>outside_telegram_coverage</t>
        </is>
      </c>
      <c r="F657" s="2" t="inlineStr">
        <is>
          <t>[]</t>
        </is>
      </c>
      <c r="G657" s="2" t="n"/>
      <c r="H657" s="2" t="n"/>
      <c r="I657" s="2" t="n"/>
      <c r="J657" s="2" t="n"/>
      <c r="K657" s="2" t="n"/>
      <c r="L657" s="2" t="n"/>
      <c r="M657" s="4" t="n"/>
      <c r="N657" s="4" t="n"/>
    </row>
    <row r="658" ht="46" customHeight="1">
      <c r="A658" s="2" t="inlineStr">
        <is>
          <t>657</t>
        </is>
      </c>
      <c r="B658" s="3" t="n">
        <v>44999.79974537037</v>
      </c>
      <c r="C658" s="3" t="n">
        <v>44999.83761574074</v>
      </c>
      <c r="D658" s="2" t="inlineStr">
        <is>
          <t>outside_telegram_coverage</t>
        </is>
      </c>
      <c r="E658" s="2" t="inlineStr">
        <is>
          <t>outside_telegram_coverage</t>
        </is>
      </c>
      <c r="F658" s="2" t="inlineStr">
        <is>
          <t>[]</t>
        </is>
      </c>
      <c r="G658" s="2" t="n"/>
      <c r="H658" s="2" t="n"/>
      <c r="I658" s="2" t="n"/>
      <c r="J658" s="2" t="n"/>
      <c r="K658" s="2" t="n"/>
      <c r="L658" s="2" t="n"/>
      <c r="M658" s="4" t="n"/>
      <c r="N658" s="4" t="n"/>
    </row>
    <row r="659" ht="46" customHeight="1">
      <c r="A659" s="2" t="inlineStr">
        <is>
          <t>658</t>
        </is>
      </c>
      <c r="B659" s="3" t="n">
        <v>45000.40555555555</v>
      </c>
      <c r="C659" s="3" t="n">
        <v>45000.47620370371</v>
      </c>
      <c r="D659" s="2" t="inlineStr">
        <is>
          <t>outside_telegram_coverage</t>
        </is>
      </c>
      <c r="E659" s="2" t="inlineStr">
        <is>
          <t>outside_telegram_coverage</t>
        </is>
      </c>
      <c r="F659" s="2" t="inlineStr">
        <is>
          <t>[]</t>
        </is>
      </c>
      <c r="G659" s="2" t="n"/>
      <c r="H659" s="2" t="n"/>
      <c r="I659" s="2" t="n"/>
      <c r="J659" s="2" t="n"/>
      <c r="K659" s="2" t="n"/>
      <c r="L659" s="2" t="n"/>
      <c r="M659" s="4" t="n"/>
      <c r="N659" s="4" t="n"/>
    </row>
    <row r="660" ht="46" customHeight="1">
      <c r="A660" s="2" t="inlineStr">
        <is>
          <t>659</t>
        </is>
      </c>
      <c r="B660" s="3" t="n">
        <v>45000.54099537037</v>
      </c>
      <c r="C660" s="3" t="n">
        <v>45000.55413194445</v>
      </c>
      <c r="D660" s="2" t="inlineStr">
        <is>
          <t>outside_telegram_coverage</t>
        </is>
      </c>
      <c r="E660" s="2" t="inlineStr">
        <is>
          <t>outside_telegram_coverage</t>
        </is>
      </c>
      <c r="F660" s="2" t="inlineStr">
        <is>
          <t>[]</t>
        </is>
      </c>
      <c r="G660" s="2" t="n"/>
      <c r="H660" s="2" t="n"/>
      <c r="I660" s="2" t="n"/>
      <c r="J660" s="2" t="n"/>
      <c r="K660" s="2" t="n"/>
      <c r="L660" s="2" t="n"/>
      <c r="M660" s="4" t="n"/>
      <c r="N660" s="4" t="n"/>
    </row>
    <row r="661" ht="46" customHeight="1">
      <c r="A661" s="2" t="inlineStr">
        <is>
          <t>660</t>
        </is>
      </c>
      <c r="B661" s="3" t="n">
        <v>45000.62732638889</v>
      </c>
      <c r="C661" s="3" t="n">
        <v>45000.66151620371</v>
      </c>
      <c r="D661" s="2" t="inlineStr">
        <is>
          <t>outside_telegram_coverage</t>
        </is>
      </c>
      <c r="E661" s="2" t="inlineStr">
        <is>
          <t>outside_telegram_coverage</t>
        </is>
      </c>
      <c r="F661" s="2" t="inlineStr">
        <is>
          <t>[]</t>
        </is>
      </c>
      <c r="G661" s="2" t="n"/>
      <c r="H661" s="2" t="n"/>
      <c r="I661" s="2" t="n"/>
      <c r="J661" s="2" t="n"/>
      <c r="K661" s="2" t="n"/>
      <c r="L661" s="2" t="n"/>
      <c r="M661" s="4" t="n"/>
      <c r="N661" s="4" t="n"/>
    </row>
    <row r="662" ht="46" customHeight="1">
      <c r="A662" s="2" t="inlineStr">
        <is>
          <t>661</t>
        </is>
      </c>
      <c r="B662" s="3" t="n">
        <v>45001.37881944444</v>
      </c>
      <c r="C662" s="3" t="n">
        <v>45001.44215277778</v>
      </c>
      <c r="D662" s="2" t="inlineStr">
        <is>
          <t>outside_telegram_coverage</t>
        </is>
      </c>
      <c r="E662" s="2" t="inlineStr">
        <is>
          <t>outside_telegram_coverage</t>
        </is>
      </c>
      <c r="F662" s="2" t="inlineStr">
        <is>
          <t>[]</t>
        </is>
      </c>
      <c r="G662" s="2" t="n"/>
      <c r="H662" s="2" t="n"/>
      <c r="I662" s="2" t="n"/>
      <c r="J662" s="2" t="n"/>
      <c r="K662" s="2" t="n"/>
      <c r="L662" s="2" t="n"/>
      <c r="M662" s="4" t="n"/>
      <c r="N662" s="4" t="n"/>
    </row>
    <row r="663" ht="46" customHeight="1">
      <c r="A663" s="2" t="inlineStr">
        <is>
          <t>662</t>
        </is>
      </c>
      <c r="B663" s="3" t="n">
        <v>45002.88686342593</v>
      </c>
      <c r="C663" s="3" t="n">
        <v>45003.07173611111</v>
      </c>
      <c r="D663" s="2" t="inlineStr">
        <is>
          <t>outside_telegram_coverage</t>
        </is>
      </c>
      <c r="E663" s="2" t="inlineStr">
        <is>
          <t>outside_telegram_coverage</t>
        </is>
      </c>
      <c r="F663" s="2" t="inlineStr">
        <is>
          <t>[]</t>
        </is>
      </c>
      <c r="G663" s="2" t="n"/>
      <c r="H663" s="2" t="n"/>
      <c r="I663" s="2" t="n"/>
      <c r="J663" s="2" t="n"/>
      <c r="K663" s="2" t="n"/>
      <c r="L663" s="2" t="n"/>
      <c r="M663" s="4" t="n"/>
      <c r="N663" s="4" t="n"/>
    </row>
    <row r="664" ht="46" customHeight="1">
      <c r="A664" s="2" t="inlineStr">
        <is>
          <t>663</t>
        </is>
      </c>
      <c r="B664" s="3" t="n">
        <v>45003.38017361111</v>
      </c>
      <c r="C664" s="3" t="n">
        <v>45003.46821759259</v>
      </c>
      <c r="D664" s="2" t="inlineStr">
        <is>
          <t>outside_telegram_coverage</t>
        </is>
      </c>
      <c r="E664" s="2" t="inlineStr">
        <is>
          <t>outside_telegram_coverage</t>
        </is>
      </c>
      <c r="F664" s="2" t="inlineStr">
        <is>
          <t>[]</t>
        </is>
      </c>
      <c r="G664" s="2" t="n"/>
      <c r="H664" s="2" t="n"/>
      <c r="I664" s="2" t="n"/>
      <c r="J664" s="2" t="n"/>
      <c r="K664" s="2" t="n"/>
      <c r="L664" s="2" t="n"/>
      <c r="M664" s="4" t="n"/>
      <c r="N664" s="4" t="n"/>
    </row>
    <row r="665" ht="46" customHeight="1">
      <c r="A665" s="2" t="inlineStr">
        <is>
          <t>664</t>
        </is>
      </c>
      <c r="B665" s="3" t="n">
        <v>45003.74210648148</v>
      </c>
      <c r="C665" s="3" t="n">
        <v>45003.75106481482</v>
      </c>
      <c r="D665" s="2" t="inlineStr">
        <is>
          <t>outside_telegram_coverage</t>
        </is>
      </c>
      <c r="E665" s="2" t="inlineStr">
        <is>
          <t>outside_telegram_coverage</t>
        </is>
      </c>
      <c r="F665" s="2" t="inlineStr">
        <is>
          <t>[]</t>
        </is>
      </c>
      <c r="G665" s="2" t="n"/>
      <c r="H665" s="2" t="n"/>
      <c r="I665" s="2" t="n"/>
      <c r="J665" s="2" t="n"/>
      <c r="K665" s="2" t="n"/>
      <c r="L665" s="2" t="n"/>
      <c r="M665" s="4" t="n"/>
      <c r="N665" s="4" t="n"/>
    </row>
    <row r="666" ht="46" customHeight="1">
      <c r="A666" s="2" t="inlineStr">
        <is>
          <t>665</t>
        </is>
      </c>
      <c r="B666" s="3" t="n">
        <v>45005.38140046296</v>
      </c>
      <c r="C666" s="3" t="n">
        <v>45005.44537037037</v>
      </c>
      <c r="D666" s="2" t="inlineStr">
        <is>
          <t>outside_telegram_coverage</t>
        </is>
      </c>
      <c r="E666" s="2" t="inlineStr">
        <is>
          <t>outside_telegram_coverage</t>
        </is>
      </c>
      <c r="F666" s="2" t="inlineStr">
        <is>
          <t>[]</t>
        </is>
      </c>
      <c r="G666" s="2" t="n"/>
      <c r="H666" s="2" t="n"/>
      <c r="I666" s="2" t="n"/>
      <c r="J666" s="2" t="n"/>
      <c r="K666" s="2" t="n"/>
      <c r="L666" s="2" t="n"/>
      <c r="M666" s="4" t="n"/>
      <c r="N666" s="4" t="n"/>
    </row>
    <row r="667" ht="46" customHeight="1">
      <c r="A667" s="2" t="inlineStr">
        <is>
          <t>666</t>
        </is>
      </c>
      <c r="B667" s="3" t="n">
        <v>45005.65232638889</v>
      </c>
      <c r="C667" s="3" t="n">
        <v>45005.66384259259</v>
      </c>
      <c r="D667" s="2" t="inlineStr">
        <is>
          <t>outside_telegram_coverage</t>
        </is>
      </c>
      <c r="E667" s="2" t="inlineStr">
        <is>
          <t>outside_telegram_coverage</t>
        </is>
      </c>
      <c r="F667" s="2" t="inlineStr">
        <is>
          <t>[]</t>
        </is>
      </c>
      <c r="G667" s="2" t="n"/>
      <c r="H667" s="2" t="n"/>
      <c r="I667" s="2" t="n"/>
      <c r="J667" s="2" t="n"/>
      <c r="K667" s="2" t="n"/>
      <c r="L667" s="2" t="n"/>
      <c r="M667" s="4" t="n"/>
      <c r="N667" s="4" t="n"/>
    </row>
    <row r="668" ht="46" customHeight="1">
      <c r="A668" s="2" t="inlineStr">
        <is>
          <t>667</t>
        </is>
      </c>
      <c r="B668" s="3" t="n">
        <v>45007.0084375</v>
      </c>
      <c r="C668" s="3" t="n">
        <v>45007.18849537037</v>
      </c>
      <c r="D668" s="2" t="inlineStr">
        <is>
          <t>outside_telegram_coverage</t>
        </is>
      </c>
      <c r="E668" s="2" t="inlineStr">
        <is>
          <t>outside_telegram_coverage</t>
        </is>
      </c>
      <c r="F668" s="2" t="inlineStr">
        <is>
          <t>[]</t>
        </is>
      </c>
      <c r="G668" s="2" t="n"/>
      <c r="H668" s="2" t="n"/>
      <c r="I668" s="2" t="n"/>
      <c r="J668" s="2" t="n"/>
      <c r="K668" s="2" t="n"/>
      <c r="L668" s="2" t="n"/>
      <c r="M668" s="4" t="n"/>
      <c r="N668" s="4" t="n"/>
    </row>
    <row r="669" ht="46" customHeight="1">
      <c r="A669" s="2" t="inlineStr">
        <is>
          <t>668</t>
        </is>
      </c>
      <c r="B669" s="3" t="n">
        <v>45007.38114583334</v>
      </c>
      <c r="C669" s="3" t="n">
        <v>45007.46390046296</v>
      </c>
      <c r="D669" s="2" t="inlineStr">
        <is>
          <t>outside_telegram_coverage</t>
        </is>
      </c>
      <c r="E669" s="2" t="inlineStr">
        <is>
          <t>outside_telegram_coverage</t>
        </is>
      </c>
      <c r="F669" s="2" t="inlineStr">
        <is>
          <t>[]</t>
        </is>
      </c>
      <c r="G669" s="2" t="n"/>
      <c r="H669" s="2" t="n"/>
      <c r="I669" s="2" t="n"/>
      <c r="J669" s="2" t="n"/>
      <c r="K669" s="2" t="n"/>
      <c r="L669" s="2" t="n"/>
      <c r="M669" s="4" t="n"/>
      <c r="N669" s="4" t="n"/>
    </row>
    <row r="670" ht="46" customHeight="1">
      <c r="A670" s="2" t="inlineStr">
        <is>
          <t>669</t>
        </is>
      </c>
      <c r="B670" s="3" t="n">
        <v>45008.38020833334</v>
      </c>
      <c r="C670" s="3" t="n">
        <v>45008.46149305555</v>
      </c>
      <c r="D670" s="2" t="inlineStr">
        <is>
          <t>outside_telegram_coverage</t>
        </is>
      </c>
      <c r="E670" s="2" t="inlineStr">
        <is>
          <t>outside_telegram_coverage</t>
        </is>
      </c>
      <c r="F670" s="2" t="inlineStr">
        <is>
          <t>[]</t>
        </is>
      </c>
      <c r="G670" s="2" t="n"/>
      <c r="H670" s="2" t="n"/>
      <c r="I670" s="2" t="n"/>
      <c r="J670" s="2" t="n"/>
      <c r="K670" s="2" t="n"/>
      <c r="L670" s="2" t="n"/>
      <c r="M670" s="4" t="n"/>
      <c r="N670" s="4" t="n"/>
    </row>
    <row r="671" ht="46" customHeight="1">
      <c r="A671" s="2" t="inlineStr">
        <is>
          <t>670</t>
        </is>
      </c>
      <c r="B671" s="3" t="n">
        <v>45008.99895833333</v>
      </c>
      <c r="C671" s="3" t="n">
        <v>45009.06184027778</v>
      </c>
      <c r="D671" s="2" t="inlineStr">
        <is>
          <t>outside_telegram_coverage</t>
        </is>
      </c>
      <c r="E671" s="2" t="inlineStr">
        <is>
          <t>outside_telegram_coverage</t>
        </is>
      </c>
      <c r="F671" s="2" t="inlineStr">
        <is>
          <t>[]</t>
        </is>
      </c>
      <c r="G671" s="2" t="n"/>
      <c r="H671" s="2" t="n"/>
      <c r="I671" s="2" t="n"/>
      <c r="J671" s="2" t="n"/>
      <c r="K671" s="2" t="n"/>
      <c r="L671" s="2" t="n"/>
      <c r="M671" s="4" t="n"/>
      <c r="N671" s="4" t="n"/>
    </row>
    <row r="672" ht="46" customHeight="1">
      <c r="A672" s="2" t="inlineStr">
        <is>
          <t>671</t>
        </is>
      </c>
      <c r="B672" s="3" t="n">
        <v>45012.92428240741</v>
      </c>
      <c r="C672" s="3" t="n">
        <v>45013.02506944445</v>
      </c>
      <c r="D672" s="2" t="inlineStr">
        <is>
          <t>outside_telegram_coverage</t>
        </is>
      </c>
      <c r="E672" s="2" t="inlineStr">
        <is>
          <t>outside_telegram_coverage</t>
        </is>
      </c>
      <c r="F672" s="2" t="inlineStr">
        <is>
          <t>[]</t>
        </is>
      </c>
      <c r="G672" s="2" t="n"/>
      <c r="H672" s="2" t="n"/>
      <c r="I672" s="2" t="n"/>
      <c r="J672" s="2" t="n"/>
      <c r="K672" s="2" t="n"/>
      <c r="L672" s="2" t="n"/>
      <c r="M672" s="4" t="n"/>
      <c r="N672" s="4" t="n"/>
    </row>
    <row r="673" ht="46" customHeight="1">
      <c r="A673" s="2" t="inlineStr">
        <is>
          <t>672</t>
        </is>
      </c>
      <c r="B673" s="3" t="n">
        <v>45015.55936342593</v>
      </c>
      <c r="C673" s="3" t="n">
        <v>45015.57170138889</v>
      </c>
      <c r="D673" s="2" t="inlineStr">
        <is>
          <t>outside_telegram_coverage</t>
        </is>
      </c>
      <c r="E673" s="2" t="inlineStr">
        <is>
          <t>outside_telegram_coverage</t>
        </is>
      </c>
      <c r="F673" s="2" t="inlineStr">
        <is>
          <t>[]</t>
        </is>
      </c>
      <c r="G673" s="2" t="n"/>
      <c r="H673" s="2" t="n"/>
      <c r="I673" s="2" t="n"/>
      <c r="J673" s="2" t="n"/>
      <c r="K673" s="2" t="n"/>
      <c r="L673" s="2" t="n"/>
      <c r="M673" s="4" t="n"/>
      <c r="N673" s="4" t="n"/>
    </row>
    <row r="674" ht="46" customHeight="1">
      <c r="A674" s="2" t="inlineStr">
        <is>
          <t>673</t>
        </is>
      </c>
      <c r="B674" s="3" t="n">
        <v>45015.91489583333</v>
      </c>
      <c r="C674" s="3" t="n">
        <v>45016.02247685185</v>
      </c>
      <c r="D674" s="2" t="inlineStr">
        <is>
          <t>outside_telegram_coverage</t>
        </is>
      </c>
      <c r="E674" s="2" t="inlineStr">
        <is>
          <t>outside_telegram_coverage</t>
        </is>
      </c>
      <c r="F674" s="2" t="inlineStr">
        <is>
          <t>[]</t>
        </is>
      </c>
      <c r="G674" s="2" t="n"/>
      <c r="H674" s="2" t="n"/>
      <c r="I674" s="2" t="n"/>
      <c r="J674" s="2" t="n"/>
      <c r="K674" s="2" t="n"/>
      <c r="L674" s="2" t="n"/>
      <c r="M674" s="4" t="n"/>
      <c r="N674" s="4" t="n"/>
    </row>
    <row r="675" ht="46" customHeight="1">
      <c r="A675" s="2" t="inlineStr">
        <is>
          <t>674</t>
        </is>
      </c>
      <c r="B675" s="3" t="n">
        <v>45020.52694444444</v>
      </c>
      <c r="C675" s="3" t="n">
        <v>45020.61206018519</v>
      </c>
      <c r="D675" s="2" t="inlineStr">
        <is>
          <t>outside_telegram_coverage</t>
        </is>
      </c>
      <c r="E675" s="2" t="inlineStr">
        <is>
          <t>outside_telegram_coverage</t>
        </is>
      </c>
      <c r="F675" s="2" t="inlineStr">
        <is>
          <t>[]</t>
        </is>
      </c>
      <c r="G675" s="2" t="n"/>
      <c r="H675" s="2" t="n"/>
      <c r="I675" s="2" t="n"/>
      <c r="J675" s="2" t="n"/>
      <c r="K675" s="2" t="n"/>
      <c r="L675" s="2" t="n"/>
      <c r="M675" s="4" t="n"/>
      <c r="N675" s="4" t="n"/>
    </row>
    <row r="676" ht="46" customHeight="1">
      <c r="A676" s="2" t="inlineStr">
        <is>
          <t>675</t>
        </is>
      </c>
      <c r="B676" s="3" t="n">
        <v>45023.81120370371</v>
      </c>
      <c r="C676" s="3" t="n">
        <v>45023.82702546296</v>
      </c>
      <c r="D676" s="2" t="inlineStr">
        <is>
          <t>outside_telegram_coverage</t>
        </is>
      </c>
      <c r="E676" s="2" t="inlineStr">
        <is>
          <t>outside_telegram_coverage</t>
        </is>
      </c>
      <c r="F676" s="2" t="inlineStr">
        <is>
          <t>[]</t>
        </is>
      </c>
      <c r="G676" s="2" t="n"/>
      <c r="H676" s="2" t="n"/>
      <c r="I676" s="2" t="n"/>
      <c r="J676" s="2" t="n"/>
      <c r="K676" s="2" t="n"/>
      <c r="L676" s="2" t="n"/>
      <c r="M676" s="4" t="n"/>
      <c r="N676" s="4" t="n"/>
    </row>
    <row r="677" ht="46" customHeight="1">
      <c r="A677" s="2" t="inlineStr">
        <is>
          <t>676</t>
        </is>
      </c>
      <c r="B677" s="3" t="n">
        <v>45029.47795138889</v>
      </c>
      <c r="C677" s="3" t="n">
        <v>45029.5105787037</v>
      </c>
      <c r="D677" s="2" t="inlineStr">
        <is>
          <t>outside_telegram_coverage</t>
        </is>
      </c>
      <c r="E677" s="2" t="inlineStr">
        <is>
          <t>outside_telegram_coverage</t>
        </is>
      </c>
      <c r="F677" s="2" t="inlineStr">
        <is>
          <t>[]</t>
        </is>
      </c>
      <c r="G677" s="2" t="n"/>
      <c r="H677" s="2" t="n"/>
      <c r="I677" s="2" t="n"/>
      <c r="J677" s="2" t="n"/>
      <c r="K677" s="2" t="n"/>
      <c r="L677" s="2" t="n"/>
      <c r="M677" s="4" t="n"/>
      <c r="N677" s="4" t="n"/>
    </row>
    <row r="678" ht="46" customHeight="1">
      <c r="A678" s="2" t="inlineStr">
        <is>
          <t>677</t>
        </is>
      </c>
      <c r="B678" s="3" t="n">
        <v>45035.92195601852</v>
      </c>
      <c r="C678" s="3" t="n">
        <v>45035.95958333334</v>
      </c>
      <c r="D678" s="2" t="inlineStr">
        <is>
          <t>outside_telegram_coverage</t>
        </is>
      </c>
      <c r="E678" s="2" t="inlineStr">
        <is>
          <t>outside_telegram_coverage</t>
        </is>
      </c>
      <c r="F678" s="2" t="inlineStr">
        <is>
          <t>[]</t>
        </is>
      </c>
      <c r="G678" s="2" t="n"/>
      <c r="H678" s="2" t="n"/>
      <c r="I678" s="2" t="n"/>
      <c r="J678" s="2" t="n"/>
      <c r="K678" s="2" t="n"/>
      <c r="L678" s="2" t="n"/>
      <c r="M678" s="4" t="n"/>
      <c r="N678" s="4" t="n"/>
    </row>
    <row r="679" ht="46" customHeight="1">
      <c r="A679" s="2" t="inlineStr">
        <is>
          <t>678</t>
        </is>
      </c>
      <c r="B679" s="3" t="n">
        <v>45037.00631944444</v>
      </c>
      <c r="C679" s="3" t="n">
        <v>45037.01996527778</v>
      </c>
      <c r="D679" s="2" t="inlineStr">
        <is>
          <t>outside_telegram_coverage</t>
        </is>
      </c>
      <c r="E679" s="2" t="inlineStr">
        <is>
          <t>outside_telegram_coverage</t>
        </is>
      </c>
      <c r="F679" s="2" t="inlineStr">
        <is>
          <t>[]</t>
        </is>
      </c>
      <c r="G679" s="2" t="n"/>
      <c r="H679" s="2" t="n"/>
      <c r="I679" s="2" t="n"/>
      <c r="J679" s="2" t="n"/>
      <c r="K679" s="2" t="n"/>
      <c r="L679" s="2" t="n"/>
      <c r="M679" s="4" t="n"/>
      <c r="N679" s="4" t="n"/>
    </row>
    <row r="680" ht="46" customHeight="1">
      <c r="A680" s="2" t="inlineStr">
        <is>
          <t>679</t>
        </is>
      </c>
      <c r="B680" s="3" t="n">
        <v>45037.02746527778</v>
      </c>
      <c r="C680" s="3" t="n">
        <v>45037.14908564815</v>
      </c>
      <c r="D680" s="2" t="inlineStr">
        <is>
          <t>outside_telegram_coverage</t>
        </is>
      </c>
      <c r="E680" s="2" t="inlineStr">
        <is>
          <t>outside_telegram_coverage</t>
        </is>
      </c>
      <c r="F680" s="2" t="inlineStr">
        <is>
          <t>[]</t>
        </is>
      </c>
      <c r="G680" s="2" t="n"/>
      <c r="H680" s="2" t="n"/>
      <c r="I680" s="2" t="n"/>
      <c r="J680" s="2" t="n"/>
      <c r="K680" s="2" t="n"/>
      <c r="L680" s="2" t="n"/>
      <c r="M680" s="4" t="n"/>
      <c r="N680" s="4" t="n"/>
    </row>
    <row r="681" ht="46" customHeight="1">
      <c r="A681" s="2" t="inlineStr">
        <is>
          <t>680</t>
        </is>
      </c>
      <c r="B681" s="3" t="n">
        <v>45037.76768518519</v>
      </c>
      <c r="C681" s="3" t="n">
        <v>45037.78913194445</v>
      </c>
      <c r="D681" s="2" t="inlineStr">
        <is>
          <t>outside_telegram_coverage</t>
        </is>
      </c>
      <c r="E681" s="2" t="inlineStr">
        <is>
          <t>outside_telegram_coverage</t>
        </is>
      </c>
      <c r="F681" s="2" t="inlineStr">
        <is>
          <t>[]</t>
        </is>
      </c>
      <c r="G681" s="2" t="n"/>
      <c r="H681" s="2" t="n"/>
      <c r="I681" s="2" t="n"/>
      <c r="J681" s="2" t="n"/>
      <c r="K681" s="2" t="n"/>
      <c r="L681" s="2" t="n"/>
      <c r="M681" s="4" t="n"/>
      <c r="N681" s="4" t="n"/>
    </row>
    <row r="682" ht="46" customHeight="1">
      <c r="A682" s="2" t="inlineStr">
        <is>
          <t>681</t>
        </is>
      </c>
      <c r="B682" s="3" t="n">
        <v>45044.16796296297</v>
      </c>
      <c r="C682" s="3" t="n">
        <v>45044.25961805556</v>
      </c>
      <c r="D682" s="2" t="inlineStr">
        <is>
          <t>outside_telegram_coverage</t>
        </is>
      </c>
      <c r="E682" s="2" t="inlineStr">
        <is>
          <t>outside_telegram_coverage</t>
        </is>
      </c>
      <c r="F682" s="2" t="inlineStr">
        <is>
          <t>[]</t>
        </is>
      </c>
      <c r="G682" s="2" t="n"/>
      <c r="H682" s="2" t="n"/>
      <c r="I682" s="2" t="n"/>
      <c r="J682" s="2" t="n"/>
      <c r="K682" s="2" t="n"/>
      <c r="L682" s="2" t="n"/>
      <c r="M682" s="4" t="n"/>
      <c r="N682" s="4" t="n"/>
    </row>
    <row r="683" ht="46" customHeight="1">
      <c r="A683" s="2" t="inlineStr">
        <is>
          <t>682</t>
        </is>
      </c>
      <c r="B683" s="3" t="n">
        <v>45044.771875</v>
      </c>
      <c r="C683" s="3" t="n">
        <v>45044.80204861111</v>
      </c>
      <c r="D683" s="2" t="inlineStr">
        <is>
          <t>outside_telegram_coverage</t>
        </is>
      </c>
      <c r="E683" s="2" t="inlineStr">
        <is>
          <t>outside_telegram_coverage</t>
        </is>
      </c>
      <c r="F683" s="2" t="inlineStr">
        <is>
          <t>[]</t>
        </is>
      </c>
      <c r="G683" s="2" t="n"/>
      <c r="H683" s="2" t="n"/>
      <c r="I683" s="2" t="n"/>
      <c r="J683" s="2" t="n"/>
      <c r="K683" s="2" t="n"/>
      <c r="L683" s="2" t="n"/>
      <c r="M683" s="4" t="n"/>
      <c r="N683" s="4" t="n"/>
    </row>
    <row r="684" ht="46" customHeight="1">
      <c r="A684" s="2" t="inlineStr">
        <is>
          <t>683</t>
        </is>
      </c>
      <c r="B684" s="3" t="n">
        <v>45047.15361111111</v>
      </c>
      <c r="C684" s="3" t="n">
        <v>45047.27278935185</v>
      </c>
      <c r="D684" s="2" t="inlineStr">
        <is>
          <t>outside_telegram_coverage</t>
        </is>
      </c>
      <c r="E684" s="2" t="inlineStr">
        <is>
          <t>outside_telegram_coverage</t>
        </is>
      </c>
      <c r="F684" s="2" t="inlineStr">
        <is>
          <t>[]</t>
        </is>
      </c>
      <c r="G684" s="2" t="n"/>
      <c r="H684" s="2" t="n"/>
      <c r="I684" s="2" t="n"/>
      <c r="J684" s="2" t="n"/>
      <c r="K684" s="2" t="n"/>
      <c r="L684" s="2" t="n"/>
      <c r="M684" s="4" t="n"/>
      <c r="N684" s="4" t="n"/>
    </row>
    <row r="685" ht="46" customHeight="1">
      <c r="A685" s="2" t="inlineStr">
        <is>
          <t>684</t>
        </is>
      </c>
      <c r="B685" s="3" t="n">
        <v>45049.00982638889</v>
      </c>
      <c r="C685" s="3" t="n">
        <v>45049.20017361111</v>
      </c>
      <c r="D685" s="2" t="inlineStr">
        <is>
          <t>outside_telegram_coverage</t>
        </is>
      </c>
      <c r="E685" s="2" t="inlineStr">
        <is>
          <t>outside_telegram_coverage</t>
        </is>
      </c>
      <c r="F685" s="2" t="inlineStr">
        <is>
          <t>[]</t>
        </is>
      </c>
      <c r="G685" s="2" t="n"/>
      <c r="H685" s="2" t="n"/>
      <c r="I685" s="2" t="n"/>
      <c r="J685" s="2" t="n"/>
      <c r="K685" s="2" t="n"/>
      <c r="L685" s="2" t="n"/>
      <c r="M685" s="4" t="n"/>
      <c r="N685" s="4" t="n"/>
    </row>
    <row r="686" ht="46" customHeight="1">
      <c r="A686" s="2" t="inlineStr">
        <is>
          <t>685</t>
        </is>
      </c>
      <c r="B686" s="3" t="n">
        <v>45049.68652777778</v>
      </c>
      <c r="C686" s="3" t="n">
        <v>45049.69556712963</v>
      </c>
      <c r="D686" s="2" t="inlineStr">
        <is>
          <t>outside_telegram_coverage</t>
        </is>
      </c>
      <c r="E686" s="2" t="inlineStr">
        <is>
          <t>outside_telegram_coverage</t>
        </is>
      </c>
      <c r="F686" s="2" t="inlineStr">
        <is>
          <t>[]</t>
        </is>
      </c>
      <c r="G686" s="2" t="n"/>
      <c r="H686" s="2" t="n"/>
      <c r="I686" s="2" t="n"/>
      <c r="J686" s="2" t="n"/>
      <c r="K686" s="2" t="n"/>
      <c r="L686" s="2" t="n"/>
      <c r="M686" s="4" t="n"/>
      <c r="N686" s="4" t="n"/>
    </row>
    <row r="687" ht="46" customHeight="1">
      <c r="A687" s="2" t="inlineStr">
        <is>
          <t>686</t>
        </is>
      </c>
      <c r="B687" s="3" t="n">
        <v>45049.69881944444</v>
      </c>
      <c r="C687" s="3" t="n">
        <v>45049.73530092592</v>
      </c>
      <c r="D687" s="2" t="inlineStr">
        <is>
          <t>outside_telegram_coverage</t>
        </is>
      </c>
      <c r="E687" s="2" t="inlineStr">
        <is>
          <t>outside_telegram_coverage</t>
        </is>
      </c>
      <c r="F687" s="2" t="inlineStr">
        <is>
          <t>[]</t>
        </is>
      </c>
      <c r="G687" s="2" t="n"/>
      <c r="H687" s="2" t="n"/>
      <c r="I687" s="2" t="n"/>
      <c r="J687" s="2" t="n"/>
      <c r="K687" s="2" t="n"/>
      <c r="L687" s="2" t="n"/>
      <c r="M687" s="4" t="n"/>
      <c r="N687" s="4" t="n"/>
    </row>
    <row r="688" ht="46" customHeight="1">
      <c r="A688" s="2" t="inlineStr">
        <is>
          <t>687</t>
        </is>
      </c>
      <c r="B688" s="3" t="n">
        <v>45050.09825231481</v>
      </c>
      <c r="C688" s="3" t="n">
        <v>45050.25216435185</v>
      </c>
      <c r="D688" s="2" t="inlineStr">
        <is>
          <t>outside_telegram_coverage</t>
        </is>
      </c>
      <c r="E688" s="2" t="inlineStr">
        <is>
          <t>outside_telegram_coverage</t>
        </is>
      </c>
      <c r="F688" s="2" t="inlineStr">
        <is>
          <t>[]</t>
        </is>
      </c>
      <c r="G688" s="2" t="n"/>
      <c r="H688" s="2" t="n"/>
      <c r="I688" s="2" t="n"/>
      <c r="J688" s="2" t="n"/>
      <c r="K688" s="2" t="n"/>
      <c r="L688" s="2" t="n"/>
      <c r="M688" s="4" t="n"/>
      <c r="N688" s="4" t="n"/>
    </row>
    <row r="689" ht="46" customHeight="1">
      <c r="A689" s="2" t="inlineStr">
        <is>
          <t>688</t>
        </is>
      </c>
      <c r="B689" s="3" t="n">
        <v>45050.83353009259</v>
      </c>
      <c r="C689" s="3" t="n">
        <v>45050.85635416667</v>
      </c>
      <c r="D689" s="2" t="inlineStr">
        <is>
          <t>outside_telegram_coverage</t>
        </is>
      </c>
      <c r="E689" s="2" t="inlineStr">
        <is>
          <t>outside_telegram_coverage</t>
        </is>
      </c>
      <c r="F689" s="2" t="inlineStr">
        <is>
          <t>[]</t>
        </is>
      </c>
      <c r="G689" s="2" t="n"/>
      <c r="H689" s="2" t="n"/>
      <c r="I689" s="2" t="n"/>
      <c r="J689" s="2" t="n"/>
      <c r="K689" s="2" t="n"/>
      <c r="L689" s="2" t="n"/>
      <c r="M689" s="4" t="n"/>
      <c r="N689" s="4" t="n"/>
    </row>
    <row r="690" ht="46" customHeight="1">
      <c r="A690" s="2" t="inlineStr">
        <is>
          <t>689</t>
        </is>
      </c>
      <c r="B690" s="3" t="n">
        <v>45051.71196759259</v>
      </c>
      <c r="C690" s="3" t="n">
        <v>45051.75231481482</v>
      </c>
      <c r="D690" s="2" t="inlineStr">
        <is>
          <t>outside_telegram_coverage</t>
        </is>
      </c>
      <c r="E690" s="2" t="inlineStr">
        <is>
          <t>outside_telegram_coverage</t>
        </is>
      </c>
      <c r="F690" s="2" t="inlineStr">
        <is>
          <t>[]</t>
        </is>
      </c>
      <c r="G690" s="2" t="n"/>
      <c r="H690" s="2" t="n"/>
      <c r="I690" s="2" t="n"/>
      <c r="J690" s="2" t="n"/>
      <c r="K690" s="2" t="n"/>
      <c r="L690" s="2" t="n"/>
      <c r="M690" s="4" t="n"/>
      <c r="N690" s="4" t="n"/>
    </row>
    <row r="691" ht="46" customHeight="1">
      <c r="A691" s="2" t="inlineStr">
        <is>
          <t>690</t>
        </is>
      </c>
      <c r="B691" s="3" t="n">
        <v>45052.93359953703</v>
      </c>
      <c r="C691" s="3" t="n">
        <v>45053.048125</v>
      </c>
      <c r="D691" s="2" t="inlineStr">
        <is>
          <t>outside_telegram_coverage</t>
        </is>
      </c>
      <c r="E691" s="2" t="inlineStr">
        <is>
          <t>outside_telegram_coverage</t>
        </is>
      </c>
      <c r="F691" s="2" t="inlineStr">
        <is>
          <t>[]</t>
        </is>
      </c>
      <c r="G691" s="2" t="n"/>
      <c r="H691" s="2" t="n"/>
      <c r="I691" s="2" t="n"/>
      <c r="J691" s="2" t="n"/>
      <c r="K691" s="2" t="n"/>
      <c r="L691" s="2" t="n"/>
      <c r="M691" s="4" t="n"/>
      <c r="N691" s="4" t="n"/>
    </row>
    <row r="692" ht="46" customHeight="1">
      <c r="A692" s="2" t="inlineStr">
        <is>
          <t>691</t>
        </is>
      </c>
      <c r="B692" s="3" t="n">
        <v>45053.98248842593</v>
      </c>
      <c r="C692" s="3" t="n">
        <v>45054.13126157408</v>
      </c>
      <c r="D692" s="2" t="inlineStr">
        <is>
          <t>outside_telegram_coverage</t>
        </is>
      </c>
      <c r="E692" s="2" t="inlineStr">
        <is>
          <t>outside_telegram_coverage</t>
        </is>
      </c>
      <c r="F692" s="2" t="inlineStr">
        <is>
          <t>[]</t>
        </is>
      </c>
      <c r="G692" s="2" t="n"/>
      <c r="H692" s="2" t="n"/>
      <c r="I692" s="2" t="n"/>
      <c r="J692" s="2" t="n"/>
      <c r="K692" s="2" t="n"/>
      <c r="L692" s="2" t="n"/>
      <c r="M692" s="4" t="n"/>
      <c r="N692" s="4" t="n"/>
    </row>
    <row r="693" ht="46" customHeight="1">
      <c r="A693" s="2" t="inlineStr">
        <is>
          <t>692</t>
        </is>
      </c>
      <c r="B693" s="3" t="n">
        <v>45054.49770833334</v>
      </c>
      <c r="C693" s="3" t="n">
        <v>45054.52993055555</v>
      </c>
      <c r="D693" s="2" t="inlineStr">
        <is>
          <t>outside_telegram_coverage</t>
        </is>
      </c>
      <c r="E693" s="2" t="inlineStr">
        <is>
          <t>outside_telegram_coverage</t>
        </is>
      </c>
      <c r="F693" s="2" t="inlineStr">
        <is>
          <t>[]</t>
        </is>
      </c>
      <c r="G693" s="2" t="n"/>
      <c r="H693" s="2" t="n"/>
      <c r="I693" s="2" t="n"/>
      <c r="J693" s="2" t="n"/>
      <c r="K693" s="2" t="n"/>
      <c r="L693" s="2" t="n"/>
      <c r="M693" s="4" t="n"/>
      <c r="N693" s="4" t="n"/>
    </row>
    <row r="694" ht="46" customHeight="1">
      <c r="A694" s="2" t="inlineStr">
        <is>
          <t>693</t>
        </is>
      </c>
      <c r="B694" s="3" t="n">
        <v>45055.16943287037</v>
      </c>
      <c r="C694" s="3" t="n">
        <v>45055.2528125</v>
      </c>
      <c r="D694" s="2" t="inlineStr">
        <is>
          <t>outside_telegram_coverage</t>
        </is>
      </c>
      <c r="E694" s="2" t="inlineStr">
        <is>
          <t>outside_telegram_coverage</t>
        </is>
      </c>
      <c r="F694" s="2" t="inlineStr">
        <is>
          <t>[]</t>
        </is>
      </c>
      <c r="G694" s="2" t="n"/>
      <c r="H694" s="2" t="n"/>
      <c r="I694" s="2" t="n"/>
      <c r="J694" s="2" t="n"/>
      <c r="K694" s="2" t="n"/>
      <c r="L694" s="2" t="n"/>
      <c r="M694" s="4" t="n"/>
      <c r="N694" s="4" t="n"/>
    </row>
    <row r="695" ht="46" customHeight="1">
      <c r="A695" s="2" t="inlineStr">
        <is>
          <t>694</t>
        </is>
      </c>
      <c r="B695" s="3" t="n">
        <v>45059.09787037037</v>
      </c>
      <c r="C695" s="3" t="n">
        <v>45059.20190972222</v>
      </c>
      <c r="D695" s="2" t="inlineStr">
        <is>
          <t>outside_telegram_coverage</t>
        </is>
      </c>
      <c r="E695" s="2" t="inlineStr">
        <is>
          <t>outside_telegram_coverage</t>
        </is>
      </c>
      <c r="F695" s="2" t="inlineStr">
        <is>
          <t>[]</t>
        </is>
      </c>
      <c r="G695" s="2" t="n"/>
      <c r="H695" s="2" t="n"/>
      <c r="I695" s="2" t="n"/>
      <c r="J695" s="2" t="n"/>
      <c r="K695" s="2" t="n"/>
      <c r="L695" s="2" t="n"/>
      <c r="M695" s="4" t="n"/>
      <c r="N695" s="4" t="n"/>
    </row>
    <row r="696" ht="46" customHeight="1">
      <c r="A696" s="2" t="inlineStr">
        <is>
          <t>695</t>
        </is>
      </c>
      <c r="B696" s="3" t="n">
        <v>45059.92462962963</v>
      </c>
      <c r="C696" s="3" t="n">
        <v>45060.00766203704</v>
      </c>
      <c r="D696" s="2" t="inlineStr">
        <is>
          <t>outside_telegram_coverage</t>
        </is>
      </c>
      <c r="E696" s="2" t="inlineStr">
        <is>
          <t>outside_telegram_coverage</t>
        </is>
      </c>
      <c r="F696" s="2" t="inlineStr">
        <is>
          <t>[]</t>
        </is>
      </c>
      <c r="G696" s="2" t="n"/>
      <c r="H696" s="2" t="n"/>
      <c r="I696" s="2" t="n"/>
      <c r="J696" s="2" t="n"/>
      <c r="K696" s="2" t="n"/>
      <c r="L696" s="2" t="n"/>
      <c r="M696" s="4" t="n"/>
      <c r="N696" s="4" t="n"/>
    </row>
    <row r="697" ht="46" customHeight="1">
      <c r="A697" s="2" t="inlineStr">
        <is>
          <t>696</t>
        </is>
      </c>
      <c r="B697" s="3" t="n">
        <v>45060.12831018519</v>
      </c>
      <c r="C697" s="3" t="n">
        <v>45060.23162037037</v>
      </c>
      <c r="D697" s="2" t="inlineStr">
        <is>
          <t>outside_telegram_coverage</t>
        </is>
      </c>
      <c r="E697" s="2" t="inlineStr">
        <is>
          <t>outside_telegram_coverage</t>
        </is>
      </c>
      <c r="F697" s="2" t="inlineStr">
        <is>
          <t>[]</t>
        </is>
      </c>
      <c r="G697" s="2" t="n"/>
      <c r="H697" s="2" t="n"/>
      <c r="I697" s="2" t="n"/>
      <c r="J697" s="2" t="n"/>
      <c r="K697" s="2" t="n"/>
      <c r="L697" s="2" t="n"/>
      <c r="M697" s="4" t="n"/>
      <c r="N697" s="4" t="n"/>
    </row>
    <row r="698" ht="46" customHeight="1">
      <c r="A698" s="2" t="inlineStr">
        <is>
          <t>697</t>
        </is>
      </c>
      <c r="B698" s="3" t="n">
        <v>45061.8319675926</v>
      </c>
      <c r="C698" s="3" t="n">
        <v>45061.84378472222</v>
      </c>
      <c r="D698" s="2" t="inlineStr">
        <is>
          <t>outside_telegram_coverage</t>
        </is>
      </c>
      <c r="E698" s="2" t="inlineStr">
        <is>
          <t>outside_telegram_coverage</t>
        </is>
      </c>
      <c r="F698" s="2" t="inlineStr">
        <is>
          <t>[]</t>
        </is>
      </c>
      <c r="G698" s="2" t="n"/>
      <c r="H698" s="2" t="n"/>
      <c r="I698" s="2" t="n"/>
      <c r="J698" s="2" t="n"/>
      <c r="K698" s="2" t="n"/>
      <c r="L698" s="2" t="n"/>
      <c r="M698" s="4" t="n"/>
      <c r="N698" s="4" t="n"/>
    </row>
    <row r="699" ht="46" customHeight="1">
      <c r="A699" s="2" t="inlineStr">
        <is>
          <t>698</t>
        </is>
      </c>
      <c r="B699" s="3" t="n">
        <v>45062.10042824074</v>
      </c>
      <c r="C699" s="3" t="n">
        <v>45062.16898148148</v>
      </c>
      <c r="D699" s="2" t="inlineStr">
        <is>
          <t>outside_telegram_coverage</t>
        </is>
      </c>
      <c r="E699" s="2" t="inlineStr">
        <is>
          <t>outside_telegram_coverage</t>
        </is>
      </c>
      <c r="F699" s="2" t="inlineStr">
        <is>
          <t>[]</t>
        </is>
      </c>
      <c r="G699" s="2" t="n"/>
      <c r="H699" s="2" t="n"/>
      <c r="I699" s="2" t="n"/>
      <c r="J699" s="2" t="n"/>
      <c r="K699" s="2" t="n"/>
      <c r="L699" s="2" t="n"/>
      <c r="M699" s="4" t="n"/>
      <c r="N699" s="4" t="n"/>
    </row>
    <row r="700" ht="46" customHeight="1">
      <c r="A700" s="2" t="inlineStr">
        <is>
          <t>699</t>
        </is>
      </c>
      <c r="B700" s="3" t="n">
        <v>45062.18193287037</v>
      </c>
      <c r="C700" s="3" t="n">
        <v>45062.2315162037</v>
      </c>
      <c r="D700" s="2" t="inlineStr">
        <is>
          <t>outside_telegram_coverage</t>
        </is>
      </c>
      <c r="E700" s="2" t="inlineStr">
        <is>
          <t>outside_telegram_coverage</t>
        </is>
      </c>
      <c r="F700" s="2" t="inlineStr">
        <is>
          <t>[]</t>
        </is>
      </c>
      <c r="G700" s="2" t="n"/>
      <c r="H700" s="2" t="n"/>
      <c r="I700" s="2" t="n"/>
      <c r="J700" s="2" t="n"/>
      <c r="K700" s="2" t="n"/>
      <c r="L700" s="2" t="n"/>
      <c r="M700" s="4" t="n"/>
      <c r="N700" s="4" t="n"/>
    </row>
    <row r="701" ht="46" customHeight="1">
      <c r="A701" s="2" t="inlineStr">
        <is>
          <t>700</t>
        </is>
      </c>
      <c r="B701" s="3" t="n">
        <v>45062.9647337963</v>
      </c>
      <c r="C701" s="3" t="n">
        <v>45063.00865740741</v>
      </c>
      <c r="D701" s="2" t="inlineStr">
        <is>
          <t>outside_telegram_coverage</t>
        </is>
      </c>
      <c r="E701" s="2" t="inlineStr">
        <is>
          <t>outside_telegram_coverage</t>
        </is>
      </c>
      <c r="F701" s="2" t="inlineStr">
        <is>
          <t>[]</t>
        </is>
      </c>
      <c r="G701" s="2" t="n"/>
      <c r="H701" s="2" t="n"/>
      <c r="I701" s="2" t="n"/>
      <c r="J701" s="2" t="n"/>
      <c r="K701" s="2" t="n"/>
      <c r="L701" s="2" t="n"/>
      <c r="M701" s="4" t="n"/>
      <c r="N701" s="4" t="n"/>
    </row>
    <row r="702" ht="46" customHeight="1">
      <c r="A702" s="2" t="inlineStr">
        <is>
          <t>701</t>
        </is>
      </c>
      <c r="B702" s="3" t="n">
        <v>45063.97212962963</v>
      </c>
      <c r="C702" s="3" t="n">
        <v>45063.9896875</v>
      </c>
      <c r="D702" s="2" t="inlineStr">
        <is>
          <t>outside_telegram_coverage</t>
        </is>
      </c>
      <c r="E702" s="2" t="inlineStr">
        <is>
          <t>outside_telegram_coverage</t>
        </is>
      </c>
      <c r="F702" s="2" t="inlineStr">
        <is>
          <t>[]</t>
        </is>
      </c>
      <c r="G702" s="2" t="n"/>
      <c r="H702" s="2" t="n"/>
      <c r="I702" s="2" t="n"/>
      <c r="J702" s="2" t="n"/>
      <c r="K702" s="2" t="n"/>
      <c r="L702" s="2" t="n"/>
      <c r="M702" s="4" t="n"/>
      <c r="N702" s="4" t="n"/>
    </row>
    <row r="703" ht="46" customHeight="1">
      <c r="A703" s="2" t="inlineStr">
        <is>
          <t>702</t>
        </is>
      </c>
      <c r="B703" s="3" t="n">
        <v>45064.13246527778</v>
      </c>
      <c r="C703" s="3" t="n">
        <v>45064.25203703704</v>
      </c>
      <c r="D703" s="2" t="inlineStr">
        <is>
          <t>outside_telegram_coverage</t>
        </is>
      </c>
      <c r="E703" s="2" t="inlineStr">
        <is>
          <t>outside_telegram_coverage</t>
        </is>
      </c>
      <c r="F703" s="2" t="inlineStr">
        <is>
          <t>[]</t>
        </is>
      </c>
      <c r="G703" s="2" t="n"/>
      <c r="H703" s="2" t="n"/>
      <c r="I703" s="2" t="n"/>
      <c r="J703" s="2" t="n"/>
      <c r="K703" s="2" t="n"/>
      <c r="L703" s="2" t="n"/>
      <c r="M703" s="4" t="n"/>
      <c r="N703" s="4" t="n"/>
    </row>
    <row r="704" ht="46" customHeight="1">
      <c r="A704" s="2" t="inlineStr">
        <is>
          <t>703</t>
        </is>
      </c>
      <c r="B704" s="3" t="n">
        <v>45064.86893518519</v>
      </c>
      <c r="C704" s="3" t="n">
        <v>45064.89118055555</v>
      </c>
      <c r="D704" s="2" t="inlineStr">
        <is>
          <t>outside_telegram_coverage</t>
        </is>
      </c>
      <c r="E704" s="2" t="inlineStr">
        <is>
          <t>outside_telegram_coverage</t>
        </is>
      </c>
      <c r="F704" s="2" t="inlineStr">
        <is>
          <t>[]</t>
        </is>
      </c>
      <c r="G704" s="2" t="n"/>
      <c r="H704" s="2" t="n"/>
      <c r="I704" s="2" t="n"/>
      <c r="J704" s="2" t="n"/>
      <c r="K704" s="2" t="n"/>
      <c r="L704" s="2" t="n"/>
      <c r="M704" s="4" t="n"/>
      <c r="N704" s="4" t="n"/>
    </row>
    <row r="705" ht="46" customHeight="1">
      <c r="A705" s="2" t="inlineStr">
        <is>
          <t>704</t>
        </is>
      </c>
      <c r="B705" s="3" t="n">
        <v>45065.00104166667</v>
      </c>
      <c r="C705" s="3" t="n">
        <v>45065.1791087963</v>
      </c>
      <c r="D705" s="2" t="inlineStr">
        <is>
          <t>outside_telegram_coverage</t>
        </is>
      </c>
      <c r="E705" s="2" t="inlineStr">
        <is>
          <t>outside_telegram_coverage</t>
        </is>
      </c>
      <c r="F705" s="2" t="inlineStr">
        <is>
          <t>[]</t>
        </is>
      </c>
      <c r="G705" s="2" t="n"/>
      <c r="H705" s="2" t="n"/>
      <c r="I705" s="2" t="n"/>
      <c r="J705" s="2" t="n"/>
      <c r="K705" s="2" t="n"/>
      <c r="L705" s="2" t="n"/>
      <c r="M705" s="4" t="n"/>
      <c r="N705" s="4" t="n"/>
    </row>
    <row r="706" ht="46" customHeight="1">
      <c r="A706" s="2" t="inlineStr">
        <is>
          <t>705</t>
        </is>
      </c>
      <c r="B706" s="3" t="n">
        <v>45066.02878472222</v>
      </c>
      <c r="C706" s="3" t="n">
        <v>45066.12606481482</v>
      </c>
      <c r="D706" s="2" t="inlineStr">
        <is>
          <t>outside_telegram_coverage</t>
        </is>
      </c>
      <c r="E706" s="2" t="inlineStr">
        <is>
          <t>outside_telegram_coverage</t>
        </is>
      </c>
      <c r="F706" s="2" t="inlineStr">
        <is>
          <t>[]</t>
        </is>
      </c>
      <c r="G706" s="2" t="n"/>
      <c r="H706" s="2" t="n"/>
      <c r="I706" s="2" t="n"/>
      <c r="J706" s="2" t="n"/>
      <c r="K706" s="2" t="n"/>
      <c r="L706" s="2" t="n"/>
      <c r="M706" s="4" t="n"/>
      <c r="N706" s="4" t="n"/>
    </row>
    <row r="707" ht="46" customHeight="1">
      <c r="A707" s="2" t="inlineStr">
        <is>
          <t>706</t>
        </is>
      </c>
      <c r="B707" s="3" t="n">
        <v>45068.11324074074</v>
      </c>
      <c r="C707" s="3" t="n">
        <v>45068.21458333333</v>
      </c>
      <c r="D707" s="2" t="inlineStr">
        <is>
          <t>outside_telegram_coverage</t>
        </is>
      </c>
      <c r="E707" s="2" t="inlineStr">
        <is>
          <t>outside_telegram_coverage</t>
        </is>
      </c>
      <c r="F707" s="2" t="inlineStr">
        <is>
          <t>[]</t>
        </is>
      </c>
      <c r="G707" s="2" t="n"/>
      <c r="H707" s="2" t="n"/>
      <c r="I707" s="2" t="n"/>
      <c r="J707" s="2" t="n"/>
      <c r="K707" s="2" t="n"/>
      <c r="L707" s="2" t="n"/>
      <c r="M707" s="4" t="n"/>
      <c r="N707" s="4" t="n"/>
    </row>
    <row r="708" ht="46" customHeight="1">
      <c r="A708" s="2" t="inlineStr">
        <is>
          <t>707</t>
        </is>
      </c>
      <c r="B708" s="3" t="n">
        <v>45068.96075231482</v>
      </c>
      <c r="C708" s="3" t="n">
        <v>45068.96920138889</v>
      </c>
      <c r="D708" s="2" t="inlineStr">
        <is>
          <t>outside_telegram_coverage</t>
        </is>
      </c>
      <c r="E708" s="2" t="inlineStr">
        <is>
          <t>outside_telegram_coverage</t>
        </is>
      </c>
      <c r="F708" s="2" t="inlineStr">
        <is>
          <t>[]</t>
        </is>
      </c>
      <c r="G708" s="2" t="n"/>
      <c r="H708" s="2" t="n"/>
      <c r="I708" s="2" t="n"/>
      <c r="J708" s="2" t="n"/>
      <c r="K708" s="2" t="n"/>
      <c r="L708" s="2" t="n"/>
      <c r="M708" s="4" t="n"/>
      <c r="N708" s="4" t="n"/>
    </row>
    <row r="709" ht="46" customHeight="1">
      <c r="A709" s="2" t="inlineStr">
        <is>
          <t>708</t>
        </is>
      </c>
      <c r="B709" s="3" t="n">
        <v>45070.98978009259</v>
      </c>
      <c r="C709" s="3" t="n">
        <v>45071.12586805555</v>
      </c>
      <c r="D709" s="2" t="inlineStr">
        <is>
          <t>outside_telegram_coverage</t>
        </is>
      </c>
      <c r="E709" s="2" t="inlineStr">
        <is>
          <t>outside_telegram_coverage</t>
        </is>
      </c>
      <c r="F709" s="2" t="inlineStr">
        <is>
          <t>[]</t>
        </is>
      </c>
      <c r="G709" s="2" t="n"/>
      <c r="H709" s="2" t="n"/>
      <c r="I709" s="2" t="n"/>
      <c r="J709" s="2" t="n"/>
      <c r="K709" s="2" t="n"/>
      <c r="L709" s="2" t="n"/>
      <c r="M709" s="4" t="n"/>
      <c r="N709" s="4" t="n"/>
    </row>
    <row r="710" ht="46" customHeight="1">
      <c r="A710" s="2" t="inlineStr">
        <is>
          <t>709</t>
        </is>
      </c>
      <c r="B710" s="3" t="n">
        <v>45072.1265162037</v>
      </c>
      <c r="C710" s="3" t="n">
        <v>45072.23197916667</v>
      </c>
      <c r="D710" s="2" t="inlineStr">
        <is>
          <t>outside_telegram_coverage</t>
        </is>
      </c>
      <c r="E710" s="2" t="inlineStr">
        <is>
          <t>outside_telegram_coverage</t>
        </is>
      </c>
      <c r="F710" s="2" t="inlineStr">
        <is>
          <t>[]</t>
        </is>
      </c>
      <c r="G710" s="2" t="n"/>
      <c r="H710" s="2" t="n"/>
      <c r="I710" s="2" t="n"/>
      <c r="J710" s="2" t="n"/>
      <c r="K710" s="2" t="n"/>
      <c r="L710" s="2" t="n"/>
      <c r="M710" s="4" t="n"/>
      <c r="N710" s="4" t="n"/>
    </row>
    <row r="711" ht="46" customHeight="1">
      <c r="A711" s="2" t="inlineStr">
        <is>
          <t>710</t>
        </is>
      </c>
      <c r="B711" s="3" t="n">
        <v>45074.0474537037</v>
      </c>
      <c r="C711" s="3" t="n">
        <v>45074.26547453704</v>
      </c>
      <c r="D711" s="2" t="inlineStr">
        <is>
          <t>outside_telegram_coverage</t>
        </is>
      </c>
      <c r="E711" s="2" t="inlineStr">
        <is>
          <t>outside_telegram_coverage</t>
        </is>
      </c>
      <c r="F711" s="2" t="inlineStr">
        <is>
          <t>[]</t>
        </is>
      </c>
      <c r="G711" s="2" t="n"/>
      <c r="H711" s="2" t="n"/>
      <c r="I711" s="2" t="n"/>
      <c r="J711" s="2" t="n"/>
      <c r="K711" s="2" t="n"/>
      <c r="L711" s="2" t="n"/>
      <c r="M711" s="4" t="n"/>
      <c r="N711" s="4" t="n"/>
    </row>
    <row r="712" ht="46" customHeight="1">
      <c r="A712" s="2" t="inlineStr">
        <is>
          <t>711</t>
        </is>
      </c>
      <c r="B712" s="3" t="n">
        <v>45075.02787037037</v>
      </c>
      <c r="C712" s="3" t="n">
        <v>45075.20747685185</v>
      </c>
      <c r="D712" s="2" t="inlineStr">
        <is>
          <t>outside_telegram_coverage</t>
        </is>
      </c>
      <c r="E712" s="2" t="inlineStr">
        <is>
          <t>outside_telegram_coverage</t>
        </is>
      </c>
      <c r="F712" s="2" t="inlineStr">
        <is>
          <t>[]</t>
        </is>
      </c>
      <c r="G712" s="2" t="n"/>
      <c r="H712" s="2" t="n"/>
      <c r="I712" s="2" t="n"/>
      <c r="J712" s="2" t="n"/>
      <c r="K712" s="2" t="n"/>
      <c r="L712" s="2" t="n"/>
      <c r="M712" s="4" t="n"/>
      <c r="N712" s="4" t="n"/>
    </row>
    <row r="713" ht="46" customHeight="1">
      <c r="A713" s="2" t="inlineStr">
        <is>
          <t>712</t>
        </is>
      </c>
      <c r="B713" s="3" t="n">
        <v>45075.46474537037</v>
      </c>
      <c r="C713" s="3" t="n">
        <v>45075.51628472222</v>
      </c>
      <c r="D713" s="2" t="inlineStr">
        <is>
          <t>outside_telegram_coverage</t>
        </is>
      </c>
      <c r="E713" s="2" t="inlineStr">
        <is>
          <t>outside_telegram_coverage</t>
        </is>
      </c>
      <c r="F713" s="2" t="inlineStr">
        <is>
          <t>[]</t>
        </is>
      </c>
      <c r="G713" s="2" t="n"/>
      <c r="H713" s="2" t="n"/>
      <c r="I713" s="2" t="n"/>
      <c r="J713" s="2" t="n"/>
      <c r="K713" s="2" t="n"/>
      <c r="L713" s="2" t="n"/>
      <c r="M713" s="4" t="n"/>
      <c r="N713" s="4" t="n"/>
    </row>
    <row r="714" ht="46" customHeight="1">
      <c r="A714" s="2" t="inlineStr">
        <is>
          <t>713</t>
        </is>
      </c>
      <c r="B714" s="3" t="n">
        <v>45075.70508101852</v>
      </c>
      <c r="C714" s="3" t="n">
        <v>45075.74451388889</v>
      </c>
      <c r="D714" s="2" t="inlineStr">
        <is>
          <t>outside_telegram_coverage</t>
        </is>
      </c>
      <c r="E714" s="2" t="inlineStr">
        <is>
          <t>outside_telegram_coverage</t>
        </is>
      </c>
      <c r="F714" s="2" t="inlineStr">
        <is>
          <t>[]</t>
        </is>
      </c>
      <c r="G714" s="2" t="n"/>
      <c r="H714" s="2" t="n"/>
      <c r="I714" s="2" t="n"/>
      <c r="J714" s="2" t="n"/>
      <c r="K714" s="2" t="n"/>
      <c r="L714" s="2" t="n"/>
      <c r="M714" s="4" t="n"/>
      <c r="N714" s="4" t="n"/>
    </row>
    <row r="715" ht="46" customHeight="1">
      <c r="A715" s="2" t="inlineStr">
        <is>
          <t>714</t>
        </is>
      </c>
      <c r="B715" s="3" t="n">
        <v>45076.08758101852</v>
      </c>
      <c r="C715" s="3" t="n">
        <v>45076.19917824074</v>
      </c>
      <c r="D715" s="2" t="inlineStr">
        <is>
          <t>outside_telegram_coverage</t>
        </is>
      </c>
      <c r="E715" s="2" t="inlineStr">
        <is>
          <t>outside_telegram_coverage</t>
        </is>
      </c>
      <c r="F715" s="2" t="inlineStr">
        <is>
          <t>[]</t>
        </is>
      </c>
      <c r="G715" s="2" t="n"/>
      <c r="H715" s="2" t="n"/>
      <c r="I715" s="2" t="n"/>
      <c r="J715" s="2" t="n"/>
      <c r="K715" s="2" t="n"/>
      <c r="L715" s="2" t="n"/>
      <c r="M715" s="4" t="n"/>
      <c r="N715" s="4" t="n"/>
    </row>
    <row r="716" ht="46" customHeight="1">
      <c r="A716" s="2" t="inlineStr">
        <is>
          <t>715</t>
        </is>
      </c>
      <c r="B716" s="3" t="n">
        <v>45078.11768518519</v>
      </c>
      <c r="C716" s="3" t="n">
        <v>45078.16877314815</v>
      </c>
      <c r="D716" s="2" t="inlineStr">
        <is>
          <t>outside_telegram_coverage</t>
        </is>
      </c>
      <c r="E716" s="2" t="inlineStr">
        <is>
          <t>outside_telegram_coverage</t>
        </is>
      </c>
      <c r="F716" s="2" t="inlineStr">
        <is>
          <t>[]</t>
        </is>
      </c>
      <c r="G716" s="2" t="n"/>
      <c r="H716" s="2" t="n"/>
      <c r="I716" s="2" t="n"/>
      <c r="J716" s="2" t="n"/>
      <c r="K716" s="2" t="n"/>
      <c r="L716" s="2" t="n"/>
      <c r="M716" s="4" t="n"/>
      <c r="N716" s="4" t="n"/>
    </row>
    <row r="717" ht="46" customHeight="1">
      <c r="A717" s="2" t="inlineStr">
        <is>
          <t>716</t>
        </is>
      </c>
      <c r="B717" s="3" t="n">
        <v>45078.31233796296</v>
      </c>
      <c r="C717" s="3" t="n">
        <v>45078.32680555555</v>
      </c>
      <c r="D717" s="2" t="inlineStr">
        <is>
          <t>outside_telegram_coverage</t>
        </is>
      </c>
      <c r="E717" s="2" t="inlineStr">
        <is>
          <t>outside_telegram_coverage</t>
        </is>
      </c>
      <c r="F717" s="2" t="inlineStr">
        <is>
          <t>[]</t>
        </is>
      </c>
      <c r="G717" s="2" t="n"/>
      <c r="H717" s="2" t="n"/>
      <c r="I717" s="2" t="n"/>
      <c r="J717" s="2" t="n"/>
      <c r="K717" s="2" t="n"/>
      <c r="L717" s="2" t="n"/>
      <c r="M717" s="4" t="n"/>
      <c r="N717" s="4" t="n"/>
    </row>
    <row r="718" ht="46" customHeight="1">
      <c r="A718" s="2" t="inlineStr">
        <is>
          <t>717</t>
        </is>
      </c>
      <c r="B718" s="3" t="n">
        <v>45078.42706018518</v>
      </c>
      <c r="C718" s="3" t="n">
        <v>45078.44141203703</v>
      </c>
      <c r="D718" s="2" t="inlineStr">
        <is>
          <t>outside_telegram_coverage</t>
        </is>
      </c>
      <c r="E718" s="2" t="inlineStr">
        <is>
          <t>outside_telegram_coverage</t>
        </is>
      </c>
      <c r="F718" s="2" t="inlineStr">
        <is>
          <t>[]</t>
        </is>
      </c>
      <c r="G718" s="2" t="n"/>
      <c r="H718" s="2" t="n"/>
      <c r="I718" s="2" t="n"/>
      <c r="J718" s="2" t="n"/>
      <c r="K718" s="2" t="n"/>
      <c r="L718" s="2" t="n"/>
      <c r="M718" s="4" t="n"/>
      <c r="N718" s="4" t="n"/>
    </row>
    <row r="719" ht="46" customHeight="1">
      <c r="A719" s="2" t="inlineStr">
        <is>
          <t>718</t>
        </is>
      </c>
      <c r="B719" s="3" t="n">
        <v>45079.08048611111</v>
      </c>
      <c r="C719" s="3" t="n">
        <v>45079.19224537037</v>
      </c>
      <c r="D719" s="2" t="inlineStr">
        <is>
          <t>outside_telegram_coverage</t>
        </is>
      </c>
      <c r="E719" s="2" t="inlineStr">
        <is>
          <t>outside_telegram_coverage</t>
        </is>
      </c>
      <c r="F719" s="2" t="inlineStr">
        <is>
          <t>[]</t>
        </is>
      </c>
      <c r="G719" s="2" t="n"/>
      <c r="H719" s="2" t="n"/>
      <c r="I719" s="2" t="n"/>
      <c r="J719" s="2" t="n"/>
      <c r="K719" s="2" t="n"/>
      <c r="L719" s="2" t="n"/>
      <c r="M719" s="4" t="n"/>
      <c r="N719" s="4" t="n"/>
    </row>
    <row r="720" ht="46" customHeight="1">
      <c r="A720" s="2" t="inlineStr">
        <is>
          <t>719</t>
        </is>
      </c>
      <c r="B720" s="3" t="n">
        <v>45079.9496875</v>
      </c>
      <c r="C720" s="3" t="n">
        <v>45079.96902777778</v>
      </c>
      <c r="D720" s="2" t="inlineStr">
        <is>
          <t>outside_telegram_coverage</t>
        </is>
      </c>
      <c r="E720" s="2" t="inlineStr">
        <is>
          <t>outside_telegram_coverage</t>
        </is>
      </c>
      <c r="F720" s="2" t="inlineStr">
        <is>
          <t>[]</t>
        </is>
      </c>
      <c r="G720" s="2" t="n"/>
      <c r="H720" s="2" t="n"/>
      <c r="I720" s="2" t="n"/>
      <c r="J720" s="2" t="n"/>
      <c r="K720" s="2" t="n"/>
      <c r="L720" s="2" t="n"/>
      <c r="M720" s="4" t="n"/>
      <c r="N720" s="4" t="n"/>
    </row>
    <row r="721" ht="46" customHeight="1">
      <c r="A721" s="2" t="inlineStr">
        <is>
          <t>720</t>
        </is>
      </c>
      <c r="B721" s="3" t="n">
        <v>45081.07559027777</v>
      </c>
      <c r="C721" s="3" t="n">
        <v>45081.18797453704</v>
      </c>
      <c r="D721" s="2" t="inlineStr">
        <is>
          <t>outside_telegram_coverage</t>
        </is>
      </c>
      <c r="E721" s="2" t="inlineStr">
        <is>
          <t>outside_telegram_coverage</t>
        </is>
      </c>
      <c r="F721" s="2" t="inlineStr">
        <is>
          <t>[]</t>
        </is>
      </c>
      <c r="G721" s="2" t="n"/>
      <c r="H721" s="2" t="n"/>
      <c r="I721" s="2" t="n"/>
      <c r="J721" s="2" t="n"/>
      <c r="K721" s="2" t="n"/>
      <c r="L721" s="2" t="n"/>
      <c r="M721" s="4" t="n"/>
      <c r="N721" s="4" t="n"/>
    </row>
    <row r="722" ht="46" customHeight="1">
      <c r="A722" s="2" t="inlineStr">
        <is>
          <t>721</t>
        </is>
      </c>
      <c r="B722" s="3" t="n">
        <v>45083.0378587963</v>
      </c>
      <c r="C722" s="3" t="n">
        <v>45083.1716087963</v>
      </c>
      <c r="D722" s="2" t="inlineStr">
        <is>
          <t>outside_telegram_coverage</t>
        </is>
      </c>
      <c r="E722" s="2" t="inlineStr">
        <is>
          <t>outside_telegram_coverage</t>
        </is>
      </c>
      <c r="F722" s="2" t="inlineStr">
        <is>
          <t>[]</t>
        </is>
      </c>
      <c r="G722" s="2" t="n"/>
      <c r="H722" s="2" t="n"/>
      <c r="I722" s="2" t="n"/>
      <c r="J722" s="2" t="n"/>
      <c r="K722" s="2" t="n"/>
      <c r="L722" s="2" t="n"/>
      <c r="M722" s="4" t="n"/>
      <c r="N722" s="4" t="n"/>
    </row>
    <row r="723" ht="46" customHeight="1">
      <c r="A723" s="2" t="inlineStr">
        <is>
          <t>722</t>
        </is>
      </c>
      <c r="B723" s="3" t="n">
        <v>45084.47826388889</v>
      </c>
      <c r="C723" s="3" t="n">
        <v>45084.50230324074</v>
      </c>
      <c r="D723" s="2" t="inlineStr">
        <is>
          <t>outside_telegram_coverage</t>
        </is>
      </c>
      <c r="E723" s="2" t="inlineStr">
        <is>
          <t>outside_telegram_coverage</t>
        </is>
      </c>
      <c r="F723" s="2" t="inlineStr">
        <is>
          <t>[]</t>
        </is>
      </c>
      <c r="G723" s="2" t="n"/>
      <c r="H723" s="2" t="n"/>
      <c r="I723" s="2" t="n"/>
      <c r="J723" s="2" t="n"/>
      <c r="K723" s="2" t="n"/>
      <c r="L723" s="2" t="n"/>
      <c r="M723" s="4" t="n"/>
      <c r="N723" s="4" t="n"/>
    </row>
    <row r="724" ht="46" customHeight="1">
      <c r="A724" s="2" t="inlineStr">
        <is>
          <t>723</t>
        </is>
      </c>
      <c r="B724" s="3" t="n">
        <v>45085.84540509259</v>
      </c>
      <c r="C724" s="3" t="n">
        <v>45085.87958333334</v>
      </c>
      <c r="D724" s="2" t="inlineStr">
        <is>
          <t>outside_telegram_coverage</t>
        </is>
      </c>
      <c r="E724" s="2" t="inlineStr">
        <is>
          <t>outside_telegram_coverage</t>
        </is>
      </c>
      <c r="F724" s="2" t="inlineStr">
        <is>
          <t>[]</t>
        </is>
      </c>
      <c r="G724" s="2" t="n"/>
      <c r="H724" s="2" t="n"/>
      <c r="I724" s="2" t="n"/>
      <c r="J724" s="2" t="n"/>
      <c r="K724" s="2" t="n"/>
      <c r="L724" s="2" t="n"/>
      <c r="M724" s="4" t="n"/>
      <c r="N724" s="4" t="n"/>
    </row>
    <row r="725" ht="46" customHeight="1">
      <c r="A725" s="2" t="inlineStr">
        <is>
          <t>724</t>
        </is>
      </c>
      <c r="B725" s="3" t="n">
        <v>45086.02896990741</v>
      </c>
      <c r="C725" s="3" t="n">
        <v>45086.18146990741</v>
      </c>
      <c r="D725" s="2" t="inlineStr">
        <is>
          <t>outside_telegram_coverage</t>
        </is>
      </c>
      <c r="E725" s="2" t="inlineStr">
        <is>
          <t>outside_telegram_coverage</t>
        </is>
      </c>
      <c r="F725" s="2" t="inlineStr">
        <is>
          <t>[]</t>
        </is>
      </c>
      <c r="G725" s="2" t="n"/>
      <c r="H725" s="2" t="n"/>
      <c r="I725" s="2" t="n"/>
      <c r="J725" s="2" t="n"/>
      <c r="K725" s="2" t="n"/>
      <c r="L725" s="2" t="n"/>
      <c r="M725" s="4" t="n"/>
      <c r="N725" s="4" t="n"/>
    </row>
    <row r="726" ht="46" customHeight="1">
      <c r="A726" s="2" t="inlineStr">
        <is>
          <t>725</t>
        </is>
      </c>
      <c r="B726" s="3" t="n">
        <v>45087.14673611111</v>
      </c>
      <c r="C726" s="3" t="n">
        <v>45087.17458333333</v>
      </c>
      <c r="D726" s="2" t="inlineStr">
        <is>
          <t>outside_telegram_coverage</t>
        </is>
      </c>
      <c r="E726" s="2" t="inlineStr">
        <is>
          <t>outside_telegram_coverage</t>
        </is>
      </c>
      <c r="F726" s="2" t="inlineStr">
        <is>
          <t>[]</t>
        </is>
      </c>
      <c r="G726" s="2" t="n"/>
      <c r="H726" s="2" t="n"/>
      <c r="I726" s="2" t="n"/>
      <c r="J726" s="2" t="n"/>
      <c r="K726" s="2" t="n"/>
      <c r="L726" s="2" t="n"/>
      <c r="M726" s="4" t="n"/>
      <c r="N726" s="4" t="n"/>
    </row>
    <row r="727" ht="46" customHeight="1">
      <c r="A727" s="2" t="inlineStr">
        <is>
          <t>726</t>
        </is>
      </c>
      <c r="B727" s="3" t="n">
        <v>45088.71190972222</v>
      </c>
      <c r="C727" s="3" t="n">
        <v>45088.72388888889</v>
      </c>
      <c r="D727" s="2" t="inlineStr">
        <is>
          <t>outside_telegram_coverage</t>
        </is>
      </c>
      <c r="E727" s="2" t="inlineStr">
        <is>
          <t>outside_telegram_coverage</t>
        </is>
      </c>
      <c r="F727" s="2" t="inlineStr">
        <is>
          <t>[]</t>
        </is>
      </c>
      <c r="G727" s="2" t="n"/>
      <c r="H727" s="2" t="n"/>
      <c r="I727" s="2" t="n"/>
      <c r="J727" s="2" t="n"/>
      <c r="K727" s="2" t="n"/>
      <c r="L727" s="2" t="n"/>
      <c r="M727" s="4" t="n"/>
      <c r="N727" s="4" t="n"/>
    </row>
    <row r="728" ht="46" customHeight="1">
      <c r="A728" s="2" t="inlineStr">
        <is>
          <t>727</t>
        </is>
      </c>
      <c r="B728" s="3" t="n">
        <v>45090.11532407408</v>
      </c>
      <c r="C728" s="3" t="n">
        <v>45090.19284722222</v>
      </c>
      <c r="D728" s="2" t="inlineStr">
        <is>
          <t>outside_telegram_coverage</t>
        </is>
      </c>
      <c r="E728" s="2" t="inlineStr">
        <is>
          <t>outside_telegram_coverage</t>
        </is>
      </c>
      <c r="F728" s="2" t="inlineStr">
        <is>
          <t>[]</t>
        </is>
      </c>
      <c r="G728" s="2" t="n"/>
      <c r="H728" s="2" t="n"/>
      <c r="I728" s="2" t="n"/>
      <c r="J728" s="2" t="n"/>
      <c r="K728" s="2" t="n"/>
      <c r="L728" s="2" t="n"/>
      <c r="M728" s="4" t="n"/>
      <c r="N728" s="4" t="n"/>
    </row>
    <row r="729" ht="46" customHeight="1">
      <c r="A729" s="2" t="inlineStr">
        <is>
          <t>728</t>
        </is>
      </c>
      <c r="B729" s="3" t="n">
        <v>45090.29862268519</v>
      </c>
      <c r="C729" s="3" t="n">
        <v>45090.34746527778</v>
      </c>
      <c r="D729" s="2" t="inlineStr">
        <is>
          <t>outside_telegram_coverage</t>
        </is>
      </c>
      <c r="E729" s="2" t="inlineStr">
        <is>
          <t>outside_telegram_coverage</t>
        </is>
      </c>
      <c r="F729" s="2" t="inlineStr">
        <is>
          <t>[]</t>
        </is>
      </c>
      <c r="G729" s="2" t="n"/>
      <c r="H729" s="2" t="n"/>
      <c r="I729" s="2" t="n"/>
      <c r="J729" s="2" t="n"/>
      <c r="K729" s="2" t="n"/>
      <c r="L729" s="2" t="n"/>
      <c r="M729" s="4" t="n"/>
      <c r="N729" s="4" t="n"/>
    </row>
    <row r="730" ht="46" customHeight="1">
      <c r="A730" s="2" t="inlineStr">
        <is>
          <t>729</t>
        </is>
      </c>
      <c r="B730" s="3" t="n">
        <v>45091.84849537037</v>
      </c>
      <c r="C730" s="3" t="n">
        <v>45091.86488425926</v>
      </c>
      <c r="D730" s="2" t="inlineStr">
        <is>
          <t>outside_telegram_coverage</t>
        </is>
      </c>
      <c r="E730" s="2" t="inlineStr">
        <is>
          <t>outside_telegram_coverage</t>
        </is>
      </c>
      <c r="F730" s="2" t="inlineStr">
        <is>
          <t>[]</t>
        </is>
      </c>
      <c r="G730" s="2" t="n"/>
      <c r="H730" s="2" t="n"/>
      <c r="I730" s="2" t="n"/>
      <c r="J730" s="2" t="n"/>
      <c r="K730" s="2" t="n"/>
      <c r="L730" s="2" t="n"/>
      <c r="M730" s="4" t="n"/>
      <c r="N730" s="4" t="n"/>
    </row>
    <row r="731" ht="46" customHeight="1">
      <c r="A731" s="2" t="inlineStr">
        <is>
          <t>730</t>
        </is>
      </c>
      <c r="B731" s="3" t="n">
        <v>45091.98697916666</v>
      </c>
      <c r="C731" s="3" t="n">
        <v>45092.00427083333</v>
      </c>
      <c r="D731" s="2" t="inlineStr">
        <is>
          <t>outside_telegram_coverage</t>
        </is>
      </c>
      <c r="E731" s="2" t="inlineStr">
        <is>
          <t>outside_telegram_coverage</t>
        </is>
      </c>
      <c r="F731" s="2" t="inlineStr">
        <is>
          <t>[]</t>
        </is>
      </c>
      <c r="G731" s="2" t="n"/>
      <c r="H731" s="2" t="n"/>
      <c r="I731" s="2" t="n"/>
      <c r="J731" s="2" t="n"/>
      <c r="K731" s="2" t="n"/>
      <c r="L731" s="2" t="n"/>
      <c r="M731" s="4" t="n"/>
      <c r="N731" s="4" t="n"/>
    </row>
    <row r="732" ht="46" customHeight="1">
      <c r="A732" s="2" t="inlineStr">
        <is>
          <t>731</t>
        </is>
      </c>
      <c r="B732" s="3" t="n">
        <v>45092.14310185185</v>
      </c>
      <c r="C732" s="3" t="n">
        <v>45092.20278935185</v>
      </c>
      <c r="D732" s="2" t="inlineStr">
        <is>
          <t>outside_telegram_coverage</t>
        </is>
      </c>
      <c r="E732" s="2" t="inlineStr">
        <is>
          <t>outside_telegram_coverage</t>
        </is>
      </c>
      <c r="F732" s="2" t="inlineStr">
        <is>
          <t>[]</t>
        </is>
      </c>
      <c r="G732" s="2" t="n"/>
      <c r="H732" s="2" t="n"/>
      <c r="I732" s="2" t="n"/>
      <c r="J732" s="2" t="n"/>
      <c r="K732" s="2" t="n"/>
      <c r="L732" s="2" t="n"/>
      <c r="M732" s="4" t="n"/>
      <c r="N732" s="4" t="n"/>
    </row>
    <row r="733" ht="46" customHeight="1">
      <c r="A733" s="2" t="inlineStr">
        <is>
          <t>732</t>
        </is>
      </c>
      <c r="B733" s="3" t="n">
        <v>45092.65667824074</v>
      </c>
      <c r="C733" s="3" t="n">
        <v>45092.7003125</v>
      </c>
      <c r="D733" s="2" t="inlineStr">
        <is>
          <t>outside_telegram_coverage</t>
        </is>
      </c>
      <c r="E733" s="2" t="inlineStr">
        <is>
          <t>outside_telegram_coverage</t>
        </is>
      </c>
      <c r="F733" s="2" t="inlineStr">
        <is>
          <t>[]</t>
        </is>
      </c>
      <c r="G733" s="2" t="n"/>
      <c r="H733" s="2" t="n"/>
      <c r="I733" s="2" t="n"/>
      <c r="J733" s="2" t="n"/>
      <c r="K733" s="2" t="n"/>
      <c r="L733" s="2" t="n"/>
      <c r="M733" s="4" t="n"/>
      <c r="N733" s="4" t="n"/>
    </row>
    <row r="734" ht="46" customHeight="1">
      <c r="A734" s="2" t="inlineStr">
        <is>
          <t>733</t>
        </is>
      </c>
      <c r="B734" s="3" t="n">
        <v>45092.76012731482</v>
      </c>
      <c r="C734" s="3" t="n">
        <v>45092.77578703704</v>
      </c>
      <c r="D734" s="2" t="inlineStr">
        <is>
          <t>outside_telegram_coverage</t>
        </is>
      </c>
      <c r="E734" s="2" t="inlineStr">
        <is>
          <t>outside_telegram_coverage</t>
        </is>
      </c>
      <c r="F734" s="2" t="inlineStr">
        <is>
          <t>[]</t>
        </is>
      </c>
      <c r="G734" s="2" t="n"/>
      <c r="H734" s="2" t="n"/>
      <c r="I734" s="2" t="n"/>
      <c r="J734" s="2" t="n"/>
      <c r="K734" s="2" t="n"/>
      <c r="L734" s="2" t="n"/>
      <c r="M734" s="4" t="n"/>
      <c r="N734" s="4" t="n"/>
    </row>
    <row r="735" ht="46" customHeight="1">
      <c r="A735" s="2" t="inlineStr">
        <is>
          <t>734</t>
        </is>
      </c>
      <c r="B735" s="3" t="n">
        <v>45093.46241898148</v>
      </c>
      <c r="C735" s="3" t="n">
        <v>45093.51201388889</v>
      </c>
      <c r="D735" s="2" t="inlineStr">
        <is>
          <t>outside_telegram_coverage</t>
        </is>
      </c>
      <c r="E735" s="2" t="inlineStr">
        <is>
          <t>outside_telegram_coverage</t>
        </is>
      </c>
      <c r="F735" s="2" t="inlineStr">
        <is>
          <t>[]</t>
        </is>
      </c>
      <c r="G735" s="2" t="n"/>
      <c r="H735" s="2" t="n"/>
      <c r="I735" s="2" t="n"/>
      <c r="J735" s="2" t="n"/>
      <c r="K735" s="2" t="n"/>
      <c r="L735" s="2" t="n"/>
      <c r="M735" s="4" t="n"/>
      <c r="N735" s="4" t="n"/>
    </row>
    <row r="736" ht="46" customHeight="1">
      <c r="A736" s="2" t="inlineStr">
        <is>
          <t>735</t>
        </is>
      </c>
      <c r="B736" s="3" t="n">
        <v>45097.12012731482</v>
      </c>
      <c r="C736" s="3" t="n">
        <v>45097.27109953704</v>
      </c>
      <c r="D736" s="2" t="inlineStr">
        <is>
          <t>outside_telegram_coverage</t>
        </is>
      </c>
      <c r="E736" s="2" t="inlineStr">
        <is>
          <t>outside_telegram_coverage</t>
        </is>
      </c>
      <c r="F736" s="2" t="inlineStr">
        <is>
          <t>[]</t>
        </is>
      </c>
      <c r="G736" s="2" t="n"/>
      <c r="H736" s="2" t="n"/>
      <c r="I736" s="2" t="n"/>
      <c r="J736" s="2" t="n"/>
      <c r="K736" s="2" t="n"/>
      <c r="L736" s="2" t="n"/>
      <c r="M736" s="4" t="n"/>
      <c r="N736" s="4" t="n"/>
    </row>
    <row r="737" ht="46" customHeight="1">
      <c r="A737" s="2" t="inlineStr">
        <is>
          <t>736</t>
        </is>
      </c>
      <c r="B737" s="3" t="n">
        <v>45099.03988425926</v>
      </c>
      <c r="C737" s="3" t="n">
        <v>45099.08311342593</v>
      </c>
      <c r="D737" s="2" t="inlineStr">
        <is>
          <t>outside_telegram_coverage</t>
        </is>
      </c>
      <c r="E737" s="2" t="inlineStr">
        <is>
          <t>outside_telegram_coverage</t>
        </is>
      </c>
      <c r="F737" s="2" t="inlineStr">
        <is>
          <t>[]</t>
        </is>
      </c>
      <c r="G737" s="2" t="n"/>
      <c r="H737" s="2" t="n"/>
      <c r="I737" s="2" t="n"/>
      <c r="J737" s="2" t="n"/>
      <c r="K737" s="2" t="n"/>
      <c r="L737" s="2" t="n"/>
      <c r="M737" s="4" t="n"/>
      <c r="N737" s="4" t="n"/>
    </row>
    <row r="738" ht="46" customHeight="1">
      <c r="A738" s="2" t="inlineStr">
        <is>
          <t>737</t>
        </is>
      </c>
      <c r="B738" s="3" t="n">
        <v>45100.06504629629</v>
      </c>
      <c r="C738" s="3" t="n">
        <v>45100.15537037037</v>
      </c>
      <c r="D738" s="2" t="inlineStr">
        <is>
          <t>outside_telegram_coverage</t>
        </is>
      </c>
      <c r="E738" s="2" t="inlineStr">
        <is>
          <t>outside_telegram_coverage</t>
        </is>
      </c>
      <c r="F738" s="2" t="inlineStr">
        <is>
          <t>[]</t>
        </is>
      </c>
      <c r="G738" s="2" t="n"/>
      <c r="H738" s="2" t="n"/>
      <c r="I738" s="2" t="n"/>
      <c r="J738" s="2" t="n"/>
      <c r="K738" s="2" t="n"/>
      <c r="L738" s="2" t="n"/>
      <c r="M738" s="4" t="n"/>
      <c r="N738" s="4" t="n"/>
    </row>
    <row r="739" ht="46" customHeight="1">
      <c r="A739" s="2" t="inlineStr">
        <is>
          <t>738</t>
        </is>
      </c>
      <c r="B739" s="3" t="n">
        <v>45100.9027199074</v>
      </c>
      <c r="C739" s="3" t="n">
        <v>45100.91056712963</v>
      </c>
      <c r="D739" s="2" t="inlineStr">
        <is>
          <t>outside_telegram_coverage</t>
        </is>
      </c>
      <c r="E739" s="2" t="inlineStr">
        <is>
          <t>outside_telegram_coverage</t>
        </is>
      </c>
      <c r="F739" s="2" t="inlineStr">
        <is>
          <t>[]</t>
        </is>
      </c>
      <c r="G739" s="2" t="n"/>
      <c r="H739" s="2" t="n"/>
      <c r="I739" s="2" t="n"/>
      <c r="J739" s="2" t="n"/>
      <c r="K739" s="2" t="n"/>
      <c r="L739" s="2" t="n"/>
      <c r="M739" s="4" t="n"/>
      <c r="N739" s="4" t="n"/>
    </row>
    <row r="740" ht="46" customHeight="1">
      <c r="A740" s="2" t="inlineStr">
        <is>
          <t>739</t>
        </is>
      </c>
      <c r="B740" s="3" t="n">
        <v>45100.94890046296</v>
      </c>
      <c r="C740" s="3" t="n">
        <v>45100.9659837963</v>
      </c>
      <c r="D740" s="2" t="inlineStr">
        <is>
          <t>outside_telegram_coverage</t>
        </is>
      </c>
      <c r="E740" s="2" t="inlineStr">
        <is>
          <t>outside_telegram_coverage</t>
        </is>
      </c>
      <c r="F740" s="2" t="inlineStr">
        <is>
          <t>[]</t>
        </is>
      </c>
      <c r="G740" s="2" t="n"/>
      <c r="H740" s="2" t="n"/>
      <c r="I740" s="2" t="n"/>
      <c r="J740" s="2" t="n"/>
      <c r="K740" s="2" t="n"/>
      <c r="L740" s="2" t="n"/>
      <c r="M740" s="4" t="n"/>
      <c r="N740" s="4" t="n"/>
    </row>
    <row r="741" ht="46" customHeight="1">
      <c r="A741" s="2" t="inlineStr">
        <is>
          <t>740</t>
        </is>
      </c>
      <c r="B741" s="3" t="n">
        <v>45101.09748842593</v>
      </c>
      <c r="C741" s="3" t="n">
        <v>45101.16832175926</v>
      </c>
      <c r="D741" s="2" t="inlineStr">
        <is>
          <t>outside_telegram_coverage</t>
        </is>
      </c>
      <c r="E741" s="2" t="inlineStr">
        <is>
          <t>outside_telegram_coverage</t>
        </is>
      </c>
      <c r="F741" s="2" t="inlineStr">
        <is>
          <t>[]</t>
        </is>
      </c>
      <c r="G741" s="2" t="n"/>
      <c r="H741" s="2" t="n"/>
      <c r="I741" s="2" t="n"/>
      <c r="J741" s="2" t="n"/>
      <c r="K741" s="2" t="n"/>
      <c r="L741" s="2" t="n"/>
      <c r="M741" s="4" t="n"/>
      <c r="N741" s="4" t="n"/>
    </row>
    <row r="742" ht="46" customHeight="1">
      <c r="A742" s="2" t="inlineStr">
        <is>
          <t>741</t>
        </is>
      </c>
      <c r="B742" s="3" t="n">
        <v>45101.24138888889</v>
      </c>
      <c r="C742" s="3" t="n">
        <v>45101.28306712963</v>
      </c>
      <c r="D742" s="2" t="inlineStr">
        <is>
          <t>outside_telegram_coverage</t>
        </is>
      </c>
      <c r="E742" s="2" t="inlineStr">
        <is>
          <t>outside_telegram_coverage</t>
        </is>
      </c>
      <c r="F742" s="2" t="inlineStr">
        <is>
          <t>[]</t>
        </is>
      </c>
      <c r="G742" s="2" t="n"/>
      <c r="H742" s="2" t="n"/>
      <c r="I742" s="2" t="n"/>
      <c r="J742" s="2" t="n"/>
      <c r="K742" s="2" t="n"/>
      <c r="L742" s="2" t="n"/>
      <c r="M742" s="4" t="n"/>
      <c r="N742" s="4" t="n"/>
    </row>
    <row r="743" ht="46" customHeight="1">
      <c r="A743" s="2" t="inlineStr">
        <is>
          <t>742</t>
        </is>
      </c>
      <c r="B743" s="3" t="n">
        <v>45102.96596064815</v>
      </c>
      <c r="C743" s="3" t="n">
        <v>45102.99804398148</v>
      </c>
      <c r="D743" s="2" t="inlineStr">
        <is>
          <t>outside_telegram_coverage</t>
        </is>
      </c>
      <c r="E743" s="2" t="inlineStr">
        <is>
          <t>outside_telegram_coverage</t>
        </is>
      </c>
      <c r="F743" s="2" t="inlineStr">
        <is>
          <t>[]</t>
        </is>
      </c>
      <c r="G743" s="2" t="n"/>
      <c r="H743" s="2" t="n"/>
      <c r="I743" s="2" t="n"/>
      <c r="J743" s="2" t="n"/>
      <c r="K743" s="2" t="n"/>
      <c r="L743" s="2" t="n"/>
      <c r="M743" s="4" t="n"/>
      <c r="N743" s="4" t="n"/>
    </row>
    <row r="744" ht="46" customHeight="1">
      <c r="A744" s="2" t="inlineStr">
        <is>
          <t>743</t>
        </is>
      </c>
      <c r="B744" s="3" t="n">
        <v>45109.10372685185</v>
      </c>
      <c r="C744" s="3" t="n">
        <v>45109.13916666667</v>
      </c>
      <c r="D744" s="2" t="inlineStr">
        <is>
          <t>outside_telegram_coverage</t>
        </is>
      </c>
      <c r="E744" s="2" t="inlineStr">
        <is>
          <t>outside_telegram_coverage</t>
        </is>
      </c>
      <c r="F744" s="2" t="inlineStr">
        <is>
          <t>[]</t>
        </is>
      </c>
      <c r="G744" s="2" t="n"/>
      <c r="H744" s="2" t="n"/>
      <c r="I744" s="2" t="n"/>
      <c r="J744" s="2" t="n"/>
      <c r="K744" s="2" t="n"/>
      <c r="L744" s="2" t="n"/>
      <c r="M744" s="4" t="n"/>
      <c r="N744" s="4" t="n"/>
    </row>
    <row r="745" ht="46" customHeight="1">
      <c r="A745" s="2" t="inlineStr">
        <is>
          <t>744</t>
        </is>
      </c>
      <c r="B745" s="3" t="n">
        <v>45109.30587962963</v>
      </c>
      <c r="C745" s="3" t="n">
        <v>45109.34085648148</v>
      </c>
      <c r="D745" s="2" t="inlineStr">
        <is>
          <t>outside_telegram_coverage</t>
        </is>
      </c>
      <c r="E745" s="2" t="inlineStr">
        <is>
          <t>outside_telegram_coverage</t>
        </is>
      </c>
      <c r="F745" s="2" t="inlineStr">
        <is>
          <t>[]</t>
        </is>
      </c>
      <c r="G745" s="2" t="n"/>
      <c r="H745" s="2" t="n"/>
      <c r="I745" s="2" t="n"/>
      <c r="J745" s="2" t="n"/>
      <c r="K745" s="2" t="n"/>
      <c r="L745" s="2" t="n"/>
      <c r="M745" s="4" t="n"/>
      <c r="N745" s="4" t="n"/>
    </row>
    <row r="746" ht="46" customHeight="1">
      <c r="A746" s="2" t="inlineStr">
        <is>
          <t>745</t>
        </is>
      </c>
      <c r="B746" s="3" t="n">
        <v>45113.06127314815</v>
      </c>
      <c r="C746" s="3" t="n">
        <v>45113.13601851852</v>
      </c>
      <c r="D746" s="2" t="inlineStr">
        <is>
          <t>outside_telegram_coverage</t>
        </is>
      </c>
      <c r="E746" s="2" t="inlineStr">
        <is>
          <t>outside_telegram_coverage</t>
        </is>
      </c>
      <c r="F746" s="2" t="inlineStr">
        <is>
          <t>[]</t>
        </is>
      </c>
      <c r="G746" s="2" t="n"/>
      <c r="H746" s="2" t="n"/>
      <c r="I746" s="2" t="n"/>
      <c r="J746" s="2" t="n"/>
      <c r="K746" s="2" t="n"/>
      <c r="L746" s="2" t="n"/>
      <c r="M746" s="4" t="n"/>
      <c r="N746" s="4" t="n"/>
    </row>
    <row r="747" ht="46" customHeight="1">
      <c r="A747" s="2" t="inlineStr">
        <is>
          <t>746</t>
        </is>
      </c>
      <c r="B747" s="3" t="n">
        <v>45114.8877199074</v>
      </c>
      <c r="C747" s="3" t="n">
        <v>45114.91275462963</v>
      </c>
      <c r="D747" s="2" t="inlineStr">
        <is>
          <t>outside_telegram_coverage</t>
        </is>
      </c>
      <c r="E747" s="2" t="inlineStr">
        <is>
          <t>outside_telegram_coverage</t>
        </is>
      </c>
      <c r="F747" s="2" t="inlineStr">
        <is>
          <t>[]</t>
        </is>
      </c>
      <c r="G747" s="2" t="n"/>
      <c r="H747" s="2" t="n"/>
      <c r="I747" s="2" t="n"/>
      <c r="J747" s="2" t="n"/>
      <c r="K747" s="2" t="n"/>
      <c r="L747" s="2" t="n"/>
      <c r="M747" s="4" t="n"/>
      <c r="N747" s="4" t="n"/>
    </row>
    <row r="748" ht="46" customHeight="1">
      <c r="A748" s="2" t="inlineStr">
        <is>
          <t>747</t>
        </is>
      </c>
      <c r="B748" s="3" t="n">
        <v>45118.18424768518</v>
      </c>
      <c r="C748" s="3" t="n">
        <v>45118.22636574074</v>
      </c>
      <c r="D748" s="2" t="inlineStr">
        <is>
          <t>outside_telegram_coverage</t>
        </is>
      </c>
      <c r="E748" s="2" t="inlineStr">
        <is>
          <t>outside_telegram_coverage</t>
        </is>
      </c>
      <c r="F748" s="2" t="inlineStr">
        <is>
          <t>[]</t>
        </is>
      </c>
      <c r="G748" s="2" t="n"/>
      <c r="H748" s="2" t="n"/>
      <c r="I748" s="2" t="n"/>
      <c r="J748" s="2" t="n"/>
      <c r="K748" s="2" t="n"/>
      <c r="L748" s="2" t="n"/>
      <c r="M748" s="4" t="n"/>
      <c r="N748" s="4" t="n"/>
    </row>
    <row r="749" ht="46" customHeight="1">
      <c r="A749" s="2" t="inlineStr">
        <is>
          <t>748</t>
        </is>
      </c>
      <c r="B749" s="3" t="n">
        <v>45118.62922453704</v>
      </c>
      <c r="C749" s="3" t="n">
        <v>45118.64041666667</v>
      </c>
      <c r="D749" s="2" t="inlineStr">
        <is>
          <t>outside_telegram_coverage</t>
        </is>
      </c>
      <c r="E749" s="2" t="inlineStr">
        <is>
          <t>outside_telegram_coverage</t>
        </is>
      </c>
      <c r="F749" s="2" t="inlineStr">
        <is>
          <t>[]</t>
        </is>
      </c>
      <c r="G749" s="2" t="n"/>
      <c r="H749" s="2" t="n"/>
      <c r="I749" s="2" t="n"/>
      <c r="J749" s="2" t="n"/>
      <c r="K749" s="2" t="n"/>
      <c r="L749" s="2" t="n"/>
      <c r="M749" s="4" t="n"/>
      <c r="N749" s="4" t="n"/>
    </row>
    <row r="750" ht="46" customHeight="1">
      <c r="A750" s="2" t="inlineStr">
        <is>
          <t>749</t>
        </is>
      </c>
      <c r="B750" s="3" t="n">
        <v>45118.79976851852</v>
      </c>
      <c r="C750" s="3" t="n">
        <v>45118.8203587963</v>
      </c>
      <c r="D750" s="2" t="inlineStr">
        <is>
          <t>outside_telegram_coverage</t>
        </is>
      </c>
      <c r="E750" s="2" t="inlineStr">
        <is>
          <t>outside_telegram_coverage</t>
        </is>
      </c>
      <c r="F750" s="2" t="inlineStr">
        <is>
          <t>[]</t>
        </is>
      </c>
      <c r="G750" s="2" t="n"/>
      <c r="H750" s="2" t="n"/>
      <c r="I750" s="2" t="n"/>
      <c r="J750" s="2" t="n"/>
      <c r="K750" s="2" t="n"/>
      <c r="L750" s="2" t="n"/>
      <c r="M750" s="4" t="n"/>
      <c r="N750" s="4" t="n"/>
    </row>
    <row r="751" ht="46" customHeight="1">
      <c r="A751" s="2" t="inlineStr">
        <is>
          <t>750</t>
        </is>
      </c>
      <c r="B751" s="3" t="n">
        <v>45119.05636574074</v>
      </c>
      <c r="C751" s="3" t="n">
        <v>45119.14745370371</v>
      </c>
      <c r="D751" s="2" t="inlineStr">
        <is>
          <t>outside_telegram_coverage</t>
        </is>
      </c>
      <c r="E751" s="2" t="inlineStr">
        <is>
          <t>outside_telegram_coverage</t>
        </is>
      </c>
      <c r="F751" s="2" t="inlineStr">
        <is>
          <t>[]</t>
        </is>
      </c>
      <c r="G751" s="2" t="n"/>
      <c r="H751" s="2" t="n"/>
      <c r="I751" s="2" t="n"/>
      <c r="J751" s="2" t="n"/>
      <c r="K751" s="2" t="n"/>
      <c r="L751" s="2" t="n"/>
      <c r="M751" s="4" t="n"/>
      <c r="N751" s="4" t="n"/>
    </row>
    <row r="752" ht="46" customHeight="1">
      <c r="A752" s="2" t="inlineStr">
        <is>
          <t>751</t>
        </is>
      </c>
      <c r="B752" s="3" t="n">
        <v>45120.01009259259</v>
      </c>
      <c r="C752" s="3" t="n">
        <v>45120.13195601852</v>
      </c>
      <c r="D752" s="2" t="inlineStr">
        <is>
          <t>outside_telegram_coverage</t>
        </is>
      </c>
      <c r="E752" s="2" t="inlineStr">
        <is>
          <t>outside_telegram_coverage</t>
        </is>
      </c>
      <c r="F752" s="2" t="inlineStr">
        <is>
          <t>[]</t>
        </is>
      </c>
      <c r="G752" s="2" t="n"/>
      <c r="H752" s="2" t="n"/>
      <c r="I752" s="2" t="n"/>
      <c r="J752" s="2" t="n"/>
      <c r="K752" s="2" t="n"/>
      <c r="L752" s="2" t="n"/>
      <c r="M752" s="4" t="n"/>
      <c r="N752" s="4" t="n"/>
    </row>
    <row r="753" ht="46" customHeight="1">
      <c r="A753" s="2" t="inlineStr">
        <is>
          <t>752</t>
        </is>
      </c>
      <c r="B753" s="3" t="n">
        <v>45121.7746875</v>
      </c>
      <c r="C753" s="3" t="n">
        <v>45121.79630787037</v>
      </c>
      <c r="D753" s="2" t="inlineStr">
        <is>
          <t>outside_telegram_coverage</t>
        </is>
      </c>
      <c r="E753" s="2" t="inlineStr">
        <is>
          <t>outside_telegram_coverage</t>
        </is>
      </c>
      <c r="F753" s="2" t="inlineStr">
        <is>
          <t>[]</t>
        </is>
      </c>
      <c r="G753" s="2" t="n"/>
      <c r="H753" s="2" t="n"/>
      <c r="I753" s="2" t="n"/>
      <c r="J753" s="2" t="n"/>
      <c r="K753" s="2" t="n"/>
      <c r="L753" s="2" t="n"/>
      <c r="M753" s="4" t="n"/>
      <c r="N753" s="4" t="n"/>
    </row>
    <row r="754" ht="46" customHeight="1">
      <c r="A754" s="2" t="inlineStr">
        <is>
          <t>753</t>
        </is>
      </c>
      <c r="B754" s="3" t="n">
        <v>45123.78730324074</v>
      </c>
      <c r="C754" s="3" t="n">
        <v>45123.79392361111</v>
      </c>
      <c r="D754" s="2" t="inlineStr">
        <is>
          <t>outside_telegram_coverage</t>
        </is>
      </c>
      <c r="E754" s="2" t="inlineStr">
        <is>
          <t>outside_telegram_coverage</t>
        </is>
      </c>
      <c r="F754" s="2" t="inlineStr">
        <is>
          <t>[]</t>
        </is>
      </c>
      <c r="G754" s="2" t="n"/>
      <c r="H754" s="2" t="n"/>
      <c r="I754" s="2" t="n"/>
      <c r="J754" s="2" t="n"/>
      <c r="K754" s="2" t="n"/>
      <c r="L754" s="2" t="n"/>
      <c r="M754" s="4" t="n"/>
      <c r="N754" s="4" t="n"/>
    </row>
    <row r="755" ht="46" customHeight="1">
      <c r="A755" s="2" t="inlineStr">
        <is>
          <t>754</t>
        </is>
      </c>
      <c r="B755" s="3" t="n">
        <v>45124.4267824074</v>
      </c>
      <c r="C755" s="3" t="n">
        <v>45124.43684027778</v>
      </c>
      <c r="D755" s="2" t="inlineStr">
        <is>
          <t>outside_telegram_coverage</t>
        </is>
      </c>
      <c r="E755" s="2" t="inlineStr">
        <is>
          <t>outside_telegram_coverage</t>
        </is>
      </c>
      <c r="F755" s="2" t="inlineStr">
        <is>
          <t>[]</t>
        </is>
      </c>
      <c r="G755" s="2" t="n"/>
      <c r="H755" s="2" t="n"/>
      <c r="I755" s="2" t="n"/>
      <c r="J755" s="2" t="n"/>
      <c r="K755" s="2" t="n"/>
      <c r="L755" s="2" t="n"/>
      <c r="M755" s="4" t="n"/>
      <c r="N755" s="4" t="n"/>
    </row>
    <row r="756" ht="46" customHeight="1">
      <c r="A756" s="2" t="inlineStr">
        <is>
          <t>755</t>
        </is>
      </c>
      <c r="B756" s="3" t="n">
        <v>45126.00400462963</v>
      </c>
      <c r="C756" s="3" t="n">
        <v>45126.03699074074</v>
      </c>
      <c r="D756" s="2" t="inlineStr">
        <is>
          <t>outside_telegram_coverage</t>
        </is>
      </c>
      <c r="E756" s="2" t="inlineStr">
        <is>
          <t>outside_telegram_coverage</t>
        </is>
      </c>
      <c r="F756" s="2" t="inlineStr">
        <is>
          <t>[]</t>
        </is>
      </c>
      <c r="G756" s="2" t="n"/>
      <c r="H756" s="2" t="n"/>
      <c r="I756" s="2" t="n"/>
      <c r="J756" s="2" t="n"/>
      <c r="K756" s="2" t="n"/>
      <c r="L756" s="2" t="n"/>
      <c r="M756" s="4" t="n"/>
      <c r="N756" s="4" t="n"/>
    </row>
    <row r="757" ht="46" customHeight="1">
      <c r="A757" s="2" t="inlineStr">
        <is>
          <t>756</t>
        </is>
      </c>
      <c r="B757" s="3" t="n">
        <v>45126.1952662037</v>
      </c>
      <c r="C757" s="3" t="n">
        <v>45126.23611111111</v>
      </c>
      <c r="D757" s="2" t="inlineStr">
        <is>
          <t>outside_telegram_coverage</t>
        </is>
      </c>
      <c r="E757" s="2" t="inlineStr">
        <is>
          <t>outside_telegram_coverage</t>
        </is>
      </c>
      <c r="F757" s="2" t="inlineStr">
        <is>
          <t>[]</t>
        </is>
      </c>
      <c r="G757" s="2" t="n"/>
      <c r="H757" s="2" t="n"/>
      <c r="I757" s="2" t="n"/>
      <c r="J757" s="2" t="n"/>
      <c r="K757" s="2" t="n"/>
      <c r="L757" s="2" t="n"/>
      <c r="M757" s="4" t="n"/>
      <c r="N757" s="4" t="n"/>
    </row>
    <row r="758" ht="46" customHeight="1">
      <c r="A758" s="2" t="inlineStr">
        <is>
          <t>757</t>
        </is>
      </c>
      <c r="B758" s="3" t="n">
        <v>45127.78549768519</v>
      </c>
      <c r="C758" s="3" t="n">
        <v>45127.79935185185</v>
      </c>
      <c r="D758" s="2" t="inlineStr">
        <is>
          <t>outside_telegram_coverage</t>
        </is>
      </c>
      <c r="E758" s="2" t="inlineStr">
        <is>
          <t>outside_telegram_coverage</t>
        </is>
      </c>
      <c r="F758" s="2" t="inlineStr">
        <is>
          <t>[]</t>
        </is>
      </c>
      <c r="G758" s="2" t="n"/>
      <c r="H758" s="2" t="n"/>
      <c r="I758" s="2" t="n"/>
      <c r="J758" s="2" t="n"/>
      <c r="K758" s="2" t="n"/>
      <c r="L758" s="2" t="n"/>
      <c r="M758" s="4" t="n"/>
      <c r="N758" s="4" t="n"/>
    </row>
    <row r="759" ht="46" customHeight="1">
      <c r="A759" s="2" t="inlineStr">
        <is>
          <t>758</t>
        </is>
      </c>
      <c r="B759" s="3" t="n">
        <v>45127.96570601852</v>
      </c>
      <c r="C759" s="3" t="n">
        <v>45127.97702546296</v>
      </c>
      <c r="D759" s="2" t="inlineStr">
        <is>
          <t>outside_telegram_coverage</t>
        </is>
      </c>
      <c r="E759" s="2" t="inlineStr">
        <is>
          <t>outside_telegram_coverage</t>
        </is>
      </c>
      <c r="F759" s="2" t="inlineStr">
        <is>
          <t>[]</t>
        </is>
      </c>
      <c r="G759" s="2" t="n"/>
      <c r="H759" s="2" t="n"/>
      <c r="I759" s="2" t="n"/>
      <c r="J759" s="2" t="n"/>
      <c r="K759" s="2" t="n"/>
      <c r="L759" s="2" t="n"/>
      <c r="M759" s="4" t="n"/>
      <c r="N759" s="4" t="n"/>
    </row>
    <row r="760" ht="46" customHeight="1">
      <c r="A760" s="2" t="inlineStr">
        <is>
          <t>759</t>
        </is>
      </c>
      <c r="B760" s="3" t="n">
        <v>45128.44290509259</v>
      </c>
      <c r="C760" s="3" t="n">
        <v>45128.50119212963</v>
      </c>
      <c r="D760" s="2" t="inlineStr">
        <is>
          <t>outside_telegram_coverage</t>
        </is>
      </c>
      <c r="E760" s="2" t="inlineStr">
        <is>
          <t>outside_telegram_coverage</t>
        </is>
      </c>
      <c r="F760" s="2" t="inlineStr">
        <is>
          <t>[]</t>
        </is>
      </c>
      <c r="G760" s="2" t="n"/>
      <c r="H760" s="2" t="n"/>
      <c r="I760" s="2" t="n"/>
      <c r="J760" s="2" t="n"/>
      <c r="K760" s="2" t="n"/>
      <c r="L760" s="2" t="n"/>
      <c r="M760" s="4" t="n"/>
      <c r="N760" s="4" t="n"/>
    </row>
    <row r="761" ht="46" customHeight="1">
      <c r="A761" s="2" t="inlineStr">
        <is>
          <t>760</t>
        </is>
      </c>
      <c r="B761" s="3" t="n">
        <v>45132.08141203703</v>
      </c>
      <c r="C761" s="3" t="n">
        <v>45132.20921296296</v>
      </c>
      <c r="D761" s="2" t="inlineStr">
        <is>
          <t>outside_telegram_coverage</t>
        </is>
      </c>
      <c r="E761" s="2" t="inlineStr">
        <is>
          <t>outside_telegram_coverage</t>
        </is>
      </c>
      <c r="F761" s="2" t="inlineStr">
        <is>
          <t>[]</t>
        </is>
      </c>
      <c r="G761" s="2" t="n"/>
      <c r="H761" s="2" t="n"/>
      <c r="I761" s="2" t="n"/>
      <c r="J761" s="2" t="n"/>
      <c r="K761" s="2" t="n"/>
      <c r="L761" s="2" t="n"/>
      <c r="M761" s="4" t="n"/>
      <c r="N761" s="4" t="n"/>
    </row>
    <row r="762" ht="46" customHeight="1">
      <c r="A762" s="2" t="inlineStr">
        <is>
          <t>761</t>
        </is>
      </c>
      <c r="B762" s="3" t="n">
        <v>45133.56285879629</v>
      </c>
      <c r="C762" s="3" t="n">
        <v>45133.61681712963</v>
      </c>
      <c r="D762" s="2" t="inlineStr">
        <is>
          <t>outside_telegram_coverage</t>
        </is>
      </c>
      <c r="E762" s="2" t="inlineStr">
        <is>
          <t>outside_telegram_coverage</t>
        </is>
      </c>
      <c r="F762" s="2" t="inlineStr">
        <is>
          <t>[]</t>
        </is>
      </c>
      <c r="G762" s="2" t="n"/>
      <c r="H762" s="2" t="n"/>
      <c r="I762" s="2" t="n"/>
      <c r="J762" s="2" t="n"/>
      <c r="K762" s="2" t="n"/>
      <c r="L762" s="2" t="n"/>
      <c r="M762" s="4" t="n"/>
      <c r="N762" s="4" t="n"/>
    </row>
    <row r="763" ht="46" customHeight="1">
      <c r="A763" s="2" t="inlineStr">
        <is>
          <t>762</t>
        </is>
      </c>
      <c r="B763" s="3" t="n">
        <v>45133.74648148148</v>
      </c>
      <c r="C763" s="3" t="n">
        <v>45133.84929398148</v>
      </c>
      <c r="D763" s="2" t="inlineStr">
        <is>
          <t>outside_telegram_coverage</t>
        </is>
      </c>
      <c r="E763" s="2" t="inlineStr">
        <is>
          <t>outside_telegram_coverage</t>
        </is>
      </c>
      <c r="F763" s="2" t="inlineStr">
        <is>
          <t>[]</t>
        </is>
      </c>
      <c r="G763" s="2" t="n"/>
      <c r="H763" s="2" t="n"/>
      <c r="I763" s="2" t="n"/>
      <c r="J763" s="2" t="n"/>
      <c r="K763" s="2" t="n"/>
      <c r="L763" s="2" t="n"/>
      <c r="M763" s="4" t="n"/>
      <c r="N763" s="4" t="n"/>
    </row>
    <row r="764" ht="46" customHeight="1">
      <c r="A764" s="2" t="inlineStr">
        <is>
          <t>763</t>
        </is>
      </c>
      <c r="B764" s="3" t="n">
        <v>45135.51401620371</v>
      </c>
      <c r="C764" s="3" t="n">
        <v>45135.52119212963</v>
      </c>
      <c r="D764" s="2" t="inlineStr">
        <is>
          <t>outside_telegram_coverage</t>
        </is>
      </c>
      <c r="E764" s="2" t="inlineStr">
        <is>
          <t>outside_telegram_coverage</t>
        </is>
      </c>
      <c r="F764" s="2" t="inlineStr">
        <is>
          <t>[]</t>
        </is>
      </c>
      <c r="G764" s="2" t="n"/>
      <c r="H764" s="2" t="n"/>
      <c r="I764" s="2" t="n"/>
      <c r="J764" s="2" t="n"/>
      <c r="K764" s="2" t="n"/>
      <c r="L764" s="2" t="n"/>
      <c r="M764" s="4" t="n"/>
      <c r="N764" s="4" t="n"/>
    </row>
    <row r="765" ht="46" customHeight="1">
      <c r="A765" s="2" t="inlineStr">
        <is>
          <t>764</t>
        </is>
      </c>
      <c r="B765" s="3" t="n">
        <v>45135.86572916667</v>
      </c>
      <c r="C765" s="3" t="n">
        <v>45135.88456018519</v>
      </c>
      <c r="D765" s="2" t="inlineStr">
        <is>
          <t>outside_telegram_coverage</t>
        </is>
      </c>
      <c r="E765" s="2" t="inlineStr">
        <is>
          <t>outside_telegram_coverage</t>
        </is>
      </c>
      <c r="F765" s="2" t="inlineStr">
        <is>
          <t>[]</t>
        </is>
      </c>
      <c r="G765" s="2" t="n"/>
      <c r="H765" s="2" t="n"/>
      <c r="I765" s="2" t="n"/>
      <c r="J765" s="2" t="n"/>
      <c r="K765" s="2" t="n"/>
      <c r="L765" s="2" t="n"/>
      <c r="M765" s="4" t="n"/>
      <c r="N765" s="4" t="n"/>
    </row>
    <row r="766" ht="46" customHeight="1">
      <c r="A766" s="2" t="inlineStr">
        <is>
          <t>765</t>
        </is>
      </c>
      <c r="B766" s="3" t="n">
        <v>45138.00608796296</v>
      </c>
      <c r="C766" s="3" t="n">
        <v>45138.0362037037</v>
      </c>
      <c r="D766" s="2" t="inlineStr">
        <is>
          <t>outside_telegram_coverage</t>
        </is>
      </c>
      <c r="E766" s="2" t="inlineStr">
        <is>
          <t>outside_telegram_coverage</t>
        </is>
      </c>
      <c r="F766" s="2" t="inlineStr">
        <is>
          <t>[]</t>
        </is>
      </c>
      <c r="G766" s="2" t="n"/>
      <c r="H766" s="2" t="n"/>
      <c r="I766" s="2" t="n"/>
      <c r="J766" s="2" t="n"/>
      <c r="K766" s="2" t="n"/>
      <c r="L766" s="2" t="n"/>
      <c r="M766" s="4" t="n"/>
      <c r="N766" s="4" t="n"/>
    </row>
    <row r="767" ht="46" customHeight="1">
      <c r="A767" s="2" t="inlineStr">
        <is>
          <t>766</t>
        </is>
      </c>
      <c r="B767" s="3" t="n">
        <v>45139.4815162037</v>
      </c>
      <c r="C767" s="3" t="n">
        <v>45139.49815972222</v>
      </c>
      <c r="D767" s="2" t="inlineStr">
        <is>
          <t>outside_telegram_coverage</t>
        </is>
      </c>
      <c r="E767" s="2" t="inlineStr">
        <is>
          <t>outside_telegram_coverage</t>
        </is>
      </c>
      <c r="F767" s="2" t="inlineStr">
        <is>
          <t>[]</t>
        </is>
      </c>
      <c r="G767" s="2" t="n"/>
      <c r="H767" s="2" t="n"/>
      <c r="I767" s="2" t="n"/>
      <c r="J767" s="2" t="n"/>
      <c r="K767" s="2" t="n"/>
      <c r="L767" s="2" t="n"/>
      <c r="M767" s="4" t="n"/>
      <c r="N767" s="4" t="n"/>
    </row>
    <row r="768" ht="46" customHeight="1">
      <c r="A768" s="2" t="inlineStr">
        <is>
          <t>767</t>
        </is>
      </c>
      <c r="B768" s="3" t="n">
        <v>45139.5518287037</v>
      </c>
      <c r="C768" s="3" t="n">
        <v>45139.56707175926</v>
      </c>
      <c r="D768" s="2" t="inlineStr">
        <is>
          <t>outside_telegram_coverage</t>
        </is>
      </c>
      <c r="E768" s="2" t="inlineStr">
        <is>
          <t>outside_telegram_coverage</t>
        </is>
      </c>
      <c r="F768" s="2" t="inlineStr">
        <is>
          <t>[]</t>
        </is>
      </c>
      <c r="G768" s="2" t="n"/>
      <c r="H768" s="2" t="n"/>
      <c r="I768" s="2" t="n"/>
      <c r="J768" s="2" t="n"/>
      <c r="K768" s="2" t="n"/>
      <c r="L768" s="2" t="n"/>
      <c r="M768" s="4" t="n"/>
      <c r="N768" s="4" t="n"/>
    </row>
    <row r="769" ht="46" customHeight="1">
      <c r="A769" s="2" t="inlineStr">
        <is>
          <t>768</t>
        </is>
      </c>
      <c r="B769" s="3" t="n">
        <v>45139.64560185185</v>
      </c>
      <c r="C769" s="3" t="n">
        <v>45139.65625</v>
      </c>
      <c r="D769" s="2" t="inlineStr">
        <is>
          <t>outside_telegram_coverage</t>
        </is>
      </c>
      <c r="E769" s="2" t="inlineStr">
        <is>
          <t>outside_telegram_coverage</t>
        </is>
      </c>
      <c r="F769" s="2" t="inlineStr">
        <is>
          <t>[]</t>
        </is>
      </c>
      <c r="G769" s="2" t="n"/>
      <c r="H769" s="2" t="n"/>
      <c r="I769" s="2" t="n"/>
      <c r="J769" s="2" t="n"/>
      <c r="K769" s="2" t="n"/>
      <c r="L769" s="2" t="n"/>
      <c r="M769" s="4" t="n"/>
      <c r="N769" s="4" t="n"/>
    </row>
    <row r="770" ht="46" customHeight="1">
      <c r="A770" s="2" t="inlineStr">
        <is>
          <t>769</t>
        </is>
      </c>
      <c r="B770" s="3" t="n">
        <v>45139.81962962963</v>
      </c>
      <c r="C770" s="3" t="n">
        <v>45139.83494212963</v>
      </c>
      <c r="D770" s="2" t="inlineStr">
        <is>
          <t>outside_telegram_coverage</t>
        </is>
      </c>
      <c r="E770" s="2" t="inlineStr">
        <is>
          <t>outside_telegram_coverage</t>
        </is>
      </c>
      <c r="F770" s="2" t="inlineStr">
        <is>
          <t>[]</t>
        </is>
      </c>
      <c r="G770" s="2" t="n"/>
      <c r="H770" s="2" t="n"/>
      <c r="I770" s="2" t="n"/>
      <c r="J770" s="2" t="n"/>
      <c r="K770" s="2" t="n"/>
      <c r="L770" s="2" t="n"/>
      <c r="M770" s="4" t="n"/>
      <c r="N770" s="4" t="n"/>
    </row>
    <row r="771" ht="46" customHeight="1">
      <c r="A771" s="2" t="inlineStr">
        <is>
          <t>770</t>
        </is>
      </c>
      <c r="B771" s="3" t="n">
        <v>45140.09791666667</v>
      </c>
      <c r="C771" s="3" t="n">
        <v>45140.14648148148</v>
      </c>
      <c r="D771" s="2" t="inlineStr">
        <is>
          <t>outside_telegram_coverage</t>
        </is>
      </c>
      <c r="E771" s="2" t="inlineStr">
        <is>
          <t>outside_telegram_coverage</t>
        </is>
      </c>
      <c r="F771" s="2" t="inlineStr">
        <is>
          <t>[]</t>
        </is>
      </c>
      <c r="G771" s="2" t="n"/>
      <c r="H771" s="2" t="n"/>
      <c r="I771" s="2" t="n"/>
      <c r="J771" s="2" t="n"/>
      <c r="K771" s="2" t="n"/>
      <c r="L771" s="2" t="n"/>
      <c r="M771" s="4" t="n"/>
      <c r="N771" s="4" t="n"/>
    </row>
    <row r="772" ht="46" customHeight="1">
      <c r="A772" s="2" t="inlineStr">
        <is>
          <t>771</t>
        </is>
      </c>
      <c r="B772" s="3" t="n">
        <v>45140.31163194445</v>
      </c>
      <c r="C772" s="3" t="n">
        <v>45140.32729166667</v>
      </c>
      <c r="D772" s="2" t="inlineStr">
        <is>
          <t>outside_telegram_coverage</t>
        </is>
      </c>
      <c r="E772" s="2" t="inlineStr">
        <is>
          <t>outside_telegram_coverage</t>
        </is>
      </c>
      <c r="F772" s="2" t="inlineStr">
        <is>
          <t>[]</t>
        </is>
      </c>
      <c r="G772" s="2" t="n"/>
      <c r="H772" s="2" t="n"/>
      <c r="I772" s="2" t="n"/>
      <c r="J772" s="2" t="n"/>
      <c r="K772" s="2" t="n"/>
      <c r="L772" s="2" t="n"/>
      <c r="M772" s="4" t="n"/>
      <c r="N772" s="4" t="n"/>
    </row>
    <row r="773" ht="46" customHeight="1">
      <c r="A773" s="2" t="inlineStr">
        <is>
          <t>772</t>
        </is>
      </c>
      <c r="B773" s="3" t="n">
        <v>45140.34466435185</v>
      </c>
      <c r="C773" s="3" t="n">
        <v>45140.36359953704</v>
      </c>
      <c r="D773" s="2" t="inlineStr">
        <is>
          <t>outside_telegram_coverage</t>
        </is>
      </c>
      <c r="E773" s="2" t="inlineStr">
        <is>
          <t>outside_telegram_coverage</t>
        </is>
      </c>
      <c r="F773" s="2" t="inlineStr">
        <is>
          <t>[]</t>
        </is>
      </c>
      <c r="G773" s="2" t="n"/>
      <c r="H773" s="2" t="n"/>
      <c r="I773" s="2" t="n"/>
      <c r="J773" s="2" t="n"/>
      <c r="K773" s="2" t="n"/>
      <c r="L773" s="2" t="n"/>
      <c r="M773" s="4" t="n"/>
      <c r="N773" s="4" t="n"/>
    </row>
    <row r="774" ht="46" customHeight="1">
      <c r="A774" s="2" t="inlineStr">
        <is>
          <t>773</t>
        </is>
      </c>
      <c r="B774" s="3" t="n">
        <v>45141.04587962963</v>
      </c>
      <c r="C774" s="3" t="n">
        <v>45141.17135416667</v>
      </c>
      <c r="D774" s="2" t="inlineStr">
        <is>
          <t>outside_telegram_coverage</t>
        </is>
      </c>
      <c r="E774" s="2" t="inlineStr">
        <is>
          <t>outside_telegram_coverage</t>
        </is>
      </c>
      <c r="F774" s="2" t="inlineStr">
        <is>
          <t>[]</t>
        </is>
      </c>
      <c r="G774" s="2" t="n"/>
      <c r="H774" s="2" t="n"/>
      <c r="I774" s="2" t="n"/>
      <c r="J774" s="2" t="n"/>
      <c r="K774" s="2" t="n"/>
      <c r="L774" s="2" t="n"/>
      <c r="M774" s="4" t="n"/>
      <c r="N774" s="4" t="n"/>
    </row>
    <row r="775" ht="46" customHeight="1">
      <c r="A775" s="2" t="inlineStr">
        <is>
          <t>774</t>
        </is>
      </c>
      <c r="B775" s="3" t="n">
        <v>45142.56809027777</v>
      </c>
      <c r="C775" s="3" t="n">
        <v>45142.5980787037</v>
      </c>
      <c r="D775" s="2" t="inlineStr">
        <is>
          <t>outside_telegram_coverage</t>
        </is>
      </c>
      <c r="E775" s="2" t="inlineStr">
        <is>
          <t>outside_telegram_coverage</t>
        </is>
      </c>
      <c r="F775" s="2" t="inlineStr">
        <is>
          <t>[]</t>
        </is>
      </c>
      <c r="G775" s="2" t="n"/>
      <c r="H775" s="2" t="n"/>
      <c r="I775" s="2" t="n"/>
      <c r="J775" s="2" t="n"/>
      <c r="K775" s="2" t="n"/>
      <c r="L775" s="2" t="n"/>
      <c r="M775" s="4" t="n"/>
      <c r="N775" s="4" t="n"/>
    </row>
    <row r="776" ht="46" customHeight="1">
      <c r="A776" s="2" t="inlineStr">
        <is>
          <t>775</t>
        </is>
      </c>
      <c r="B776" s="3" t="n">
        <v>45143.3940625</v>
      </c>
      <c r="C776" s="3" t="n">
        <v>45143.41887731481</v>
      </c>
      <c r="D776" s="2" t="inlineStr">
        <is>
          <t>outside_telegram_coverage</t>
        </is>
      </c>
      <c r="E776" s="2" t="inlineStr">
        <is>
          <t>outside_telegram_coverage</t>
        </is>
      </c>
      <c r="F776" s="2" t="inlineStr">
        <is>
          <t>[]</t>
        </is>
      </c>
      <c r="G776" s="2" t="n"/>
      <c r="H776" s="2" t="n"/>
      <c r="I776" s="2" t="n"/>
      <c r="J776" s="2" t="n"/>
      <c r="K776" s="2" t="n"/>
      <c r="L776" s="2" t="n"/>
      <c r="M776" s="4" t="n"/>
      <c r="N776" s="4" t="n"/>
    </row>
    <row r="777" ht="46" customHeight="1">
      <c r="A777" s="2" t="inlineStr">
        <is>
          <t>776</t>
        </is>
      </c>
      <c r="B777" s="3" t="n">
        <v>45143.48251157408</v>
      </c>
      <c r="C777" s="3" t="n">
        <v>45143.50611111111</v>
      </c>
      <c r="D777" s="2" t="inlineStr">
        <is>
          <t>outside_telegram_coverage</t>
        </is>
      </c>
      <c r="E777" s="2" t="inlineStr">
        <is>
          <t>outside_telegram_coverage</t>
        </is>
      </c>
      <c r="F777" s="2" t="inlineStr">
        <is>
          <t>[]</t>
        </is>
      </c>
      <c r="G777" s="2" t="n"/>
      <c r="H777" s="2" t="n"/>
      <c r="I777" s="2" t="n"/>
      <c r="J777" s="2" t="n"/>
      <c r="K777" s="2" t="n"/>
      <c r="L777" s="2" t="n"/>
      <c r="M777" s="4" t="n"/>
      <c r="N777" s="4" t="n"/>
    </row>
    <row r="778" ht="46" customHeight="1">
      <c r="A778" s="2" t="inlineStr">
        <is>
          <t>777</t>
        </is>
      </c>
      <c r="B778" s="3" t="n">
        <v>45143.76092592593</v>
      </c>
      <c r="C778" s="3" t="n">
        <v>45143.81913194444</v>
      </c>
      <c r="D778" s="2" t="inlineStr">
        <is>
          <t>outside_telegram_coverage</t>
        </is>
      </c>
      <c r="E778" s="2" t="inlineStr">
        <is>
          <t>outside_telegram_coverage</t>
        </is>
      </c>
      <c r="F778" s="2" t="inlineStr">
        <is>
          <t>[]</t>
        </is>
      </c>
      <c r="G778" s="2" t="n"/>
      <c r="H778" s="2" t="n"/>
      <c r="I778" s="2" t="n"/>
      <c r="J778" s="2" t="n"/>
      <c r="K778" s="2" t="n"/>
      <c r="L778" s="2" t="n"/>
      <c r="M778" s="4" t="n"/>
      <c r="N778" s="4" t="n"/>
    </row>
    <row r="779" ht="46" customHeight="1">
      <c r="A779" s="2" t="inlineStr">
        <is>
          <t>778</t>
        </is>
      </c>
      <c r="B779" s="3" t="n">
        <v>45144.04444444444</v>
      </c>
      <c r="C779" s="3" t="n">
        <v>45144.06881944444</v>
      </c>
      <c r="D779" s="2" t="inlineStr">
        <is>
          <t>outside_telegram_coverage</t>
        </is>
      </c>
      <c r="E779" s="2" t="inlineStr">
        <is>
          <t>outside_telegram_coverage</t>
        </is>
      </c>
      <c r="F779" s="2" t="inlineStr">
        <is>
          <t>[]</t>
        </is>
      </c>
      <c r="G779" s="2" t="n"/>
      <c r="H779" s="2" t="n"/>
      <c r="I779" s="2" t="n"/>
      <c r="J779" s="2" t="n"/>
      <c r="K779" s="2" t="n"/>
      <c r="L779" s="2" t="n"/>
      <c r="M779" s="4" t="n"/>
      <c r="N779" s="4" t="n"/>
    </row>
    <row r="780" ht="46" customHeight="1">
      <c r="A780" s="2" t="inlineStr">
        <is>
          <t>779</t>
        </is>
      </c>
      <c r="B780" s="3" t="n">
        <v>45146.74482638889</v>
      </c>
      <c r="C780" s="3" t="n">
        <v>45146.76773148148</v>
      </c>
      <c r="D780" s="2" t="inlineStr">
        <is>
          <t>outside_telegram_coverage</t>
        </is>
      </c>
      <c r="E780" s="2" t="inlineStr">
        <is>
          <t>outside_telegram_coverage</t>
        </is>
      </c>
      <c r="F780" s="2" t="inlineStr">
        <is>
          <t>[]</t>
        </is>
      </c>
      <c r="G780" s="2" t="n"/>
      <c r="H780" s="2" t="n"/>
      <c r="I780" s="2" t="n"/>
      <c r="J780" s="2" t="n"/>
      <c r="K780" s="2" t="n"/>
      <c r="L780" s="2" t="n"/>
      <c r="M780" s="4" t="n"/>
      <c r="N780" s="4" t="n"/>
    </row>
    <row r="781" ht="46" customHeight="1">
      <c r="A781" s="2" t="inlineStr">
        <is>
          <t>780</t>
        </is>
      </c>
      <c r="B781" s="3" t="n">
        <v>45147.66811342593</v>
      </c>
      <c r="C781" s="3" t="n">
        <v>45147.69899305556</v>
      </c>
      <c r="D781" s="2" t="inlineStr">
        <is>
          <t>outside_telegram_coverage</t>
        </is>
      </c>
      <c r="E781" s="2" t="inlineStr">
        <is>
          <t>outside_telegram_coverage</t>
        </is>
      </c>
      <c r="F781" s="2" t="inlineStr">
        <is>
          <t>[]</t>
        </is>
      </c>
      <c r="G781" s="2" t="n"/>
      <c r="H781" s="2" t="n"/>
      <c r="I781" s="2" t="n"/>
      <c r="J781" s="2" t="n"/>
      <c r="K781" s="2" t="n"/>
      <c r="L781" s="2" t="n"/>
      <c r="M781" s="4" t="n"/>
      <c r="N781" s="4" t="n"/>
    </row>
    <row r="782" ht="46" customHeight="1">
      <c r="A782" s="2" t="inlineStr">
        <is>
          <t>781</t>
        </is>
      </c>
      <c r="B782" s="3" t="n">
        <v>45147.73618055556</v>
      </c>
      <c r="C782" s="3" t="n">
        <v>45147.75474537037</v>
      </c>
      <c r="D782" s="2" t="inlineStr">
        <is>
          <t>outside_telegram_coverage</t>
        </is>
      </c>
      <c r="E782" s="2" t="inlineStr">
        <is>
          <t>outside_telegram_coverage</t>
        </is>
      </c>
      <c r="F782" s="2" t="inlineStr">
        <is>
          <t>[]</t>
        </is>
      </c>
      <c r="G782" s="2" t="n"/>
      <c r="H782" s="2" t="n"/>
      <c r="I782" s="2" t="n"/>
      <c r="J782" s="2" t="n"/>
      <c r="K782" s="2" t="n"/>
      <c r="L782" s="2" t="n"/>
      <c r="M782" s="4" t="n"/>
      <c r="N782" s="4" t="n"/>
    </row>
    <row r="783" ht="46" customHeight="1">
      <c r="A783" s="2" t="inlineStr">
        <is>
          <t>782</t>
        </is>
      </c>
      <c r="B783" s="3" t="n">
        <v>45147.86377314815</v>
      </c>
      <c r="C783" s="3" t="n">
        <v>45147.88113425926</v>
      </c>
      <c r="D783" s="2" t="inlineStr">
        <is>
          <t>outside_telegram_coverage</t>
        </is>
      </c>
      <c r="E783" s="2" t="inlineStr">
        <is>
          <t>outside_telegram_coverage</t>
        </is>
      </c>
      <c r="F783" s="2" t="inlineStr">
        <is>
          <t>[]</t>
        </is>
      </c>
      <c r="G783" s="2" t="n"/>
      <c r="H783" s="2" t="n"/>
      <c r="I783" s="2" t="n"/>
      <c r="J783" s="2" t="n"/>
      <c r="K783" s="2" t="n"/>
      <c r="L783" s="2" t="n"/>
      <c r="M783" s="4" t="n"/>
      <c r="N783" s="4" t="n"/>
    </row>
    <row r="784" ht="46" customHeight="1">
      <c r="A784" s="2" t="inlineStr">
        <is>
          <t>783</t>
        </is>
      </c>
      <c r="B784" s="3" t="n">
        <v>45147.97445601852</v>
      </c>
      <c r="C784" s="3" t="n">
        <v>45147.99153935185</v>
      </c>
      <c r="D784" s="2" t="inlineStr">
        <is>
          <t>outside_telegram_coverage</t>
        </is>
      </c>
      <c r="E784" s="2" t="inlineStr">
        <is>
          <t>outside_telegram_coverage</t>
        </is>
      </c>
      <c r="F784" s="2" t="inlineStr">
        <is>
          <t>[]</t>
        </is>
      </c>
      <c r="G784" s="2" t="n"/>
      <c r="H784" s="2" t="n"/>
      <c r="I784" s="2" t="n"/>
      <c r="J784" s="2" t="n"/>
      <c r="K784" s="2" t="n"/>
      <c r="L784" s="2" t="n"/>
      <c r="M784" s="4" t="n"/>
      <c r="N784" s="4" t="n"/>
    </row>
    <row r="785" ht="46" customHeight="1">
      <c r="A785" s="2" t="inlineStr">
        <is>
          <t>784</t>
        </is>
      </c>
      <c r="B785" s="3" t="n">
        <v>45148.01239583334</v>
      </c>
      <c r="C785" s="3" t="n">
        <v>45148.06306712963</v>
      </c>
      <c r="D785" s="2" t="inlineStr">
        <is>
          <t>outside_telegram_coverage</t>
        </is>
      </c>
      <c r="E785" s="2" t="inlineStr">
        <is>
          <t>outside_telegram_coverage</t>
        </is>
      </c>
      <c r="F785" s="2" t="inlineStr">
        <is>
          <t>[]</t>
        </is>
      </c>
      <c r="G785" s="2" t="n"/>
      <c r="H785" s="2" t="n"/>
      <c r="I785" s="2" t="n"/>
      <c r="J785" s="2" t="n"/>
      <c r="K785" s="2" t="n"/>
      <c r="L785" s="2" t="n"/>
      <c r="M785" s="4" t="n"/>
      <c r="N785" s="4" t="n"/>
    </row>
    <row r="786" ht="46" customHeight="1">
      <c r="A786" s="2" t="inlineStr">
        <is>
          <t>785</t>
        </is>
      </c>
      <c r="B786" s="3" t="n">
        <v>45148.16480324074</v>
      </c>
      <c r="C786" s="3" t="n">
        <v>45148.17215277778</v>
      </c>
      <c r="D786" s="2" t="inlineStr">
        <is>
          <t>outside_telegram_coverage</t>
        </is>
      </c>
      <c r="E786" s="2" t="inlineStr">
        <is>
          <t>outside_telegram_coverage</t>
        </is>
      </c>
      <c r="F786" s="2" t="inlineStr">
        <is>
          <t>[]</t>
        </is>
      </c>
      <c r="G786" s="2" t="n"/>
      <c r="H786" s="2" t="n"/>
      <c r="I786" s="2" t="n"/>
      <c r="J786" s="2" t="n"/>
      <c r="K786" s="2" t="n"/>
      <c r="L786" s="2" t="n"/>
      <c r="M786" s="4" t="n"/>
      <c r="N786" s="4" t="n"/>
    </row>
    <row r="787" ht="46" customHeight="1">
      <c r="A787" s="2" t="inlineStr">
        <is>
          <t>786</t>
        </is>
      </c>
      <c r="B787" s="3" t="n">
        <v>45149.40766203704</v>
      </c>
      <c r="C787" s="3" t="n">
        <v>45149.43962962963</v>
      </c>
      <c r="D787" s="2" t="inlineStr">
        <is>
          <t>outside_telegram_coverage</t>
        </is>
      </c>
      <c r="E787" s="2" t="inlineStr">
        <is>
          <t>outside_telegram_coverage</t>
        </is>
      </c>
      <c r="F787" s="2" t="inlineStr">
        <is>
          <t>[]</t>
        </is>
      </c>
      <c r="G787" s="2" t="n"/>
      <c r="H787" s="2" t="n"/>
      <c r="I787" s="2" t="n"/>
      <c r="J787" s="2" t="n"/>
      <c r="K787" s="2" t="n"/>
      <c r="L787" s="2" t="n"/>
      <c r="M787" s="4" t="n"/>
      <c r="N787" s="4" t="n"/>
    </row>
    <row r="788" ht="46" customHeight="1">
      <c r="A788" s="2" t="inlineStr">
        <is>
          <t>787</t>
        </is>
      </c>
      <c r="B788" s="3" t="n">
        <v>45152.04326388889</v>
      </c>
      <c r="C788" s="3" t="n">
        <v>45152.06502314815</v>
      </c>
      <c r="D788" s="2" t="inlineStr">
        <is>
          <t>outside_telegram_coverage</t>
        </is>
      </c>
      <c r="E788" s="2" t="inlineStr">
        <is>
          <t>outside_telegram_coverage</t>
        </is>
      </c>
      <c r="F788" s="2" t="inlineStr">
        <is>
          <t>[]</t>
        </is>
      </c>
      <c r="G788" s="2" t="n"/>
      <c r="H788" s="2" t="n"/>
      <c r="I788" s="2" t="n"/>
      <c r="J788" s="2" t="n"/>
      <c r="K788" s="2" t="n"/>
      <c r="L788" s="2" t="n"/>
      <c r="M788" s="4" t="n"/>
      <c r="N788" s="4" t="n"/>
    </row>
    <row r="789" ht="46" customHeight="1">
      <c r="A789" s="2" t="inlineStr">
        <is>
          <t>788</t>
        </is>
      </c>
      <c r="B789" s="3" t="n">
        <v>45153.14188657407</v>
      </c>
      <c r="C789" s="3" t="n">
        <v>45153.22902777778</v>
      </c>
      <c r="D789" s="2" t="inlineStr">
        <is>
          <t>outside_telegram_coverage</t>
        </is>
      </c>
      <c r="E789" s="2" t="inlineStr">
        <is>
          <t>outside_telegram_coverage</t>
        </is>
      </c>
      <c r="F789" s="2" t="inlineStr">
        <is>
          <t>[]</t>
        </is>
      </c>
      <c r="G789" s="2" t="n"/>
      <c r="H789" s="2" t="n"/>
      <c r="I789" s="2" t="n"/>
      <c r="J789" s="2" t="n"/>
      <c r="K789" s="2" t="n"/>
      <c r="L789" s="2" t="n"/>
      <c r="M789" s="4" t="n"/>
      <c r="N789" s="4" t="n"/>
    </row>
    <row r="790" ht="46" customHeight="1">
      <c r="A790" s="2" t="inlineStr">
        <is>
          <t>789</t>
        </is>
      </c>
      <c r="B790" s="3" t="n">
        <v>45153.64252314815</v>
      </c>
      <c r="C790" s="3" t="n">
        <v>45153.68457175926</v>
      </c>
      <c r="D790" s="2" t="inlineStr">
        <is>
          <t>outside_telegram_coverage</t>
        </is>
      </c>
      <c r="E790" s="2" t="inlineStr">
        <is>
          <t>outside_telegram_coverage</t>
        </is>
      </c>
      <c r="F790" s="2" t="inlineStr">
        <is>
          <t>[]</t>
        </is>
      </c>
      <c r="G790" s="2" t="n"/>
      <c r="H790" s="2" t="n"/>
      <c r="I790" s="2" t="n"/>
      <c r="J790" s="2" t="n"/>
      <c r="K790" s="2" t="n"/>
      <c r="L790" s="2" t="n"/>
      <c r="M790" s="4" t="n"/>
      <c r="N790" s="4" t="n"/>
    </row>
    <row r="791" ht="46" customHeight="1">
      <c r="A791" s="2" t="inlineStr">
        <is>
          <t>790</t>
        </is>
      </c>
      <c r="B791" s="3" t="n">
        <v>45153.84922453704</v>
      </c>
      <c r="C791" s="3" t="n">
        <v>45153.89931712963</v>
      </c>
      <c r="D791" s="2" t="inlineStr">
        <is>
          <t>outside_telegram_coverage</t>
        </is>
      </c>
      <c r="E791" s="2" t="inlineStr">
        <is>
          <t>outside_telegram_coverage</t>
        </is>
      </c>
      <c r="F791" s="2" t="inlineStr">
        <is>
          <t>[]</t>
        </is>
      </c>
      <c r="G791" s="2" t="n"/>
      <c r="H791" s="2" t="n"/>
      <c r="I791" s="2" t="n"/>
      <c r="J791" s="2" t="n"/>
      <c r="K791" s="2" t="n"/>
      <c r="L791" s="2" t="n"/>
      <c r="M791" s="4" t="n"/>
      <c r="N791" s="4" t="n"/>
    </row>
    <row r="792" ht="46" customHeight="1">
      <c r="A792" s="2" t="inlineStr">
        <is>
          <t>791</t>
        </is>
      </c>
      <c r="B792" s="3" t="n">
        <v>45155.68006944445</v>
      </c>
      <c r="C792" s="3" t="n">
        <v>45155.70924768518</v>
      </c>
      <c r="D792" s="2" t="inlineStr">
        <is>
          <t>single_type</t>
        </is>
      </c>
      <c r="E792" s="2" t="inlineStr">
        <is>
          <t>single_type</t>
        </is>
      </c>
      <c r="F792" s="2" t="inlineStr">
        <is>
          <t>["mig31"]</t>
        </is>
      </c>
      <c r="G792" s="2" t="inlineStr">
        <is>
          <t>mig31</t>
        </is>
      </c>
      <c r="H792" s="2" t="inlineStr">
        <is>
          <t>["8"]</t>
        </is>
      </c>
      <c r="I792" s="2" t="b">
        <v>0</v>
      </c>
      <c r="J792" s="2" t="inlineStr">
        <is>
          <t>["baseline_accepted"]</t>
        </is>
      </c>
      <c r="K792" s="2" t="inlineStr">
        <is>
          <t>[]</t>
        </is>
      </c>
      <c r="L792" s="2" t="n">
        <v>0</v>
      </c>
      <c r="M792" s="4" t="n"/>
      <c r="N792" s="4" t="n"/>
    </row>
    <row r="793" ht="46" customHeight="1">
      <c r="A793" s="2" t="inlineStr">
        <is>
          <t>792</t>
        </is>
      </c>
      <c r="B793" s="3" t="n">
        <v>45155.74300925926</v>
      </c>
      <c r="C793" s="3" t="n">
        <v>45155.77054398148</v>
      </c>
      <c r="D793" s="2" t="inlineStr">
        <is>
          <t>single_type</t>
        </is>
      </c>
      <c r="E793" s="2" t="inlineStr">
        <is>
          <t>no_marker_with_text</t>
        </is>
      </c>
      <c r="F793" s="2" t="inlineStr">
        <is>
          <t>[]</t>
        </is>
      </c>
      <c r="G793" s="2" t="inlineStr">
        <is>
          <t>mig31</t>
        </is>
      </c>
      <c r="H793" s="2" t="inlineStr">
        <is>
          <t>["9"]</t>
        </is>
      </c>
      <c r="I793" s="2" t="b">
        <v>0</v>
      </c>
      <c r="J793" s="2" t="inlineStr">
        <is>
          <t>["direct_operational_threat"]</t>
        </is>
      </c>
      <c r="K793" s="2" t="inlineStr">
        <is>
          <t>["geography"]</t>
        </is>
      </c>
      <c r="L793" s="2" t="n">
        <v>1</v>
      </c>
      <c r="M793" s="4" t="n"/>
      <c r="N793" s="4" t="n"/>
    </row>
    <row r="794" ht="46" customHeight="1">
      <c r="A794" s="2" t="inlineStr">
        <is>
          <t>793</t>
        </is>
      </c>
      <c r="B794" s="3" t="n">
        <v>45155.79849537037</v>
      </c>
      <c r="C794" s="3" t="n">
        <v>45155.81625</v>
      </c>
      <c r="D794" s="2" t="inlineStr">
        <is>
          <t>no_marker_with_text</t>
        </is>
      </c>
      <c r="E794" s="2" t="inlineStr">
        <is>
          <t>no_marker_with_text</t>
        </is>
      </c>
      <c r="F794" s="2" t="inlineStr">
        <is>
          <t>[]</t>
        </is>
      </c>
      <c r="G794" s="2" t="inlineStr">
        <is>
          <t>unknown</t>
        </is>
      </c>
      <c r="H794" s="2" t="inlineStr">
        <is>
          <t>[]</t>
        </is>
      </c>
      <c r="I794" s="2" t="b">
        <v>0</v>
      </c>
      <c r="J794" s="2" t="inlineStr">
        <is>
          <t>[]</t>
        </is>
      </c>
      <c r="K794" s="2" t="inlineStr">
        <is>
          <t>[]</t>
        </is>
      </c>
      <c r="L794" s="2" t="n">
        <v>0</v>
      </c>
      <c r="M794" s="4" t="n"/>
      <c r="N794" s="4" t="n"/>
    </row>
    <row r="795" ht="46" customHeight="1">
      <c r="A795" s="2" t="inlineStr">
        <is>
          <t>794</t>
        </is>
      </c>
      <c r="B795" s="3" t="n">
        <v>45155.88967592592</v>
      </c>
      <c r="C795" s="3" t="n">
        <v>45155.9949537037</v>
      </c>
      <c r="D795" s="2" t="inlineStr">
        <is>
          <t>no_marker_with_text</t>
        </is>
      </c>
      <c r="E795" s="2" t="inlineStr">
        <is>
          <t>no_marker_with_text</t>
        </is>
      </c>
      <c r="F795" s="2" t="inlineStr">
        <is>
          <t>[]</t>
        </is>
      </c>
      <c r="G795" s="2" t="inlineStr">
        <is>
          <t>unknown</t>
        </is>
      </c>
      <c r="H795" s="2" t="inlineStr">
        <is>
          <t>[]</t>
        </is>
      </c>
      <c r="I795" s="2" t="b">
        <v>0</v>
      </c>
      <c r="J795" s="2" t="inlineStr">
        <is>
          <t>[]</t>
        </is>
      </c>
      <c r="K795" s="2" t="inlineStr">
        <is>
          <t>[]</t>
        </is>
      </c>
      <c r="L795" s="2" t="n">
        <v>0</v>
      </c>
      <c r="M795" s="4" t="n"/>
      <c r="N795" s="4" t="n"/>
    </row>
    <row r="796" ht="46" customHeight="1">
      <c r="A796" s="2" t="inlineStr">
        <is>
          <t>795</t>
        </is>
      </c>
      <c r="B796" s="3" t="n">
        <v>45156.5547337963</v>
      </c>
      <c r="C796" s="3" t="n">
        <v>45156.56590277778</v>
      </c>
      <c r="D796" s="2" t="inlineStr">
        <is>
          <t>single_type</t>
        </is>
      </c>
      <c r="E796" s="2" t="inlineStr">
        <is>
          <t>single_type</t>
        </is>
      </c>
      <c r="F796" s="2" t="inlineStr">
        <is>
          <t>["mig31"]</t>
        </is>
      </c>
      <c r="G796" s="2" t="inlineStr">
        <is>
          <t>mig31</t>
        </is>
      </c>
      <c r="H796" s="2" t="inlineStr">
        <is>
          <t>["22"]</t>
        </is>
      </c>
      <c r="I796" s="2" t="b">
        <v>0</v>
      </c>
      <c r="J796" s="2" t="inlineStr">
        <is>
          <t>["baseline_accepted"]</t>
        </is>
      </c>
      <c r="K796" s="2" t="inlineStr">
        <is>
          <t>[]</t>
        </is>
      </c>
      <c r="L796" s="2" t="n">
        <v>0</v>
      </c>
      <c r="M796" s="4" t="n"/>
      <c r="N796" s="4" t="n"/>
    </row>
    <row r="797" ht="46" customHeight="1">
      <c r="A797" s="2" t="inlineStr">
        <is>
          <t>796</t>
        </is>
      </c>
      <c r="B797" s="3" t="n">
        <v>45159.94564814815</v>
      </c>
      <c r="C797" s="3" t="n">
        <v>45159.96394675926</v>
      </c>
      <c r="D797" s="2" t="inlineStr">
        <is>
          <t>single_type</t>
        </is>
      </c>
      <c r="E797" s="2" t="inlineStr">
        <is>
          <t>no_marker_with_text</t>
        </is>
      </c>
      <c r="F797" s="2" t="inlineStr">
        <is>
          <t>[]</t>
        </is>
      </c>
      <c r="G797" s="2" t="inlineStr">
        <is>
          <t>shahed_uav</t>
        </is>
      </c>
      <c r="H797" s="2" t="inlineStr">
        <is>
          <t>["133"]</t>
        </is>
      </c>
      <c r="I797" s="2" t="b">
        <v>1</v>
      </c>
      <c r="J797" s="2" t="inlineStr">
        <is>
          <t>["pre_alert_operational_context"]</t>
        </is>
      </c>
      <c r="K797" s="2" t="inlineStr">
        <is>
          <t>["pre_alert"]</t>
        </is>
      </c>
      <c r="L797" s="2" t="n">
        <v>1</v>
      </c>
      <c r="M797" s="4" t="n"/>
      <c r="N797" s="4" t="n"/>
    </row>
    <row r="798" ht="46" customHeight="1">
      <c r="A798" s="2" t="inlineStr">
        <is>
          <t>797</t>
        </is>
      </c>
      <c r="B798" s="3" t="n">
        <v>45160.53469907407</v>
      </c>
      <c r="C798" s="3" t="n">
        <v>45160.55708333333</v>
      </c>
      <c r="D798" s="2" t="inlineStr">
        <is>
          <t>single_type</t>
        </is>
      </c>
      <c r="E798" s="2" t="inlineStr">
        <is>
          <t>single_type</t>
        </is>
      </c>
      <c r="F798" s="2" t="inlineStr">
        <is>
          <t>["mig31"]</t>
        </is>
      </c>
      <c r="G798" s="2" t="inlineStr">
        <is>
          <t>mig31</t>
        </is>
      </c>
      <c r="H798" s="2" t="inlineStr">
        <is>
          <t>["152"]</t>
        </is>
      </c>
      <c r="I798" s="2" t="b">
        <v>0</v>
      </c>
      <c r="J798" s="2" t="inlineStr">
        <is>
          <t>["baseline_accepted"]</t>
        </is>
      </c>
      <c r="K798" s="2" t="inlineStr">
        <is>
          <t>[]</t>
        </is>
      </c>
      <c r="L798" s="2" t="n">
        <v>0</v>
      </c>
      <c r="M798" s="4" t="n"/>
      <c r="N798" s="4" t="n"/>
    </row>
    <row r="799" ht="46" customHeight="1">
      <c r="A799" s="2" t="inlineStr">
        <is>
          <t>798</t>
        </is>
      </c>
      <c r="B799" s="3" t="n">
        <v>45161.70380787037</v>
      </c>
      <c r="C799" s="3" t="n">
        <v>45161.75478009259</v>
      </c>
      <c r="D799" s="2" t="inlineStr">
        <is>
          <t>single_type</t>
        </is>
      </c>
      <c r="E799" s="2" t="inlineStr">
        <is>
          <t>no_marker_with_text</t>
        </is>
      </c>
      <c r="F799" s="2" t="inlineStr">
        <is>
          <t>[]</t>
        </is>
      </c>
      <c r="G799" s="2" t="inlineStr">
        <is>
          <t>cruise_missile</t>
        </is>
      </c>
      <c r="H799" s="2" t="inlineStr">
        <is>
          <t>["179"]</t>
        </is>
      </c>
      <c r="I799" s="2" t="b">
        <v>0</v>
      </c>
      <c r="J799" s="2" t="inlineStr">
        <is>
          <t>["direct_operational_threat"]</t>
        </is>
      </c>
      <c r="K799" s="2" t="inlineStr">
        <is>
          <t>["geography"]</t>
        </is>
      </c>
      <c r="L799" s="2" t="n">
        <v>1</v>
      </c>
      <c r="M799" s="4" t="n"/>
      <c r="N799" s="4" t="n"/>
    </row>
    <row r="800" ht="46" customHeight="1">
      <c r="A800" s="2" t="inlineStr">
        <is>
          <t>799</t>
        </is>
      </c>
      <c r="B800" s="3" t="n">
        <v>45162.64300925926</v>
      </c>
      <c r="C800" s="3" t="n">
        <v>45162.6832175926</v>
      </c>
      <c r="D800" s="2" t="inlineStr">
        <is>
          <t>multiple_types</t>
        </is>
      </c>
      <c r="E800" s="2" t="inlineStr">
        <is>
          <t>single_type</t>
        </is>
      </c>
      <c r="F800" s="2" t="inlineStr">
        <is>
          <t>["mig31"]</t>
        </is>
      </c>
      <c r="G800" s="2" t="inlineStr">
        <is>
          <t>mig31+strategic_aviation</t>
        </is>
      </c>
      <c r="H800" s="2" t="inlineStr">
        <is>
          <t>["197", "199"]</t>
        </is>
      </c>
      <c r="I800" s="2" t="b">
        <v>0</v>
      </c>
      <c r="J800" s="2" t="inlineStr">
        <is>
          <t>["baseline_accepted", "direct_operational_threat"]</t>
        </is>
      </c>
      <c r="K800" s="2" t="inlineStr">
        <is>
          <t>["geography"]</t>
        </is>
      </c>
      <c r="L800" s="2" t="n">
        <v>1</v>
      </c>
      <c r="M800" s="4" t="n"/>
      <c r="N800" s="4" t="n"/>
    </row>
    <row r="801" ht="46" customHeight="1">
      <c r="A801" s="2" t="inlineStr">
        <is>
          <t>800</t>
        </is>
      </c>
      <c r="B801" s="3" t="n">
        <v>45163.71118055555</v>
      </c>
      <c r="C801" s="3" t="n">
        <v>45163.73369212963</v>
      </c>
      <c r="D801" s="2" t="inlineStr">
        <is>
          <t>single_type</t>
        </is>
      </c>
      <c r="E801" s="2" t="inlineStr">
        <is>
          <t>single_type</t>
        </is>
      </c>
      <c r="F801" s="2" t="inlineStr">
        <is>
          <t>["mig31"]</t>
        </is>
      </c>
      <c r="G801" s="2" t="inlineStr">
        <is>
          <t>mig31</t>
        </is>
      </c>
      <c r="H801" s="2" t="inlineStr">
        <is>
          <t>["248"]</t>
        </is>
      </c>
      <c r="I801" s="2" t="b">
        <v>0</v>
      </c>
      <c r="J801" s="2" t="inlineStr">
        <is>
          <t>["baseline_accepted"]</t>
        </is>
      </c>
      <c r="K801" s="2" t="inlineStr">
        <is>
          <t>[]</t>
        </is>
      </c>
      <c r="L801" s="2" t="n">
        <v>0</v>
      </c>
      <c r="M801" s="4" t="n"/>
      <c r="N801" s="4" t="n"/>
    </row>
    <row r="802" ht="46" customHeight="1">
      <c r="A802" s="2" t="inlineStr">
        <is>
          <t>801</t>
        </is>
      </c>
      <c r="B802" s="3" t="n">
        <v>45163.75065972222</v>
      </c>
      <c r="C802" s="3" t="n">
        <v>45163.77984953704</v>
      </c>
      <c r="D802" s="2" t="inlineStr">
        <is>
          <t>no_marker_with_text</t>
        </is>
      </c>
      <c r="E802" s="2" t="inlineStr">
        <is>
          <t>no_marker_with_text</t>
        </is>
      </c>
      <c r="F802" s="2" t="inlineStr">
        <is>
          <t>[]</t>
        </is>
      </c>
      <c r="G802" s="2" t="inlineStr">
        <is>
          <t>unknown</t>
        </is>
      </c>
      <c r="H802" s="2" t="inlineStr">
        <is>
          <t>[]</t>
        </is>
      </c>
      <c r="I802" s="2" t="b">
        <v>0</v>
      </c>
      <c r="J802" s="2" t="inlineStr">
        <is>
          <t>[]</t>
        </is>
      </c>
      <c r="K802" s="2" t="inlineStr">
        <is>
          <t>[]</t>
        </is>
      </c>
      <c r="L802" s="2" t="n">
        <v>0</v>
      </c>
      <c r="M802" s="4" t="n"/>
      <c r="N802" s="4" t="n"/>
    </row>
    <row r="803" ht="46" customHeight="1">
      <c r="A803" s="2" t="inlineStr">
        <is>
          <t>802</t>
        </is>
      </c>
      <c r="B803" s="3" t="n">
        <v>45163.84739583333</v>
      </c>
      <c r="C803" s="3" t="n">
        <v>45163.85729166667</v>
      </c>
      <c r="D803" s="2" t="inlineStr">
        <is>
          <t>single_type</t>
        </is>
      </c>
      <c r="E803" s="2" t="inlineStr">
        <is>
          <t>no_marker_with_text</t>
        </is>
      </c>
      <c r="F803" s="2" t="inlineStr">
        <is>
          <t>[]</t>
        </is>
      </c>
      <c r="G803" s="2" t="inlineStr">
        <is>
          <t>mig31</t>
        </is>
      </c>
      <c r="H803" s="2" t="inlineStr">
        <is>
          <t>["253"]</t>
        </is>
      </c>
      <c r="I803" s="2" t="b">
        <v>0</v>
      </c>
      <c r="J803" s="2" t="inlineStr">
        <is>
          <t>["direct_operational_threat"]</t>
        </is>
      </c>
      <c r="K803" s="2" t="inlineStr">
        <is>
          <t>["geography"]</t>
        </is>
      </c>
      <c r="L803" s="2" t="n">
        <v>1</v>
      </c>
      <c r="M803" s="4" t="n"/>
      <c r="N803" s="4" t="n"/>
    </row>
    <row r="804" ht="46" customHeight="1">
      <c r="A804" s="2" t="inlineStr">
        <is>
          <t>803</t>
        </is>
      </c>
      <c r="B804" s="3" t="n">
        <v>45163.90238425926</v>
      </c>
      <c r="C804" s="3" t="n">
        <v>45163.91025462963</v>
      </c>
      <c r="D804" s="2" t="inlineStr">
        <is>
          <t>no_marker_with_text</t>
        </is>
      </c>
      <c r="E804" s="2" t="inlineStr">
        <is>
          <t>no_marker_with_text</t>
        </is>
      </c>
      <c r="F804" s="2" t="inlineStr">
        <is>
          <t>[]</t>
        </is>
      </c>
      <c r="G804" s="2" t="inlineStr">
        <is>
          <t>unknown</t>
        </is>
      </c>
      <c r="H804" s="2" t="inlineStr">
        <is>
          <t>[]</t>
        </is>
      </c>
      <c r="I804" s="2" t="b">
        <v>0</v>
      </c>
      <c r="J804" s="2" t="inlineStr">
        <is>
          <t>[]</t>
        </is>
      </c>
      <c r="K804" s="2" t="inlineStr">
        <is>
          <t>[]</t>
        </is>
      </c>
      <c r="L804" s="2" t="n">
        <v>0</v>
      </c>
      <c r="M804" s="4" t="n"/>
      <c r="N804" s="4" t="n"/>
    </row>
    <row r="805" ht="46" customHeight="1">
      <c r="A805" s="2" t="inlineStr">
        <is>
          <t>804</t>
        </is>
      </c>
      <c r="B805" s="3" t="n">
        <v>45163.93138888889</v>
      </c>
      <c r="C805" s="3" t="n">
        <v>45163.95379629629</v>
      </c>
      <c r="D805" s="2" t="inlineStr">
        <is>
          <t>no_marker_with_text</t>
        </is>
      </c>
      <c r="E805" s="2" t="inlineStr">
        <is>
          <t>no_marker_with_text</t>
        </is>
      </c>
      <c r="F805" s="2" t="inlineStr">
        <is>
          <t>[]</t>
        </is>
      </c>
      <c r="G805" s="2" t="inlineStr">
        <is>
          <t>unknown</t>
        </is>
      </c>
      <c r="H805" s="2" t="inlineStr">
        <is>
          <t>[]</t>
        </is>
      </c>
      <c r="I805" s="2" t="b">
        <v>0</v>
      </c>
      <c r="J805" s="2" t="inlineStr">
        <is>
          <t>[]</t>
        </is>
      </c>
      <c r="K805" s="2" t="inlineStr">
        <is>
          <t>[]</t>
        </is>
      </c>
      <c r="L805" s="2" t="n">
        <v>0</v>
      </c>
      <c r="M805" s="4" t="n"/>
      <c r="N805" s="4" t="n"/>
    </row>
    <row r="806" ht="46" customHeight="1">
      <c r="A806" s="2" t="inlineStr">
        <is>
          <t>805</t>
        </is>
      </c>
      <c r="B806" s="3" t="n">
        <v>45163.97605324074</v>
      </c>
      <c r="C806" s="3" t="n">
        <v>45163.99128472222</v>
      </c>
      <c r="D806" s="2" t="inlineStr">
        <is>
          <t>no_marker_with_text</t>
        </is>
      </c>
      <c r="E806" s="2" t="inlineStr">
        <is>
          <t>no_marker_with_text</t>
        </is>
      </c>
      <c r="F806" s="2" t="inlineStr">
        <is>
          <t>[]</t>
        </is>
      </c>
      <c r="G806" s="2" t="inlineStr">
        <is>
          <t>unknown</t>
        </is>
      </c>
      <c r="H806" s="2" t="inlineStr">
        <is>
          <t>[]</t>
        </is>
      </c>
      <c r="I806" s="2" t="b">
        <v>0</v>
      </c>
      <c r="J806" s="2" t="inlineStr">
        <is>
          <t>[]</t>
        </is>
      </c>
      <c r="K806" s="2" t="inlineStr">
        <is>
          <t>[]</t>
        </is>
      </c>
      <c r="L806" s="2" t="n">
        <v>0</v>
      </c>
      <c r="M806" s="4" t="n"/>
      <c r="N806" s="4" t="n"/>
    </row>
    <row r="807" ht="46" customHeight="1">
      <c r="A807" s="2" t="inlineStr">
        <is>
          <t>806</t>
        </is>
      </c>
      <c r="B807" s="3" t="n">
        <v>45164.02658564815</v>
      </c>
      <c r="C807" s="3" t="n">
        <v>45164.0430324074</v>
      </c>
      <c r="D807" s="2" t="inlineStr">
        <is>
          <t>no_marker_with_text</t>
        </is>
      </c>
      <c r="E807" s="2" t="inlineStr">
        <is>
          <t>no_marker_with_text</t>
        </is>
      </c>
      <c r="F807" s="2" t="inlineStr">
        <is>
          <t>[]</t>
        </is>
      </c>
      <c r="G807" s="2" t="inlineStr">
        <is>
          <t>unknown</t>
        </is>
      </c>
      <c r="H807" s="2" t="inlineStr">
        <is>
          <t>[]</t>
        </is>
      </c>
      <c r="I807" s="2" t="b">
        <v>0</v>
      </c>
      <c r="J807" s="2" t="inlineStr">
        <is>
          <t>[]</t>
        </is>
      </c>
      <c r="K807" s="2" t="inlineStr">
        <is>
          <t>[]</t>
        </is>
      </c>
      <c r="L807" s="2" t="n">
        <v>0</v>
      </c>
      <c r="M807" s="4" t="n"/>
      <c r="N807" s="4" t="n"/>
    </row>
    <row r="808" ht="46" customHeight="1">
      <c r="A808" s="2" t="inlineStr">
        <is>
          <t>807</t>
        </is>
      </c>
      <c r="B808" s="3" t="n">
        <v>45165.14734953704</v>
      </c>
      <c r="C808" s="3" t="n">
        <v>45165.26666666667</v>
      </c>
      <c r="D808" s="2" t="inlineStr">
        <is>
          <t>no_marker_with_text</t>
        </is>
      </c>
      <c r="E808" s="2" t="inlineStr">
        <is>
          <t>no_marker_with_text</t>
        </is>
      </c>
      <c r="F808" s="2" t="inlineStr">
        <is>
          <t>[]</t>
        </is>
      </c>
      <c r="G808" s="2" t="inlineStr">
        <is>
          <t>unknown</t>
        </is>
      </c>
      <c r="H808" s="2" t="inlineStr">
        <is>
          <t>[]</t>
        </is>
      </c>
      <c r="I808" s="2" t="b">
        <v>0</v>
      </c>
      <c r="J808" s="2" t="inlineStr">
        <is>
          <t>[]</t>
        </is>
      </c>
      <c r="K808" s="2" t="inlineStr">
        <is>
          <t>[]</t>
        </is>
      </c>
      <c r="L808" s="2" t="n">
        <v>0</v>
      </c>
      <c r="M808" s="4" t="n"/>
      <c r="N808" s="4" t="n"/>
    </row>
    <row r="809" ht="46" customHeight="1">
      <c r="A809" s="2" t="inlineStr">
        <is>
          <t>808</t>
        </is>
      </c>
      <c r="B809" s="3" t="n">
        <v>45166.18743055555</v>
      </c>
      <c r="C809" s="3" t="n">
        <v>45166.20399305555</v>
      </c>
      <c r="D809" s="2" t="inlineStr">
        <is>
          <t>single_type</t>
        </is>
      </c>
      <c r="E809" s="2" t="inlineStr">
        <is>
          <t>no_marker_with_text</t>
        </is>
      </c>
      <c r="F809" s="2" t="inlineStr">
        <is>
          <t>[]</t>
        </is>
      </c>
      <c r="G809" s="2" t="inlineStr">
        <is>
          <t>cruise_missile</t>
        </is>
      </c>
      <c r="H809" s="2" t="inlineStr">
        <is>
          <t>["316"]</t>
        </is>
      </c>
      <c r="I809" s="2" t="b">
        <v>0</v>
      </c>
      <c r="J809" s="2" t="inlineStr">
        <is>
          <t>["direct_operational_threat"]</t>
        </is>
      </c>
      <c r="K809" s="2" t="inlineStr">
        <is>
          <t>["geography"]</t>
        </is>
      </c>
      <c r="L809" s="2" t="n">
        <v>1</v>
      </c>
      <c r="M809" s="4" t="n"/>
      <c r="N809" s="4" t="n"/>
    </row>
    <row r="810" ht="46" customHeight="1">
      <c r="A810" s="2" t="inlineStr">
        <is>
          <t>809</t>
        </is>
      </c>
      <c r="B810" s="3" t="n">
        <v>45168.09403935185</v>
      </c>
      <c r="C810" s="3" t="n">
        <v>45168.09456018519</v>
      </c>
      <c r="D810" s="2" t="inlineStr">
        <is>
          <t>no_linked_text</t>
        </is>
      </c>
      <c r="E810" s="2" t="inlineStr">
        <is>
          <t>no_linked_text</t>
        </is>
      </c>
      <c r="F810" s="2" t="inlineStr">
        <is>
          <t>[]</t>
        </is>
      </c>
      <c r="G810" s="2" t="n"/>
      <c r="H810" s="2" t="n"/>
      <c r="I810" s="2" t="n"/>
      <c r="J810" s="2" t="n"/>
      <c r="K810" s="2" t="n"/>
      <c r="L810" s="2" t="n"/>
      <c r="M810" s="4" t="n"/>
      <c r="N810" s="4" t="n"/>
    </row>
    <row r="811" ht="46" customHeight="1">
      <c r="A811" s="2" t="inlineStr">
        <is>
          <t>810</t>
        </is>
      </c>
      <c r="B811" s="3" t="n">
        <v>45168.11084490741</v>
      </c>
      <c r="C811" s="3" t="n">
        <v>45168.23646990741</v>
      </c>
      <c r="D811" s="2" t="inlineStr">
        <is>
          <t>multiple_types</t>
        </is>
      </c>
      <c r="E811" s="2" t="inlineStr">
        <is>
          <t>no_marker_with_text</t>
        </is>
      </c>
      <c r="F811" s="2" t="inlineStr">
        <is>
          <t>[]</t>
        </is>
      </c>
      <c r="G811" s="2" t="inlineStr">
        <is>
          <t>shahed_uav+cruise_missile</t>
        </is>
      </c>
      <c r="H811" s="2" t="inlineStr">
        <is>
          <t>["358"]</t>
        </is>
      </c>
      <c r="I811" s="2" t="b">
        <v>0</v>
      </c>
      <c r="J811" s="2" t="inlineStr">
        <is>
          <t>["direct_operational_threat"]</t>
        </is>
      </c>
      <c r="K811" s="2" t="inlineStr">
        <is>
          <t>["geography"]</t>
        </is>
      </c>
      <c r="L811" s="2" t="n">
        <v>2</v>
      </c>
      <c r="M811" s="4" t="n"/>
      <c r="N811" s="4" t="n"/>
    </row>
    <row r="812" ht="46" customHeight="1">
      <c r="A812" s="2" t="inlineStr">
        <is>
          <t>811</t>
        </is>
      </c>
      <c r="B812" s="3" t="n">
        <v>45170.18976851852</v>
      </c>
      <c r="C812" s="3" t="n">
        <v>45170.22798611111</v>
      </c>
      <c r="D812" s="2" t="inlineStr">
        <is>
          <t>single_type</t>
        </is>
      </c>
      <c r="E812" s="2" t="inlineStr">
        <is>
          <t>no_marker_with_text</t>
        </is>
      </c>
      <c r="F812" s="2" t="inlineStr">
        <is>
          <t>[]</t>
        </is>
      </c>
      <c r="G812" s="2" t="inlineStr">
        <is>
          <t>cruise_missile</t>
        </is>
      </c>
      <c r="H812" s="2" t="inlineStr">
        <is>
          <t>["396"]</t>
        </is>
      </c>
      <c r="I812" s="2" t="b">
        <v>0</v>
      </c>
      <c r="J812" s="2" t="inlineStr">
        <is>
          <t>["direct_operational_threat"]</t>
        </is>
      </c>
      <c r="K812" s="2" t="inlineStr">
        <is>
          <t>["geography"]</t>
        </is>
      </c>
      <c r="L812" s="2" t="n">
        <v>1</v>
      </c>
      <c r="M812" s="4" t="n"/>
      <c r="N812" s="4" t="n"/>
    </row>
    <row r="813" ht="46" customHeight="1">
      <c r="A813" s="2" t="inlineStr">
        <is>
          <t>812</t>
        </is>
      </c>
      <c r="B813" s="3" t="n">
        <v>45173.56375</v>
      </c>
      <c r="C813" s="3" t="n">
        <v>45173.59238425926</v>
      </c>
      <c r="D813" s="2" t="inlineStr">
        <is>
          <t>single_type</t>
        </is>
      </c>
      <c r="E813" s="2" t="inlineStr">
        <is>
          <t>single_type</t>
        </is>
      </c>
      <c r="F813" s="2" t="inlineStr">
        <is>
          <t>["mig31"]</t>
        </is>
      </c>
      <c r="G813" s="2" t="inlineStr">
        <is>
          <t>mig31</t>
        </is>
      </c>
      <c r="H813" s="2" t="inlineStr">
        <is>
          <t>["448"]</t>
        </is>
      </c>
      <c r="I813" s="2" t="b">
        <v>0</v>
      </c>
      <c r="J813" s="2" t="inlineStr">
        <is>
          <t>["baseline_accepted"]</t>
        </is>
      </c>
      <c r="K813" s="2" t="inlineStr">
        <is>
          <t>[]</t>
        </is>
      </c>
      <c r="L813" s="2" t="n">
        <v>0</v>
      </c>
      <c r="M813" s="4" t="n"/>
      <c r="N813" s="4" t="n"/>
    </row>
    <row r="814" ht="46" customHeight="1">
      <c r="A814" s="2" t="inlineStr">
        <is>
          <t>813</t>
        </is>
      </c>
      <c r="B814" s="3" t="n">
        <v>45175.19625</v>
      </c>
      <c r="C814" s="3" t="n">
        <v>45175.275625</v>
      </c>
      <c r="D814" s="2" t="inlineStr">
        <is>
          <t>no_marker_with_text</t>
        </is>
      </c>
      <c r="E814" s="2" t="inlineStr">
        <is>
          <t>no_marker_with_text</t>
        </is>
      </c>
      <c r="F814" s="2" t="inlineStr">
        <is>
          <t>[]</t>
        </is>
      </c>
      <c r="G814" s="2" t="inlineStr">
        <is>
          <t>unknown</t>
        </is>
      </c>
      <c r="H814" s="2" t="inlineStr">
        <is>
          <t>[]</t>
        </is>
      </c>
      <c r="I814" s="2" t="b">
        <v>0</v>
      </c>
      <c r="J814" s="2" t="inlineStr">
        <is>
          <t>[]</t>
        </is>
      </c>
      <c r="K814" s="2" t="inlineStr">
        <is>
          <t>[]</t>
        </is>
      </c>
      <c r="L814" s="2" t="n">
        <v>0</v>
      </c>
      <c r="M814" s="4" t="n"/>
      <c r="N814" s="4" t="n"/>
    </row>
    <row r="815" ht="46" customHeight="1">
      <c r="A815" s="2" t="inlineStr">
        <is>
          <t>814</t>
        </is>
      </c>
      <c r="B815" s="3" t="n">
        <v>45176.83556712963</v>
      </c>
      <c r="C815" s="3" t="n">
        <v>45176.8734837963</v>
      </c>
      <c r="D815" s="2" t="inlineStr">
        <is>
          <t>single_type</t>
        </is>
      </c>
      <c r="E815" s="2" t="inlineStr">
        <is>
          <t>single_type</t>
        </is>
      </c>
      <c r="F815" s="2" t="inlineStr">
        <is>
          <t>["mig31"]</t>
        </is>
      </c>
      <c r="G815" s="2" t="inlineStr">
        <is>
          <t>mig31</t>
        </is>
      </c>
      <c r="H815" s="2" t="inlineStr">
        <is>
          <t>["514"]</t>
        </is>
      </c>
      <c r="I815" s="2" t="b">
        <v>0</v>
      </c>
      <c r="J815" s="2" t="inlineStr">
        <is>
          <t>["baseline_accepted"]</t>
        </is>
      </c>
      <c r="K815" s="2" t="inlineStr">
        <is>
          <t>[]</t>
        </is>
      </c>
      <c r="L815" s="2" t="n">
        <v>0</v>
      </c>
      <c r="M815" s="4" t="n"/>
      <c r="N815" s="4" t="n"/>
    </row>
    <row r="816" ht="46" customHeight="1">
      <c r="A816" s="2" t="inlineStr">
        <is>
          <t>815</t>
        </is>
      </c>
      <c r="B816" s="3" t="n">
        <v>45177.37180555556</v>
      </c>
      <c r="C816" s="3" t="n">
        <v>45177.38605324074</v>
      </c>
      <c r="D816" s="2" t="inlineStr">
        <is>
          <t>single_type</t>
        </is>
      </c>
      <c r="E816" s="2" t="inlineStr">
        <is>
          <t>single_type</t>
        </is>
      </c>
      <c r="F816" s="2" t="inlineStr">
        <is>
          <t>["mig31"]</t>
        </is>
      </c>
      <c r="G816" s="2" t="inlineStr">
        <is>
          <t>mig31</t>
        </is>
      </c>
      <c r="H816" s="2" t="inlineStr">
        <is>
          <t>["523"]</t>
        </is>
      </c>
      <c r="I816" s="2" t="b">
        <v>0</v>
      </c>
      <c r="J816" s="2" t="inlineStr">
        <is>
          <t>["baseline_accepted"]</t>
        </is>
      </c>
      <c r="K816" s="2" t="inlineStr">
        <is>
          <t>[]</t>
        </is>
      </c>
      <c r="L816" s="2" t="n">
        <v>0</v>
      </c>
      <c r="M816" s="4" t="n"/>
      <c r="N816" s="4" t="n"/>
    </row>
    <row r="817" ht="46" customHeight="1">
      <c r="A817" s="2" t="inlineStr">
        <is>
          <t>816</t>
        </is>
      </c>
      <c r="B817" s="3" t="n">
        <v>45179.05209490741</v>
      </c>
      <c r="C817" s="3" t="n">
        <v>45179.13078703704</v>
      </c>
      <c r="D817" s="2" t="inlineStr">
        <is>
          <t>no_linked_text</t>
        </is>
      </c>
      <c r="E817" s="2" t="inlineStr">
        <is>
          <t>no_linked_text</t>
        </is>
      </c>
      <c r="F817" s="2" t="inlineStr">
        <is>
          <t>[]</t>
        </is>
      </c>
      <c r="G817" s="2" t="n"/>
      <c r="H817" s="2" t="n"/>
      <c r="I817" s="2" t="n"/>
      <c r="J817" s="2" t="n"/>
      <c r="K817" s="2" t="n"/>
      <c r="L817" s="2" t="n"/>
      <c r="M817" s="4" t="n"/>
      <c r="N817" s="4" t="n"/>
    </row>
    <row r="818" ht="46" customHeight="1">
      <c r="A818" s="2" t="inlineStr">
        <is>
          <t>817</t>
        </is>
      </c>
      <c r="B818" s="3" t="n">
        <v>45185.47123842593</v>
      </c>
      <c r="C818" s="3" t="n">
        <v>45185.49403935186</v>
      </c>
      <c r="D818" s="2" t="inlineStr">
        <is>
          <t>no_linked_text</t>
        </is>
      </c>
      <c r="E818" s="2" t="inlineStr">
        <is>
          <t>no_linked_text</t>
        </is>
      </c>
      <c r="F818" s="2" t="inlineStr">
        <is>
          <t>[]</t>
        </is>
      </c>
      <c r="G818" s="2" t="n"/>
      <c r="H818" s="2" t="n"/>
      <c r="I818" s="2" t="n"/>
      <c r="J818" s="2" t="n"/>
      <c r="K818" s="2" t="n"/>
      <c r="L818" s="2" t="n"/>
      <c r="M818" s="4" t="n"/>
      <c r="N818" s="4" t="n"/>
    </row>
    <row r="819" ht="46" customHeight="1">
      <c r="A819" s="2" t="inlineStr">
        <is>
          <t>818</t>
        </is>
      </c>
      <c r="B819" s="3" t="n">
        <v>45186.19550925926</v>
      </c>
      <c r="C819" s="3" t="n">
        <v>45186.28596064815</v>
      </c>
      <c r="D819" s="2" t="inlineStr">
        <is>
          <t>single_type</t>
        </is>
      </c>
      <c r="E819" s="2" t="inlineStr">
        <is>
          <t>no_marker_with_text</t>
        </is>
      </c>
      <c r="F819" s="2" t="inlineStr">
        <is>
          <t>[]</t>
        </is>
      </c>
      <c r="G819" s="2" t="inlineStr">
        <is>
          <t>strategic_aviation</t>
        </is>
      </c>
      <c r="H819" s="2" t="inlineStr">
        <is>
          <t>["660"]</t>
        </is>
      </c>
      <c r="I819" s="2" t="b">
        <v>0</v>
      </c>
      <c r="J819" s="2" t="inlineStr">
        <is>
          <t>["direct_operational_threat"]</t>
        </is>
      </c>
      <c r="K819" s="2" t="inlineStr">
        <is>
          <t>["geography"]</t>
        </is>
      </c>
      <c r="L819" s="2" t="n">
        <v>1</v>
      </c>
      <c r="M819" s="4" t="n"/>
      <c r="N819" s="4" t="n"/>
    </row>
    <row r="820" ht="46" customHeight="1">
      <c r="A820" s="2" t="inlineStr">
        <is>
          <t>819</t>
        </is>
      </c>
      <c r="B820" s="3" t="n">
        <v>45187.16349537037</v>
      </c>
      <c r="C820" s="3" t="n">
        <v>45187.24869212963</v>
      </c>
      <c r="D820" s="2" t="inlineStr">
        <is>
          <t>single_type</t>
        </is>
      </c>
      <c r="E820" s="2" t="inlineStr">
        <is>
          <t>no_marker_with_text</t>
        </is>
      </c>
      <c r="F820" s="2" t="inlineStr">
        <is>
          <t>[]</t>
        </is>
      </c>
      <c r="G820" s="2" t="inlineStr">
        <is>
          <t>strategic_aviation</t>
        </is>
      </c>
      <c r="H820" s="2" t="inlineStr">
        <is>
          <t>["691"]</t>
        </is>
      </c>
      <c r="I820" s="2" t="b">
        <v>0</v>
      </c>
      <c r="J820" s="2" t="inlineStr">
        <is>
          <t>["direct_operational_threat"]</t>
        </is>
      </c>
      <c r="K820" s="2" t="inlineStr">
        <is>
          <t>["geography"]</t>
        </is>
      </c>
      <c r="L820" s="2" t="n">
        <v>1</v>
      </c>
      <c r="M820" s="4" t="n"/>
      <c r="N820" s="4" t="n"/>
    </row>
    <row r="821" ht="46" customHeight="1">
      <c r="A821" s="2" t="inlineStr">
        <is>
          <t>820</t>
        </is>
      </c>
      <c r="B821" s="3" t="n">
        <v>45187.62203703704</v>
      </c>
      <c r="C821" s="3" t="n">
        <v>45187.64325231482</v>
      </c>
      <c r="D821" s="2" t="inlineStr">
        <is>
          <t>no_marker_with_text</t>
        </is>
      </c>
      <c r="E821" s="2" t="inlineStr">
        <is>
          <t>no_marker_with_text</t>
        </is>
      </c>
      <c r="F821" s="2" t="inlineStr">
        <is>
          <t>[]</t>
        </is>
      </c>
      <c r="G821" s="2" t="inlineStr">
        <is>
          <t>unknown</t>
        </is>
      </c>
      <c r="H821" s="2" t="inlineStr">
        <is>
          <t>[]</t>
        </is>
      </c>
      <c r="I821" s="2" t="b">
        <v>0</v>
      </c>
      <c r="J821" s="2" t="inlineStr">
        <is>
          <t>[]</t>
        </is>
      </c>
      <c r="K821" s="2" t="inlineStr">
        <is>
          <t>[]</t>
        </is>
      </c>
      <c r="L821" s="2" t="n">
        <v>0</v>
      </c>
      <c r="M821" s="4" t="n"/>
      <c r="N821" s="4" t="n"/>
    </row>
    <row r="822" ht="46" customHeight="1">
      <c r="A822" s="2" t="inlineStr">
        <is>
          <t>821</t>
        </is>
      </c>
      <c r="B822" s="3" t="n">
        <v>45189.09162037037</v>
      </c>
      <c r="C822" s="3" t="n">
        <v>45189.16980324074</v>
      </c>
      <c r="D822" s="2" t="inlineStr">
        <is>
          <t>no_linked_text</t>
        </is>
      </c>
      <c r="E822" s="2" t="inlineStr">
        <is>
          <t>no_linked_text</t>
        </is>
      </c>
      <c r="F822" s="2" t="inlineStr">
        <is>
          <t>[]</t>
        </is>
      </c>
      <c r="G822" s="2" t="n"/>
      <c r="H822" s="2" t="n"/>
      <c r="I822" s="2" t="n"/>
      <c r="J822" s="2" t="n"/>
      <c r="K822" s="2" t="n"/>
      <c r="L822" s="2" t="n"/>
      <c r="M822" s="4" t="n"/>
      <c r="N822" s="4" t="n"/>
    </row>
    <row r="823" ht="46" customHeight="1">
      <c r="A823" s="2" t="inlineStr">
        <is>
          <t>822</t>
        </is>
      </c>
      <c r="B823" s="3" t="n">
        <v>45190.18469907407</v>
      </c>
      <c r="C823" s="3" t="n">
        <v>45190.27822916667</v>
      </c>
      <c r="D823" s="2" t="inlineStr">
        <is>
          <t>no_linked_text</t>
        </is>
      </c>
      <c r="E823" s="2" t="inlineStr">
        <is>
          <t>no_linked_text</t>
        </is>
      </c>
      <c r="F823" s="2" t="inlineStr">
        <is>
          <t>[]</t>
        </is>
      </c>
      <c r="G823" s="2" t="n"/>
      <c r="H823" s="2" t="n"/>
      <c r="I823" s="2" t="n"/>
      <c r="J823" s="2" t="n"/>
      <c r="K823" s="2" t="n"/>
      <c r="L823" s="2" t="n"/>
      <c r="M823" s="4" t="n"/>
      <c r="N823" s="4" t="n"/>
    </row>
    <row r="824" ht="46" customHeight="1">
      <c r="A824" s="2" t="inlineStr">
        <is>
          <t>823</t>
        </is>
      </c>
      <c r="B824" s="3" t="n">
        <v>45190.30228009259</v>
      </c>
      <c r="C824" s="3" t="n">
        <v>45190.33592592592</v>
      </c>
      <c r="D824" s="2" t="inlineStr">
        <is>
          <t>no_linked_text</t>
        </is>
      </c>
      <c r="E824" s="2" t="inlineStr">
        <is>
          <t>no_linked_text</t>
        </is>
      </c>
      <c r="F824" s="2" t="inlineStr">
        <is>
          <t>[]</t>
        </is>
      </c>
      <c r="G824" s="2" t="n"/>
      <c r="H824" s="2" t="n"/>
      <c r="I824" s="2" t="n"/>
      <c r="J824" s="2" t="n"/>
      <c r="K824" s="2" t="n"/>
      <c r="L824" s="2" t="n"/>
      <c r="M824" s="4" t="n"/>
      <c r="N824" s="4" t="n"/>
    </row>
    <row r="825" ht="46" customHeight="1">
      <c r="A825" s="2" t="inlineStr">
        <is>
          <t>824</t>
        </is>
      </c>
      <c r="B825" s="3" t="n">
        <v>45194.0099537037</v>
      </c>
      <c r="C825" s="3" t="n">
        <v>45194.0480787037</v>
      </c>
      <c r="D825" s="2" t="inlineStr">
        <is>
          <t>no_marker_with_text</t>
        </is>
      </c>
      <c r="E825" s="2" t="inlineStr">
        <is>
          <t>no_marker_with_text</t>
        </is>
      </c>
      <c r="F825" s="2" t="inlineStr">
        <is>
          <t>[]</t>
        </is>
      </c>
      <c r="G825" s="2" t="inlineStr">
        <is>
          <t>unknown</t>
        </is>
      </c>
      <c r="H825" s="2" t="inlineStr">
        <is>
          <t>[]</t>
        </is>
      </c>
      <c r="I825" s="2" t="b">
        <v>0</v>
      </c>
      <c r="J825" s="2" t="inlineStr">
        <is>
          <t>[]</t>
        </is>
      </c>
      <c r="K825" s="2" t="inlineStr">
        <is>
          <t>[]</t>
        </is>
      </c>
      <c r="L825" s="2" t="n">
        <v>0</v>
      </c>
      <c r="M825" s="4" t="n"/>
      <c r="N825" s="4" t="n"/>
    </row>
    <row r="826" ht="46" customHeight="1">
      <c r="A826" s="2" t="inlineStr">
        <is>
          <t>825</t>
        </is>
      </c>
      <c r="B826" s="3" t="n">
        <v>45195.59936342593</v>
      </c>
      <c r="C826" s="3" t="n">
        <v>45195.62076388889</v>
      </c>
      <c r="D826" s="2" t="inlineStr">
        <is>
          <t>single_type</t>
        </is>
      </c>
      <c r="E826" s="2" t="inlineStr">
        <is>
          <t>single_type</t>
        </is>
      </c>
      <c r="F826" s="2" t="inlineStr">
        <is>
          <t>["mig31"]</t>
        </is>
      </c>
      <c r="G826" s="2" t="inlineStr">
        <is>
          <t>mig31</t>
        </is>
      </c>
      <c r="H826" s="2" t="inlineStr">
        <is>
          <t>["842"]</t>
        </is>
      </c>
      <c r="I826" s="2" t="b">
        <v>0</v>
      </c>
      <c r="J826" s="2" t="inlineStr">
        <is>
          <t>["baseline_accepted"]</t>
        </is>
      </c>
      <c r="K826" s="2" t="inlineStr">
        <is>
          <t>[]</t>
        </is>
      </c>
      <c r="L826" s="2" t="n">
        <v>0</v>
      </c>
      <c r="M826" s="4" t="n"/>
      <c r="N826" s="4" t="n"/>
    </row>
    <row r="827" ht="46" customHeight="1">
      <c r="A827" s="2" t="inlineStr">
        <is>
          <t>826</t>
        </is>
      </c>
      <c r="B827" s="3" t="n">
        <v>45195.81496527778</v>
      </c>
      <c r="C827" s="3" t="n">
        <v>45195.82912037037</v>
      </c>
      <c r="D827" s="2" t="inlineStr">
        <is>
          <t>single_type</t>
        </is>
      </c>
      <c r="E827" s="2" t="inlineStr">
        <is>
          <t>single_type</t>
        </is>
      </c>
      <c r="F827" s="2" t="inlineStr">
        <is>
          <t>["mig31"]</t>
        </is>
      </c>
      <c r="G827" s="2" t="inlineStr">
        <is>
          <t>mig31</t>
        </is>
      </c>
      <c r="H827" s="2" t="inlineStr">
        <is>
          <t>["849"]</t>
        </is>
      </c>
      <c r="I827" s="2" t="b">
        <v>0</v>
      </c>
      <c r="J827" s="2" t="inlineStr">
        <is>
          <t>["baseline_accepted"]</t>
        </is>
      </c>
      <c r="K827" s="2" t="inlineStr">
        <is>
          <t>[]</t>
        </is>
      </c>
      <c r="L827" s="2" t="n">
        <v>0</v>
      </c>
      <c r="M827" s="4" t="n"/>
      <c r="N827" s="4" t="n"/>
    </row>
    <row r="828" ht="46" customHeight="1">
      <c r="A828" s="2" t="inlineStr">
        <is>
          <t>827</t>
        </is>
      </c>
      <c r="B828" s="3" t="n">
        <v>45198.77790509259</v>
      </c>
      <c r="C828" s="3" t="n">
        <v>45198.82258101852</v>
      </c>
      <c r="D828" s="2" t="inlineStr">
        <is>
          <t>single_type</t>
        </is>
      </c>
      <c r="E828" s="2" t="inlineStr">
        <is>
          <t>single_type</t>
        </is>
      </c>
      <c r="F828" s="2" t="inlineStr">
        <is>
          <t>["mig31"]</t>
        </is>
      </c>
      <c r="G828" s="2" t="inlineStr">
        <is>
          <t>mig31</t>
        </is>
      </c>
      <c r="H828" s="2" t="inlineStr">
        <is>
          <t>["890"]</t>
        </is>
      </c>
      <c r="I828" s="2" t="b">
        <v>0</v>
      </c>
      <c r="J828" s="2" t="inlineStr">
        <is>
          <t>["baseline_accepted"]</t>
        </is>
      </c>
      <c r="K828" s="2" t="inlineStr">
        <is>
          <t>[]</t>
        </is>
      </c>
      <c r="L828" s="2" t="n">
        <v>0</v>
      </c>
      <c r="M828" s="4" t="n"/>
      <c r="N828" s="4" t="n"/>
    </row>
    <row r="829" ht="46" customHeight="1">
      <c r="A829" s="2" t="inlineStr">
        <is>
          <t>828</t>
        </is>
      </c>
      <c r="B829" s="3" t="n">
        <v>45201.17001157408</v>
      </c>
      <c r="C829" s="3" t="n">
        <v>45201.19855324074</v>
      </c>
      <c r="D829" s="2" t="inlineStr">
        <is>
          <t>no_linked_text</t>
        </is>
      </c>
      <c r="E829" s="2" t="inlineStr">
        <is>
          <t>no_linked_text</t>
        </is>
      </c>
      <c r="F829" s="2" t="inlineStr">
        <is>
          <t>[]</t>
        </is>
      </c>
      <c r="G829" s="2" t="n"/>
      <c r="H829" s="2" t="n"/>
      <c r="I829" s="2" t="n"/>
      <c r="J829" s="2" t="n"/>
      <c r="K829" s="2" t="n"/>
      <c r="L829" s="2" t="n"/>
      <c r="M829" s="4" t="n"/>
      <c r="N829" s="4" t="n"/>
    </row>
    <row r="830" ht="46" customHeight="1">
      <c r="A830" s="2" t="inlineStr">
        <is>
          <t>829</t>
        </is>
      </c>
      <c r="B830" s="3" t="n">
        <v>45216.67565972222</v>
      </c>
      <c r="C830" s="3" t="n">
        <v>45216.72398148148</v>
      </c>
      <c r="D830" s="2" t="inlineStr">
        <is>
          <t>no_marker_with_text</t>
        </is>
      </c>
      <c r="E830" s="2" t="inlineStr">
        <is>
          <t>no_marker_with_text</t>
        </is>
      </c>
      <c r="F830" s="2" t="inlineStr">
        <is>
          <t>[]</t>
        </is>
      </c>
      <c r="G830" s="2" t="inlineStr">
        <is>
          <t>unknown</t>
        </is>
      </c>
      <c r="H830" s="2" t="inlineStr">
        <is>
          <t>[]</t>
        </is>
      </c>
      <c r="I830" s="2" t="b">
        <v>0</v>
      </c>
      <c r="J830" s="2" t="inlineStr">
        <is>
          <t>[]</t>
        </is>
      </c>
      <c r="K830" s="2" t="inlineStr">
        <is>
          <t>[]</t>
        </is>
      </c>
      <c r="L830" s="2" t="n">
        <v>0</v>
      </c>
      <c r="M830" s="4" t="n"/>
      <c r="N830" s="4" t="n"/>
    </row>
    <row r="831" ht="46" customHeight="1">
      <c r="A831" s="2" t="inlineStr">
        <is>
          <t>830</t>
        </is>
      </c>
      <c r="B831" s="3" t="n">
        <v>45221.9253587963</v>
      </c>
      <c r="C831" s="3" t="n">
        <v>45221.95916666667</v>
      </c>
      <c r="D831" s="2" t="inlineStr">
        <is>
          <t>no_marker_with_text</t>
        </is>
      </c>
      <c r="E831" s="2" t="inlineStr">
        <is>
          <t>no_marker_with_text</t>
        </is>
      </c>
      <c r="F831" s="2" t="inlineStr">
        <is>
          <t>[]</t>
        </is>
      </c>
      <c r="G831" s="2" t="inlineStr">
        <is>
          <t>unknown</t>
        </is>
      </c>
      <c r="H831" s="2" t="inlineStr">
        <is>
          <t>[]</t>
        </is>
      </c>
      <c r="I831" s="2" t="b">
        <v>0</v>
      </c>
      <c r="J831" s="2" t="inlineStr">
        <is>
          <t>[]</t>
        </is>
      </c>
      <c r="K831" s="2" t="inlineStr">
        <is>
          <t>[]</t>
        </is>
      </c>
      <c r="L831" s="2" t="n">
        <v>0</v>
      </c>
      <c r="M831" s="4" t="n"/>
      <c r="N831" s="4" t="n"/>
    </row>
    <row r="832" ht="46" customHeight="1">
      <c r="A832" s="2" t="inlineStr">
        <is>
          <t>831</t>
        </is>
      </c>
      <c r="B832" s="3" t="n">
        <v>45227.45388888889</v>
      </c>
      <c r="C832" s="3" t="n">
        <v>45227.53861111111</v>
      </c>
      <c r="D832" s="2" t="inlineStr">
        <is>
          <t>single_type</t>
        </is>
      </c>
      <c r="E832" s="2" t="inlineStr">
        <is>
          <t>single_type</t>
        </is>
      </c>
      <c r="F832" s="2" t="inlineStr">
        <is>
          <t>["mig31"]</t>
        </is>
      </c>
      <c r="G832" s="2" t="inlineStr">
        <is>
          <t>mig31</t>
        </is>
      </c>
      <c r="H832" s="2" t="inlineStr">
        <is>
          <t>["1298"]</t>
        </is>
      </c>
      <c r="I832" s="2" t="b">
        <v>0</v>
      </c>
      <c r="J832" s="2" t="inlineStr">
        <is>
          <t>["baseline_accepted"]</t>
        </is>
      </c>
      <c r="K832" s="2" t="inlineStr">
        <is>
          <t>[]</t>
        </is>
      </c>
      <c r="L832" s="2" t="n">
        <v>0</v>
      </c>
      <c r="M832" s="4" t="n"/>
      <c r="N832" s="4" t="n"/>
    </row>
    <row r="833" ht="46" customHeight="1">
      <c r="A833" s="2" t="inlineStr">
        <is>
          <t>832</t>
        </is>
      </c>
      <c r="B833" s="3" t="n">
        <v>45230.9083912037</v>
      </c>
      <c r="C833" s="3" t="n">
        <v>45230.93150462963</v>
      </c>
      <c r="D833" s="2" t="inlineStr">
        <is>
          <t>no_marker_with_text</t>
        </is>
      </c>
      <c r="E833" s="2" t="inlineStr">
        <is>
          <t>no_marker_with_text</t>
        </is>
      </c>
      <c r="F833" s="2" t="inlineStr">
        <is>
          <t>[]</t>
        </is>
      </c>
      <c r="G833" s="2" t="inlineStr">
        <is>
          <t>unknown</t>
        </is>
      </c>
      <c r="H833" s="2" t="inlineStr">
        <is>
          <t>[]</t>
        </is>
      </c>
      <c r="I833" s="2" t="b">
        <v>0</v>
      </c>
      <c r="J833" s="2" t="inlineStr">
        <is>
          <t>[]</t>
        </is>
      </c>
      <c r="K833" s="2" t="inlineStr">
        <is>
          <t>[]</t>
        </is>
      </c>
      <c r="L833" s="2" t="n">
        <v>0</v>
      </c>
      <c r="M833" s="4" t="n"/>
      <c r="N833" s="4" t="n"/>
    </row>
    <row r="834" ht="46" customHeight="1">
      <c r="A834" s="2" t="inlineStr">
        <is>
          <t>833</t>
        </is>
      </c>
      <c r="B834" s="3" t="n">
        <v>45230.97633101852</v>
      </c>
      <c r="C834" s="3" t="n">
        <v>45230.98891203704</v>
      </c>
      <c r="D834" s="2" t="inlineStr">
        <is>
          <t>no_marker_with_text</t>
        </is>
      </c>
      <c r="E834" s="2" t="inlineStr">
        <is>
          <t>no_marker_with_text</t>
        </is>
      </c>
      <c r="F834" s="2" t="inlineStr">
        <is>
          <t>[]</t>
        </is>
      </c>
      <c r="G834" s="2" t="inlineStr">
        <is>
          <t>unknown</t>
        </is>
      </c>
      <c r="H834" s="2" t="inlineStr">
        <is>
          <t>[]</t>
        </is>
      </c>
      <c r="I834" s="2" t="b">
        <v>0</v>
      </c>
      <c r="J834" s="2" t="inlineStr">
        <is>
          <t>[]</t>
        </is>
      </c>
      <c r="K834" s="2" t="inlineStr">
        <is>
          <t>[]</t>
        </is>
      </c>
      <c r="L834" s="2" t="n">
        <v>0</v>
      </c>
      <c r="M834" s="4" t="n"/>
      <c r="N834" s="4" t="n"/>
    </row>
    <row r="835" ht="46" customHeight="1">
      <c r="A835" s="2" t="inlineStr">
        <is>
          <t>834</t>
        </is>
      </c>
      <c r="B835" s="3" t="n">
        <v>45234.5262037037</v>
      </c>
      <c r="C835" s="3" t="n">
        <v>45234.6306712963</v>
      </c>
      <c r="D835" s="2" t="inlineStr">
        <is>
          <t>single_type</t>
        </is>
      </c>
      <c r="E835" s="2" t="inlineStr">
        <is>
          <t>single_type</t>
        </is>
      </c>
      <c r="F835" s="2" t="inlineStr">
        <is>
          <t>["mig31"]</t>
        </is>
      </c>
      <c r="G835" s="2" t="inlineStr">
        <is>
          <t>mig31</t>
        </is>
      </c>
      <c r="H835" s="2" t="inlineStr">
        <is>
          <t>["1396"]</t>
        </is>
      </c>
      <c r="I835" s="2" t="b">
        <v>0</v>
      </c>
      <c r="J835" s="2" t="inlineStr">
        <is>
          <t>["baseline_accepted"]</t>
        </is>
      </c>
      <c r="K835" s="2" t="inlineStr">
        <is>
          <t>[]</t>
        </is>
      </c>
      <c r="L835" s="2" t="n">
        <v>0</v>
      </c>
      <c r="M835" s="4" t="n"/>
      <c r="N835" s="4" t="n"/>
    </row>
    <row r="836" ht="46" customHeight="1">
      <c r="A836" s="2" t="inlineStr">
        <is>
          <t>835</t>
        </is>
      </c>
      <c r="B836" s="3" t="n">
        <v>45236.6282175926</v>
      </c>
      <c r="C836" s="3" t="n">
        <v>45236.68850694445</v>
      </c>
      <c r="D836" s="2" t="inlineStr">
        <is>
          <t>single_type</t>
        </is>
      </c>
      <c r="E836" s="2" t="inlineStr">
        <is>
          <t>single_type</t>
        </is>
      </c>
      <c r="F836" s="2" t="inlineStr">
        <is>
          <t>["mig31"]</t>
        </is>
      </c>
      <c r="G836" s="2" t="inlineStr">
        <is>
          <t>mig31</t>
        </is>
      </c>
      <c r="H836" s="2" t="inlineStr">
        <is>
          <t>["1417", "1418"]</t>
        </is>
      </c>
      <c r="I836" s="2" t="b">
        <v>0</v>
      </c>
      <c r="J836" s="2" t="inlineStr">
        <is>
          <t>["baseline_accepted", "direct_operational_threat"]</t>
        </is>
      </c>
      <c r="K836" s="2" t="inlineStr">
        <is>
          <t>["geography"]</t>
        </is>
      </c>
      <c r="L836" s="2" t="n">
        <v>1</v>
      </c>
      <c r="M836" s="4" t="n"/>
      <c r="N836" s="4" t="n"/>
    </row>
    <row r="837" ht="46" customHeight="1">
      <c r="A837" s="2" t="inlineStr">
        <is>
          <t>836</t>
        </is>
      </c>
      <c r="B837" s="3" t="n">
        <v>45238.60077546296</v>
      </c>
      <c r="C837" s="3" t="n">
        <v>45238.62827546296</v>
      </c>
      <c r="D837" s="2" t="inlineStr">
        <is>
          <t>single_type</t>
        </is>
      </c>
      <c r="E837" s="2" t="inlineStr">
        <is>
          <t>single_type</t>
        </is>
      </c>
      <c r="F837" s="2" t="inlineStr">
        <is>
          <t>["mig31"]</t>
        </is>
      </c>
      <c r="G837" s="2" t="inlineStr">
        <is>
          <t>mig31</t>
        </is>
      </c>
      <c r="H837" s="2" t="inlineStr">
        <is>
          <t>["1445"]</t>
        </is>
      </c>
      <c r="I837" s="2" t="b">
        <v>0</v>
      </c>
      <c r="J837" s="2" t="inlineStr">
        <is>
          <t>["baseline_accepted"]</t>
        </is>
      </c>
      <c r="K837" s="2" t="inlineStr">
        <is>
          <t>[]</t>
        </is>
      </c>
      <c r="L837" s="2" t="n">
        <v>0</v>
      </c>
      <c r="M837" s="4" t="n"/>
      <c r="N837" s="4" t="n"/>
    </row>
    <row r="838" ht="46" customHeight="1">
      <c r="A838" s="2" t="inlineStr">
        <is>
          <t>837</t>
        </is>
      </c>
      <c r="B838" s="3" t="n">
        <v>45240.43722222222</v>
      </c>
      <c r="C838" s="3" t="n">
        <v>45240.58793981482</v>
      </c>
      <c r="D838" s="2" t="inlineStr">
        <is>
          <t>single_type</t>
        </is>
      </c>
      <c r="E838" s="2" t="inlineStr">
        <is>
          <t>single_type</t>
        </is>
      </c>
      <c r="F838" s="2" t="inlineStr">
        <is>
          <t>["mig31"]</t>
        </is>
      </c>
      <c r="G838" s="2" t="inlineStr">
        <is>
          <t>mig31</t>
        </is>
      </c>
      <c r="H838" s="2" t="inlineStr">
        <is>
          <t>["1463"]</t>
        </is>
      </c>
      <c r="I838" s="2" t="b">
        <v>0</v>
      </c>
      <c r="J838" s="2" t="inlineStr">
        <is>
          <t>["baseline_accepted"]</t>
        </is>
      </c>
      <c r="K838" s="2" t="inlineStr">
        <is>
          <t>[]</t>
        </is>
      </c>
      <c r="L838" s="2" t="n">
        <v>0</v>
      </c>
      <c r="M838" s="4" t="n"/>
      <c r="N838" s="4" t="n"/>
    </row>
    <row r="839" ht="46" customHeight="1">
      <c r="A839" s="2" t="inlineStr">
        <is>
          <t>838</t>
        </is>
      </c>
      <c r="B839" s="3" t="n">
        <v>45240.94101851852</v>
      </c>
      <c r="C839" s="3" t="n">
        <v>45240.99019675926</v>
      </c>
      <c r="D839" s="2" t="inlineStr">
        <is>
          <t>no_linked_text</t>
        </is>
      </c>
      <c r="E839" s="2" t="inlineStr">
        <is>
          <t>no_linked_text</t>
        </is>
      </c>
      <c r="F839" s="2" t="inlineStr">
        <is>
          <t>[]</t>
        </is>
      </c>
      <c r="G839" s="2" t="n"/>
      <c r="H839" s="2" t="n"/>
      <c r="I839" s="2" t="n"/>
      <c r="J839" s="2" t="n"/>
      <c r="K839" s="2" t="n"/>
      <c r="L839" s="2" t="n"/>
      <c r="M839" s="4" t="n"/>
      <c r="N839" s="4" t="n"/>
    </row>
    <row r="840" ht="46" customHeight="1">
      <c r="A840" s="2" t="inlineStr">
        <is>
          <t>839</t>
        </is>
      </c>
      <c r="B840" s="3" t="n">
        <v>45241.33516203704</v>
      </c>
      <c r="C840" s="3" t="n">
        <v>45241.38385416667</v>
      </c>
      <c r="D840" s="2" t="inlineStr">
        <is>
          <t>no_marker_with_text</t>
        </is>
      </c>
      <c r="E840" s="2" t="inlineStr">
        <is>
          <t>no_marker_with_text</t>
        </is>
      </c>
      <c r="F840" s="2" t="inlineStr">
        <is>
          <t>[]</t>
        </is>
      </c>
      <c r="G840" s="2" t="inlineStr">
        <is>
          <t>unknown</t>
        </is>
      </c>
      <c r="H840" s="2" t="inlineStr">
        <is>
          <t>[]</t>
        </is>
      </c>
      <c r="I840" s="2" t="b">
        <v>0</v>
      </c>
      <c r="J840" s="2" t="inlineStr">
        <is>
          <t>[]</t>
        </is>
      </c>
      <c r="K840" s="2" t="inlineStr">
        <is>
          <t>[]</t>
        </is>
      </c>
      <c r="L840" s="2" t="n">
        <v>0</v>
      </c>
      <c r="M840" s="4" t="n"/>
      <c r="N840" s="4" t="n"/>
    </row>
    <row r="841" ht="46" customHeight="1">
      <c r="A841" s="2" t="inlineStr">
        <is>
          <t>840</t>
        </is>
      </c>
      <c r="B841" s="3" t="n">
        <v>45241.50298611111</v>
      </c>
      <c r="C841" s="3" t="n">
        <v>45241.64701388889</v>
      </c>
      <c r="D841" s="2" t="inlineStr">
        <is>
          <t>single_type</t>
        </is>
      </c>
      <c r="E841" s="2" t="inlineStr">
        <is>
          <t>single_type</t>
        </is>
      </c>
      <c r="F841" s="2" t="inlineStr">
        <is>
          <t>["mig31"]</t>
        </is>
      </c>
      <c r="G841" s="2" t="inlineStr">
        <is>
          <t>mig31</t>
        </is>
      </c>
      <c r="H841" s="2" t="inlineStr">
        <is>
          <t>["1494"]</t>
        </is>
      </c>
      <c r="I841" s="2" t="b">
        <v>0</v>
      </c>
      <c r="J841" s="2" t="inlineStr">
        <is>
          <t>["baseline_accepted"]</t>
        </is>
      </c>
      <c r="K841" s="2" t="inlineStr">
        <is>
          <t>[]</t>
        </is>
      </c>
      <c r="L841" s="2" t="n">
        <v>0</v>
      </c>
      <c r="M841" s="4" t="n"/>
      <c r="N841" s="4" t="n"/>
    </row>
    <row r="842" ht="46" customHeight="1">
      <c r="A842" s="2" t="inlineStr">
        <is>
          <t>841</t>
        </is>
      </c>
      <c r="B842" s="3" t="n">
        <v>45243.53148148148</v>
      </c>
      <c r="C842" s="3" t="n">
        <v>45243.53947916667</v>
      </c>
      <c r="D842" s="2" t="inlineStr">
        <is>
          <t>no_marker_with_text</t>
        </is>
      </c>
      <c r="E842" s="2" t="inlineStr">
        <is>
          <t>no_marker_with_text</t>
        </is>
      </c>
      <c r="F842" s="2" t="inlineStr">
        <is>
          <t>[]</t>
        </is>
      </c>
      <c r="G842" s="2" t="inlineStr">
        <is>
          <t>unknown</t>
        </is>
      </c>
      <c r="H842" s="2" t="inlineStr">
        <is>
          <t>[]</t>
        </is>
      </c>
      <c r="I842" s="2" t="b">
        <v>0</v>
      </c>
      <c r="J842" s="2" t="inlineStr">
        <is>
          <t>[]</t>
        </is>
      </c>
      <c r="K842" s="2" t="inlineStr">
        <is>
          <t>[]</t>
        </is>
      </c>
      <c r="L842" s="2" t="n">
        <v>0</v>
      </c>
      <c r="M842" s="4" t="n"/>
      <c r="N842" s="4" t="n"/>
    </row>
    <row r="843" ht="46" customHeight="1">
      <c r="A843" s="2" t="inlineStr">
        <is>
          <t>842</t>
        </is>
      </c>
      <c r="B843" s="3" t="n">
        <v>45244.6096875</v>
      </c>
      <c r="C843" s="3" t="n">
        <v>45244.72315972222</v>
      </c>
      <c r="D843" s="2" t="inlineStr">
        <is>
          <t>single_type</t>
        </is>
      </c>
      <c r="E843" s="2" t="inlineStr">
        <is>
          <t>single_type</t>
        </is>
      </c>
      <c r="F843" s="2" t="inlineStr">
        <is>
          <t>["mig31"]</t>
        </is>
      </c>
      <c r="G843" s="2" t="inlineStr">
        <is>
          <t>mig31</t>
        </is>
      </c>
      <c r="H843" s="2" t="inlineStr">
        <is>
          <t>["1537"]</t>
        </is>
      </c>
      <c r="I843" s="2" t="b">
        <v>0</v>
      </c>
      <c r="J843" s="2" t="inlineStr">
        <is>
          <t>["baseline_accepted"]</t>
        </is>
      </c>
      <c r="K843" s="2" t="inlineStr">
        <is>
          <t>[]</t>
        </is>
      </c>
      <c r="L843" s="2" t="n">
        <v>0</v>
      </c>
      <c r="M843" s="4" t="n"/>
      <c r="N843" s="4" t="n"/>
    </row>
    <row r="844" ht="46" customHeight="1">
      <c r="A844" s="2" t="inlineStr">
        <is>
          <t>843</t>
        </is>
      </c>
      <c r="B844" s="3" t="n">
        <v>45245.00541666667</v>
      </c>
      <c r="C844" s="3" t="n">
        <v>45245.01464120371</v>
      </c>
      <c r="D844" s="2" t="inlineStr">
        <is>
          <t>no_marker_with_text</t>
        </is>
      </c>
      <c r="E844" s="2" t="inlineStr">
        <is>
          <t>no_marker_with_text</t>
        </is>
      </c>
      <c r="F844" s="2" t="inlineStr">
        <is>
          <t>[]</t>
        </is>
      </c>
      <c r="G844" s="2" t="inlineStr">
        <is>
          <t>unknown</t>
        </is>
      </c>
      <c r="H844" s="2" t="inlineStr">
        <is>
          <t>[]</t>
        </is>
      </c>
      <c r="I844" s="2" t="b">
        <v>0</v>
      </c>
      <c r="J844" s="2" t="inlineStr">
        <is>
          <t>[]</t>
        </is>
      </c>
      <c r="K844" s="2" t="inlineStr">
        <is>
          <t>[]</t>
        </is>
      </c>
      <c r="L844" s="2" t="n">
        <v>0</v>
      </c>
      <c r="M844" s="4" t="n"/>
      <c r="N844" s="4" t="n"/>
    </row>
    <row r="845" ht="46" customHeight="1">
      <c r="A845" s="2" t="inlineStr">
        <is>
          <t>844</t>
        </is>
      </c>
      <c r="B845" s="3" t="n">
        <v>45245.50355324074</v>
      </c>
      <c r="C845" s="3" t="n">
        <v>45245.59511574074</v>
      </c>
      <c r="D845" s="2" t="inlineStr">
        <is>
          <t>multiple_types</t>
        </is>
      </c>
      <c r="E845" s="2" t="inlineStr">
        <is>
          <t>multiple_types</t>
        </is>
      </c>
      <c r="F845" s="2" t="inlineStr">
        <is>
          <t>["ballistic_high_speed", "mig31"]</t>
        </is>
      </c>
      <c r="G845" s="2" t="inlineStr">
        <is>
          <t>ballistic_high_speed+mig31</t>
        </is>
      </c>
      <c r="H845" s="2" t="inlineStr">
        <is>
          <t>["1547", "1557", "1558"]</t>
        </is>
      </c>
      <c r="I845" s="2" t="b">
        <v>0</v>
      </c>
      <c r="J845" s="2" t="inlineStr">
        <is>
          <t>["baseline_accepted", "direct_operational_threat"]</t>
        </is>
      </c>
      <c r="K845" s="2" t="inlineStr">
        <is>
          <t>["geography"]</t>
        </is>
      </c>
      <c r="L845" s="2" t="n">
        <v>1</v>
      </c>
      <c r="M845" s="4" t="n"/>
      <c r="N845" s="4" t="n"/>
    </row>
    <row r="846" ht="46" customHeight="1">
      <c r="A846" s="2" t="inlineStr">
        <is>
          <t>845</t>
        </is>
      </c>
      <c r="B846" s="3" t="n">
        <v>45246.3399074074</v>
      </c>
      <c r="C846" s="3" t="n">
        <v>45246.34724537037</v>
      </c>
      <c r="D846" s="2" t="inlineStr">
        <is>
          <t>no_marker_with_text</t>
        </is>
      </c>
      <c r="E846" s="2" t="inlineStr">
        <is>
          <t>no_marker_with_text</t>
        </is>
      </c>
      <c r="F846" s="2" t="inlineStr">
        <is>
          <t>[]</t>
        </is>
      </c>
      <c r="G846" s="2" t="inlineStr">
        <is>
          <t>unknown</t>
        </is>
      </c>
      <c r="H846" s="2" t="inlineStr">
        <is>
          <t>[]</t>
        </is>
      </c>
      <c r="I846" s="2" t="b">
        <v>0</v>
      </c>
      <c r="J846" s="2" t="inlineStr">
        <is>
          <t>[]</t>
        </is>
      </c>
      <c r="K846" s="2" t="inlineStr">
        <is>
          <t>[]</t>
        </is>
      </c>
      <c r="L846" s="2" t="n">
        <v>0</v>
      </c>
      <c r="M846" s="4" t="n"/>
      <c r="N846" s="4" t="n"/>
    </row>
    <row r="847" ht="46" customHeight="1">
      <c r="A847" s="2" t="inlineStr">
        <is>
          <t>846</t>
        </is>
      </c>
      <c r="B847" s="3" t="n">
        <v>45248.01193287037</v>
      </c>
      <c r="C847" s="3" t="n">
        <v>45248.05640046296</v>
      </c>
      <c r="D847" s="2" t="inlineStr">
        <is>
          <t>single_type</t>
        </is>
      </c>
      <c r="E847" s="2" t="inlineStr">
        <is>
          <t>no_marker_with_text</t>
        </is>
      </c>
      <c r="F847" s="2" t="inlineStr">
        <is>
          <t>[]</t>
        </is>
      </c>
      <c r="G847" s="2" t="inlineStr">
        <is>
          <t>shahed_uav</t>
        </is>
      </c>
      <c r="H847" s="2" t="inlineStr">
        <is>
          <t>["1613"]</t>
        </is>
      </c>
      <c r="I847" s="2" t="b">
        <v>0</v>
      </c>
      <c r="J847" s="2" t="inlineStr">
        <is>
          <t>["direct_operational_threat"]</t>
        </is>
      </c>
      <c r="K847" s="2" t="inlineStr">
        <is>
          <t>["geography"]</t>
        </is>
      </c>
      <c r="L847" s="2" t="n">
        <v>1</v>
      </c>
      <c r="M847" s="4" t="n"/>
      <c r="N847" s="4" t="n"/>
    </row>
    <row r="848" ht="46" customHeight="1">
      <c r="A848" s="2" t="inlineStr">
        <is>
          <t>847</t>
        </is>
      </c>
      <c r="B848" s="3" t="n">
        <v>45248.17413194444</v>
      </c>
      <c r="C848" s="3" t="n">
        <v>45248.20876157407</v>
      </c>
      <c r="D848" s="2" t="inlineStr">
        <is>
          <t>no_marker_with_text</t>
        </is>
      </c>
      <c r="E848" s="2" t="inlineStr">
        <is>
          <t>no_marker_with_text</t>
        </is>
      </c>
      <c r="F848" s="2" t="inlineStr">
        <is>
          <t>[]</t>
        </is>
      </c>
      <c r="G848" s="2" t="inlineStr">
        <is>
          <t>unknown</t>
        </is>
      </c>
      <c r="H848" s="2" t="inlineStr">
        <is>
          <t>[]</t>
        </is>
      </c>
      <c r="I848" s="2" t="b">
        <v>0</v>
      </c>
      <c r="J848" s="2" t="inlineStr">
        <is>
          <t>[]</t>
        </is>
      </c>
      <c r="K848" s="2" t="inlineStr">
        <is>
          <t>[]</t>
        </is>
      </c>
      <c r="L848" s="2" t="n">
        <v>0</v>
      </c>
      <c r="M848" s="4" t="n"/>
      <c r="N848" s="4" t="n"/>
    </row>
    <row r="849" ht="46" customHeight="1">
      <c r="A849" s="2" t="inlineStr">
        <is>
          <t>848</t>
        </is>
      </c>
      <c r="B849" s="3" t="n">
        <v>45248.94899305556</v>
      </c>
      <c r="C849" s="3" t="n">
        <v>45248.9796875</v>
      </c>
      <c r="D849" s="2" t="inlineStr">
        <is>
          <t>single_type</t>
        </is>
      </c>
      <c r="E849" s="2" t="inlineStr">
        <is>
          <t>single_type</t>
        </is>
      </c>
      <c r="F849" s="2" t="inlineStr">
        <is>
          <t>["shahed_uav"]</t>
        </is>
      </c>
      <c r="G849" s="2" t="inlineStr">
        <is>
          <t>shahed_uav</t>
        </is>
      </c>
      <c r="H849" s="2" t="inlineStr">
        <is>
          <t>["1628", "1629"]</t>
        </is>
      </c>
      <c r="I849" s="2" t="b">
        <v>0</v>
      </c>
      <c r="J849" s="2" t="inlineStr">
        <is>
          <t>["baseline_accepted", "direct_operational_threat"]</t>
        </is>
      </c>
      <c r="K849" s="2" t="inlineStr">
        <is>
          <t>["context", "geography"]</t>
        </is>
      </c>
      <c r="L849" s="2" t="n">
        <v>3</v>
      </c>
      <c r="M849" s="4" t="n"/>
      <c r="N849" s="4" t="n"/>
    </row>
    <row r="850" ht="46" customHeight="1">
      <c r="A850" s="2" t="inlineStr">
        <is>
          <t>849</t>
        </is>
      </c>
      <c r="B850" s="3" t="n">
        <v>45248.98300925926</v>
      </c>
      <c r="C850" s="3" t="n">
        <v>45249.08408564814</v>
      </c>
      <c r="D850" s="2" t="inlineStr">
        <is>
          <t>multiple_types</t>
        </is>
      </c>
      <c r="E850" s="2" t="inlineStr">
        <is>
          <t>single_type</t>
        </is>
      </c>
      <c r="F850" s="2" t="inlineStr">
        <is>
          <t>["shahed_uav"]</t>
        </is>
      </c>
      <c r="G850" s="2" t="inlineStr">
        <is>
          <t>shahed_uav+strategic_aviation</t>
        </is>
      </c>
      <c r="H850" s="2" t="inlineStr">
        <is>
          <t>["1631", "1633", "1634", "1635", "1649"]</t>
        </is>
      </c>
      <c r="I850" s="2" t="b">
        <v>0</v>
      </c>
      <c r="J850" s="2" t="inlineStr">
        <is>
          <t>["baseline_accepted", "contextually_supported_threat", "direct_operational_threat"]</t>
        </is>
      </c>
      <c r="K850" s="2" t="inlineStr">
        <is>
          <t>["context", "cross_message", "geography"]</t>
        </is>
      </c>
      <c r="L850" s="2" t="n">
        <v>5</v>
      </c>
      <c r="M850" s="4" t="n"/>
      <c r="N850" s="4" t="n"/>
    </row>
    <row r="851" ht="46" customHeight="1">
      <c r="A851" s="2" t="inlineStr">
        <is>
          <t>850</t>
        </is>
      </c>
      <c r="B851" s="3" t="n">
        <v>45255.1091087963</v>
      </c>
      <c r="C851" s="3" t="n">
        <v>45255.36484953704</v>
      </c>
      <c r="D851" s="2" t="inlineStr">
        <is>
          <t>single_type</t>
        </is>
      </c>
      <c r="E851" s="2" t="inlineStr">
        <is>
          <t>single_type</t>
        </is>
      </c>
      <c r="F851" s="2" t="inlineStr">
        <is>
          <t>["shahed_uav", "other"]</t>
        </is>
      </c>
      <c r="G851" s="2" t="inlineStr">
        <is>
          <t>shahed_uav+other</t>
        </is>
      </c>
      <c r="H851" s="2" t="inlineStr">
        <is>
          <t>["1907", "1910", "1922", "1927"]</t>
        </is>
      </c>
      <c r="I851" s="2" t="b">
        <v>0</v>
      </c>
      <c r="J851" s="2" t="inlineStr">
        <is>
          <t>["baseline_accepted", "direct_operational_threat"]</t>
        </is>
      </c>
      <c r="K851" s="2" t="inlineStr">
        <is>
          <t>["geography"]</t>
        </is>
      </c>
      <c r="L851" s="2" t="n">
        <v>1</v>
      </c>
      <c r="M851" s="4" t="n"/>
      <c r="N851" s="4" t="n"/>
    </row>
    <row r="852" ht="46" customHeight="1">
      <c r="A852" s="2" t="inlineStr">
        <is>
          <t>851</t>
        </is>
      </c>
      <c r="B852" s="3" t="n">
        <v>45255.61047453704</v>
      </c>
      <c r="C852" s="3" t="n">
        <v>45255.63453703704</v>
      </c>
      <c r="D852" s="2" t="inlineStr">
        <is>
          <t>only_other</t>
        </is>
      </c>
      <c r="E852" s="2" t="inlineStr">
        <is>
          <t>only_other</t>
        </is>
      </c>
      <c r="F852" s="2" t="inlineStr">
        <is>
          <t>["other"]</t>
        </is>
      </c>
      <c r="G852" s="2" t="inlineStr">
        <is>
          <t>other</t>
        </is>
      </c>
      <c r="H852" s="2" t="inlineStr">
        <is>
          <t>["1976", "1977"]</t>
        </is>
      </c>
      <c r="I852" s="2" t="b">
        <v>0</v>
      </c>
      <c r="J852" s="2" t="inlineStr">
        <is>
          <t>["baseline_accepted", "contextually_supported_threat"]</t>
        </is>
      </c>
      <c r="K852" s="2" t="inlineStr">
        <is>
          <t>["cross_message"]</t>
        </is>
      </c>
      <c r="L852" s="2" t="n">
        <v>1</v>
      </c>
      <c r="M852" s="4" t="n"/>
      <c r="N852" s="4" t="n"/>
    </row>
    <row r="853" ht="46" customHeight="1">
      <c r="A853" s="2" t="inlineStr">
        <is>
          <t>852</t>
        </is>
      </c>
      <c r="B853" s="3" t="n">
        <v>45256.00256944444</v>
      </c>
      <c r="C853" s="3" t="n">
        <v>45256.13916666667</v>
      </c>
      <c r="D853" s="2" t="inlineStr">
        <is>
          <t>single_type</t>
        </is>
      </c>
      <c r="E853" s="2" t="inlineStr">
        <is>
          <t>single_type</t>
        </is>
      </c>
      <c r="F853" s="2" t="inlineStr">
        <is>
          <t>["shahed_uav"]</t>
        </is>
      </c>
      <c r="G853" s="2" t="inlineStr">
        <is>
          <t>shahed_uav</t>
        </is>
      </c>
      <c r="H853" s="2" t="inlineStr">
        <is>
          <t>["2008", "2009", "2010", "2016", "2017", "2018", "2019", "2027", "2030", "2031"]</t>
        </is>
      </c>
      <c r="I853" s="2" t="b">
        <v>0</v>
      </c>
      <c r="J853" s="2" t="inlineStr">
        <is>
          <t>["baseline_accepted", "contextually_supported_threat", "direct_operational_threat"]</t>
        </is>
      </c>
      <c r="K853" s="2" t="inlineStr">
        <is>
          <t>["context", "cross_message", "geography"]</t>
        </is>
      </c>
      <c r="L853" s="2" t="n">
        <v>8</v>
      </c>
      <c r="M853" s="4" t="n"/>
      <c r="N853" s="4" t="n"/>
    </row>
    <row r="854" ht="46" customHeight="1">
      <c r="A854" s="2" t="inlineStr">
        <is>
          <t>853</t>
        </is>
      </c>
      <c r="B854" s="3" t="n">
        <v>45257.51546296296</v>
      </c>
      <c r="C854" s="3" t="n">
        <v>45257.58627314815</v>
      </c>
      <c r="D854" s="2" t="inlineStr">
        <is>
          <t>single_type</t>
        </is>
      </c>
      <c r="E854" s="2" t="inlineStr">
        <is>
          <t>single_type</t>
        </is>
      </c>
      <c r="F854" s="2" t="inlineStr">
        <is>
          <t>["mig31"]</t>
        </is>
      </c>
      <c r="G854" s="2" t="inlineStr">
        <is>
          <t>mig31</t>
        </is>
      </c>
      <c r="H854" s="2" t="inlineStr">
        <is>
          <t>["2083"]</t>
        </is>
      </c>
      <c r="I854" s="2" t="b">
        <v>0</v>
      </c>
      <c r="J854" s="2" t="inlineStr">
        <is>
          <t>["baseline_accepted"]</t>
        </is>
      </c>
      <c r="K854" s="2" t="inlineStr">
        <is>
          <t>[]</t>
        </is>
      </c>
      <c r="L854" s="2" t="n">
        <v>0</v>
      </c>
      <c r="M854" s="4" t="n"/>
      <c r="N854" s="4" t="n"/>
    </row>
    <row r="855" ht="46" customHeight="1">
      <c r="A855" s="2" t="inlineStr">
        <is>
          <t>854</t>
        </is>
      </c>
      <c r="B855" s="3" t="n">
        <v>45258.57070601852</v>
      </c>
      <c r="C855" s="3" t="n">
        <v>45258.60237268519</v>
      </c>
      <c r="D855" s="2" t="inlineStr">
        <is>
          <t>single_type</t>
        </is>
      </c>
      <c r="E855" s="2" t="inlineStr">
        <is>
          <t>single_type</t>
        </is>
      </c>
      <c r="F855" s="2" t="inlineStr">
        <is>
          <t>["mig31"]</t>
        </is>
      </c>
      <c r="G855" s="2" t="inlineStr">
        <is>
          <t>mig31</t>
        </is>
      </c>
      <c r="H855" s="2" t="inlineStr">
        <is>
          <t>["2110", "2113"]</t>
        </is>
      </c>
      <c r="I855" s="2" t="b">
        <v>0</v>
      </c>
      <c r="J855" s="2" t="inlineStr">
        <is>
          <t>["baseline_accepted", "direct_operational_threat"]</t>
        </is>
      </c>
      <c r="K855" s="2" t="inlineStr">
        <is>
          <t>["geography"]</t>
        </is>
      </c>
      <c r="L855" s="2" t="n">
        <v>1</v>
      </c>
      <c r="M855" s="4" t="n"/>
      <c r="N855" s="4" t="n"/>
    </row>
    <row r="856" ht="46" customHeight="1">
      <c r="A856" s="2" t="inlineStr">
        <is>
          <t>855</t>
        </is>
      </c>
      <c r="B856" s="3" t="n">
        <v>45258.90099537037</v>
      </c>
      <c r="C856" s="3" t="n">
        <v>45258.91762731481</v>
      </c>
      <c r="D856" s="2" t="inlineStr">
        <is>
          <t>single_type</t>
        </is>
      </c>
      <c r="E856" s="2" t="inlineStr">
        <is>
          <t>no_marker_with_text</t>
        </is>
      </c>
      <c r="F856" s="2" t="inlineStr">
        <is>
          <t>[]</t>
        </is>
      </c>
      <c r="G856" s="2" t="inlineStr">
        <is>
          <t>shahed_uav</t>
        </is>
      </c>
      <c r="H856" s="2" t="inlineStr">
        <is>
          <t>["2132", "2133", "2135"]</t>
        </is>
      </c>
      <c r="I856" s="2" t="b">
        <v>1</v>
      </c>
      <c r="J856" s="2" t="inlineStr">
        <is>
          <t>["contextually_supported_threat", "direct_operational_threat", "pre_alert_contextually_supported"]</t>
        </is>
      </c>
      <c r="K856" s="2" t="inlineStr">
        <is>
          <t>["context", "cross_message", "geography", "pre_alert"]</t>
        </is>
      </c>
      <c r="L856" s="2" t="n">
        <v>3</v>
      </c>
      <c r="M856" s="4" t="n"/>
      <c r="N856" s="4" t="n"/>
    </row>
    <row r="857" ht="46" customHeight="1">
      <c r="A857" s="2" t="inlineStr">
        <is>
          <t>856</t>
        </is>
      </c>
      <c r="B857" s="3" t="n">
        <v>45259.91851851852</v>
      </c>
      <c r="C857" s="3" t="n">
        <v>45259.92372685186</v>
      </c>
      <c r="D857" s="2" t="inlineStr">
        <is>
          <t>single_type</t>
        </is>
      </c>
      <c r="E857" s="2" t="inlineStr">
        <is>
          <t>single_type</t>
        </is>
      </c>
      <c r="F857" s="2" t="inlineStr">
        <is>
          <t>["cruise_missile", "other"]</t>
        </is>
      </c>
      <c r="G857" s="2" t="inlineStr">
        <is>
          <t>cruise_missile+other</t>
        </is>
      </c>
      <c r="H857" s="2" t="inlineStr">
        <is>
          <t>["2164", "2166"]</t>
        </is>
      </c>
      <c r="I857" s="2" t="b">
        <v>0</v>
      </c>
      <c r="J857" s="2" t="inlineStr">
        <is>
          <t>["baseline_accepted"]</t>
        </is>
      </c>
      <c r="K857" s="2" t="inlineStr">
        <is>
          <t>[]</t>
        </is>
      </c>
      <c r="L857" s="2" t="n">
        <v>0</v>
      </c>
      <c r="M857" s="4" t="n"/>
      <c r="N857" s="4" t="n"/>
    </row>
    <row r="858" ht="46" customHeight="1">
      <c r="A858" s="2" t="inlineStr">
        <is>
          <t>857</t>
        </is>
      </c>
      <c r="B858" s="3" t="n">
        <v>45261.29465277777</v>
      </c>
      <c r="C858" s="3" t="n">
        <v>45261.3262962963</v>
      </c>
      <c r="D858" s="2" t="inlineStr">
        <is>
          <t>single_type</t>
        </is>
      </c>
      <c r="E858" s="2" t="inlineStr">
        <is>
          <t>no_marker_with_text</t>
        </is>
      </c>
      <c r="F858" s="2" t="inlineStr">
        <is>
          <t>[]</t>
        </is>
      </c>
      <c r="G858" s="2" t="inlineStr">
        <is>
          <t>shahed_uav</t>
        </is>
      </c>
      <c r="H858" s="2" t="inlineStr">
        <is>
          <t>["2211", "2212"]</t>
        </is>
      </c>
      <c r="I858" s="2" t="b">
        <v>0</v>
      </c>
      <c r="J858" s="2" t="inlineStr">
        <is>
          <t>["contextually_supported_threat", "direct_operational_threat"]</t>
        </is>
      </c>
      <c r="K858" s="2" t="inlineStr">
        <is>
          <t>["cross_message", "geography"]</t>
        </is>
      </c>
      <c r="L858" s="2" t="n">
        <v>2</v>
      </c>
      <c r="M858" s="4" t="n"/>
      <c r="N858" s="4" t="n"/>
    </row>
    <row r="859" ht="46" customHeight="1">
      <c r="A859" s="2" t="inlineStr">
        <is>
          <t>858</t>
        </is>
      </c>
      <c r="B859" s="3" t="n">
        <v>45261.45849537037</v>
      </c>
      <c r="C859" s="3" t="n">
        <v>45261.51857638889</v>
      </c>
      <c r="D859" s="2" t="inlineStr">
        <is>
          <t>single_type</t>
        </is>
      </c>
      <c r="E859" s="2" t="inlineStr">
        <is>
          <t>single_type</t>
        </is>
      </c>
      <c r="F859" s="2" t="inlineStr">
        <is>
          <t>["mig31"]</t>
        </is>
      </c>
      <c r="G859" s="2" t="inlineStr">
        <is>
          <t>mig31</t>
        </is>
      </c>
      <c r="H859" s="2" t="inlineStr">
        <is>
          <t>["2223"]</t>
        </is>
      </c>
      <c r="I859" s="2" t="b">
        <v>0</v>
      </c>
      <c r="J859" s="2" t="inlineStr">
        <is>
          <t>["baseline_accepted"]</t>
        </is>
      </c>
      <c r="K859" s="2" t="inlineStr">
        <is>
          <t>[]</t>
        </is>
      </c>
      <c r="L859" s="2" t="n">
        <v>0</v>
      </c>
      <c r="M859" s="4" t="n"/>
      <c r="N859" s="4" t="n"/>
    </row>
    <row r="860" ht="46" customHeight="1">
      <c r="A860" s="2" t="inlineStr">
        <is>
          <t>859</t>
        </is>
      </c>
      <c r="B860" s="3" t="n">
        <v>45262.50550925926</v>
      </c>
      <c r="C860" s="3" t="n">
        <v>45262.57513888889</v>
      </c>
      <c r="D860" s="2" t="inlineStr">
        <is>
          <t>single_type</t>
        </is>
      </c>
      <c r="E860" s="2" t="inlineStr">
        <is>
          <t>single_type</t>
        </is>
      </c>
      <c r="F860" s="2" t="inlineStr">
        <is>
          <t>["mig31"]</t>
        </is>
      </c>
      <c r="G860" s="2" t="inlineStr">
        <is>
          <t>mig31</t>
        </is>
      </c>
      <c r="H860" s="2" t="inlineStr">
        <is>
          <t>["2239"]</t>
        </is>
      </c>
      <c r="I860" s="2" t="b">
        <v>0</v>
      </c>
      <c r="J860" s="2" t="inlineStr">
        <is>
          <t>["baseline_accepted"]</t>
        </is>
      </c>
      <c r="K860" s="2" t="inlineStr">
        <is>
          <t>[]</t>
        </is>
      </c>
      <c r="L860" s="2" t="n">
        <v>0</v>
      </c>
      <c r="M860" s="4" t="n"/>
      <c r="N860" s="4" t="n"/>
    </row>
    <row r="861" ht="46" customHeight="1">
      <c r="A861" s="2" t="inlineStr">
        <is>
          <t>860</t>
        </is>
      </c>
      <c r="B861" s="3" t="n">
        <v>45263.54333333333</v>
      </c>
      <c r="C861" s="3" t="n">
        <v>45263.60930555555</v>
      </c>
      <c r="D861" s="2" t="inlineStr">
        <is>
          <t>single_type</t>
        </is>
      </c>
      <c r="E861" s="2" t="inlineStr">
        <is>
          <t>single_type</t>
        </is>
      </c>
      <c r="F861" s="2" t="inlineStr">
        <is>
          <t>["mig31"]</t>
        </is>
      </c>
      <c r="G861" s="2" t="inlineStr">
        <is>
          <t>mig31</t>
        </is>
      </c>
      <c r="H861" s="2" t="inlineStr">
        <is>
          <t>["2259"]</t>
        </is>
      </c>
      <c r="I861" s="2" t="b">
        <v>0</v>
      </c>
      <c r="J861" s="2" t="inlineStr">
        <is>
          <t>["baseline_accepted"]</t>
        </is>
      </c>
      <c r="K861" s="2" t="inlineStr">
        <is>
          <t>[]</t>
        </is>
      </c>
      <c r="L861" s="2" t="n">
        <v>0</v>
      </c>
      <c r="M861" s="4" t="n"/>
      <c r="N861" s="4" t="n"/>
    </row>
    <row r="862" ht="46" customHeight="1">
      <c r="A862" s="2" t="inlineStr">
        <is>
          <t>861</t>
        </is>
      </c>
      <c r="B862" s="3" t="n">
        <v>45263.61603009259</v>
      </c>
      <c r="C862" s="3" t="n">
        <v>45263.62560185185</v>
      </c>
      <c r="D862" s="2" t="inlineStr">
        <is>
          <t>no_marker_with_text</t>
        </is>
      </c>
      <c r="E862" s="2" t="inlineStr">
        <is>
          <t>no_marker_with_text</t>
        </is>
      </c>
      <c r="F862" s="2" t="inlineStr">
        <is>
          <t>[]</t>
        </is>
      </c>
      <c r="G862" s="2" t="inlineStr">
        <is>
          <t>unknown</t>
        </is>
      </c>
      <c r="H862" s="2" t="inlineStr">
        <is>
          <t>[]</t>
        </is>
      </c>
      <c r="I862" s="2" t="b">
        <v>0</v>
      </c>
      <c r="J862" s="2" t="inlineStr">
        <is>
          <t>[]</t>
        </is>
      </c>
      <c r="K862" s="2" t="inlineStr">
        <is>
          <t>[]</t>
        </is>
      </c>
      <c r="L862" s="2" t="n">
        <v>0</v>
      </c>
      <c r="M862" s="4" t="n"/>
      <c r="N862" s="4" t="n"/>
    </row>
    <row r="863" ht="46" customHeight="1">
      <c r="A863" s="2" t="inlineStr">
        <is>
          <t>862</t>
        </is>
      </c>
      <c r="B863" s="3" t="n">
        <v>45266.53608796297</v>
      </c>
      <c r="C863" s="3" t="n">
        <v>45266.61137731482</v>
      </c>
      <c r="D863" s="2" t="inlineStr">
        <is>
          <t>multiple_types</t>
        </is>
      </c>
      <c r="E863" s="2" t="inlineStr">
        <is>
          <t>multiple_types</t>
        </is>
      </c>
      <c r="F863" s="2" t="inlineStr">
        <is>
          <t>["ballistic_high_speed", "mig31"]</t>
        </is>
      </c>
      <c r="G863" s="2" t="inlineStr">
        <is>
          <t>ballistic_high_speed+mig31</t>
        </is>
      </c>
      <c r="H863" s="2" t="inlineStr">
        <is>
          <t>["2350", "2352", "2356"]</t>
        </is>
      </c>
      <c r="I863" s="2" t="b">
        <v>0</v>
      </c>
      <c r="J863" s="2" t="inlineStr">
        <is>
          <t>["baseline_accepted", "direct_operational_threat"]</t>
        </is>
      </c>
      <c r="K863" s="2" t="inlineStr">
        <is>
          <t>["geography"]</t>
        </is>
      </c>
      <c r="L863" s="2" t="n">
        <v>1</v>
      </c>
      <c r="M863" s="4" t="n"/>
      <c r="N863" s="4" t="n"/>
    </row>
    <row r="864" ht="46" customHeight="1">
      <c r="A864" s="2" t="inlineStr">
        <is>
          <t>863</t>
        </is>
      </c>
      <c r="B864" s="3" t="n">
        <v>45267.52864583334</v>
      </c>
      <c r="C864" s="3" t="n">
        <v>45267.5746875</v>
      </c>
      <c r="D864" s="2" t="inlineStr">
        <is>
          <t>single_type</t>
        </is>
      </c>
      <c r="E864" s="2" t="inlineStr">
        <is>
          <t>single_type</t>
        </is>
      </c>
      <c r="F864" s="2" t="inlineStr">
        <is>
          <t>["mig31"]</t>
        </is>
      </c>
      <c r="G864" s="2" t="inlineStr">
        <is>
          <t>mig31</t>
        </is>
      </c>
      <c r="H864" s="2" t="inlineStr">
        <is>
          <t>["2407"]</t>
        </is>
      </c>
      <c r="I864" s="2" t="b">
        <v>0</v>
      </c>
      <c r="J864" s="2" t="inlineStr">
        <is>
          <t>["baseline_accepted"]</t>
        </is>
      </c>
      <c r="K864" s="2" t="inlineStr">
        <is>
          <t>[]</t>
        </is>
      </c>
      <c r="L864" s="2" t="n">
        <v>0</v>
      </c>
      <c r="M864" s="4" t="n"/>
      <c r="N864" s="4" t="n"/>
    </row>
    <row r="865" ht="46" customHeight="1">
      <c r="A865" s="2" t="inlineStr">
        <is>
          <t>864</t>
        </is>
      </c>
      <c r="B865" s="3" t="n">
        <v>45268.28295138889</v>
      </c>
      <c r="C865" s="3" t="n">
        <v>45268.35490740741</v>
      </c>
      <c r="D865" s="2" t="inlineStr">
        <is>
          <t>single_type</t>
        </is>
      </c>
      <c r="E865" s="2" t="inlineStr">
        <is>
          <t>single_type</t>
        </is>
      </c>
      <c r="F865" s="2" t="inlineStr">
        <is>
          <t>["cruise_missile", "other"]</t>
        </is>
      </c>
      <c r="G865" s="2" t="inlineStr">
        <is>
          <t>cruise_missile+other</t>
        </is>
      </c>
      <c r="H865" s="2" t="inlineStr">
        <is>
          <t>["2436", "2443"]</t>
        </is>
      </c>
      <c r="I865" s="2" t="b">
        <v>0</v>
      </c>
      <c r="J865" s="2" t="inlineStr">
        <is>
          <t>["baseline_accepted", "direct_operational_threat"]</t>
        </is>
      </c>
      <c r="K865" s="2" t="inlineStr">
        <is>
          <t>["context", "geography"]</t>
        </is>
      </c>
      <c r="L865" s="2" t="n">
        <v>2</v>
      </c>
      <c r="M865" s="4" t="n"/>
      <c r="N865" s="4" t="n"/>
    </row>
    <row r="866" ht="46" customHeight="1">
      <c r="A866" s="2" t="inlineStr">
        <is>
          <t>865</t>
        </is>
      </c>
      <c r="B866" s="3" t="n">
        <v>45270.42809027778</v>
      </c>
      <c r="C866" s="3" t="n">
        <v>45270.47517361111</v>
      </c>
      <c r="D866" s="2" t="inlineStr">
        <is>
          <t>single_type</t>
        </is>
      </c>
      <c r="E866" s="2" t="inlineStr">
        <is>
          <t>single_type</t>
        </is>
      </c>
      <c r="F866" s="2" t="inlineStr">
        <is>
          <t>["mig31"]</t>
        </is>
      </c>
      <c r="G866" s="2" t="inlineStr">
        <is>
          <t>mig31</t>
        </is>
      </c>
      <c r="H866" s="2" t="inlineStr">
        <is>
          <t>["2510"]</t>
        </is>
      </c>
      <c r="I866" s="2" t="b">
        <v>0</v>
      </c>
      <c r="J866" s="2" t="inlineStr">
        <is>
          <t>["baseline_accepted"]</t>
        </is>
      </c>
      <c r="K866" s="2" t="inlineStr">
        <is>
          <t>[]</t>
        </is>
      </c>
      <c r="L866" s="2" t="n">
        <v>0</v>
      </c>
      <c r="M866" s="4" t="n"/>
      <c r="N866" s="4" t="n"/>
    </row>
    <row r="867" ht="46" customHeight="1">
      <c r="A867" s="2" t="inlineStr">
        <is>
          <t>866</t>
        </is>
      </c>
      <c r="B867" s="3" t="n">
        <v>45271.17725694444</v>
      </c>
      <c r="C867" s="3" t="n">
        <v>45271.209375</v>
      </c>
      <c r="D867" s="2" t="inlineStr">
        <is>
          <t>no_marker_with_text</t>
        </is>
      </c>
      <c r="E867" s="2" t="inlineStr">
        <is>
          <t>no_marker_with_text</t>
        </is>
      </c>
      <c r="F867" s="2" t="inlineStr">
        <is>
          <t>[]</t>
        </is>
      </c>
      <c r="G867" s="2" t="inlineStr">
        <is>
          <t>unknown</t>
        </is>
      </c>
      <c r="H867" s="2" t="inlineStr">
        <is>
          <t>[]</t>
        </is>
      </c>
      <c r="I867" s="2" t="b">
        <v>0</v>
      </c>
      <c r="J867" s="2" t="inlineStr">
        <is>
          <t>[]</t>
        </is>
      </c>
      <c r="K867" s="2" t="inlineStr">
        <is>
          <t>[]</t>
        </is>
      </c>
      <c r="L867" s="2" t="n">
        <v>0</v>
      </c>
      <c r="M867" s="4" t="n"/>
      <c r="N867" s="4" t="n"/>
    </row>
    <row r="868" ht="46" customHeight="1">
      <c r="A868" s="2" t="inlineStr">
        <is>
          <t>867</t>
        </is>
      </c>
      <c r="B868" s="3" t="n">
        <v>45273.12511574074</v>
      </c>
      <c r="C868" s="3" t="n">
        <v>45273.15107638889</v>
      </c>
      <c r="D868" s="2" t="inlineStr">
        <is>
          <t>no_marker_with_text</t>
        </is>
      </c>
      <c r="E868" s="2" t="inlineStr">
        <is>
          <t>no_marker_with_text</t>
        </is>
      </c>
      <c r="F868" s="2" t="inlineStr">
        <is>
          <t>[]</t>
        </is>
      </c>
      <c r="G868" s="2" t="inlineStr">
        <is>
          <t>unknown</t>
        </is>
      </c>
      <c r="H868" s="2" t="inlineStr">
        <is>
          <t>[]</t>
        </is>
      </c>
      <c r="I868" s="2" t="b">
        <v>0</v>
      </c>
      <c r="J868" s="2" t="inlineStr">
        <is>
          <t>[]</t>
        </is>
      </c>
      <c r="K868" s="2" t="inlineStr">
        <is>
          <t>[]</t>
        </is>
      </c>
      <c r="L868" s="2" t="n">
        <v>0</v>
      </c>
      <c r="M868" s="4" t="n"/>
      <c r="N868" s="4" t="n"/>
    </row>
    <row r="869" ht="46" customHeight="1">
      <c r="A869" s="2" t="inlineStr">
        <is>
          <t>868</t>
        </is>
      </c>
      <c r="B869" s="3" t="n">
        <v>45274.36103009259</v>
      </c>
      <c r="C869" s="3" t="n">
        <v>45274.37982638889</v>
      </c>
      <c r="D869" s="2" t="inlineStr">
        <is>
          <t>no_marker_with_text</t>
        </is>
      </c>
      <c r="E869" s="2" t="inlineStr">
        <is>
          <t>no_marker_with_text</t>
        </is>
      </c>
      <c r="F869" s="2" t="inlineStr">
        <is>
          <t>[]</t>
        </is>
      </c>
      <c r="G869" s="2" t="inlineStr">
        <is>
          <t>unknown</t>
        </is>
      </c>
      <c r="H869" s="2" t="inlineStr">
        <is>
          <t>[]</t>
        </is>
      </c>
      <c r="I869" s="2" t="b">
        <v>0</v>
      </c>
      <c r="J869" s="2" t="inlineStr">
        <is>
          <t>[]</t>
        </is>
      </c>
      <c r="K869" s="2" t="inlineStr">
        <is>
          <t>[]</t>
        </is>
      </c>
      <c r="L869" s="2" t="n">
        <v>0</v>
      </c>
      <c r="M869" s="4" t="n"/>
      <c r="N869" s="4" t="n"/>
    </row>
    <row r="870" ht="46" customHeight="1">
      <c r="A870" s="2" t="inlineStr">
        <is>
          <t>869</t>
        </is>
      </c>
      <c r="B870" s="3" t="n">
        <v>45274.46271990741</v>
      </c>
      <c r="C870" s="3" t="n">
        <v>45274.52885416667</v>
      </c>
      <c r="D870" s="2" t="inlineStr">
        <is>
          <t>single_type</t>
        </is>
      </c>
      <c r="E870" s="2" t="inlineStr">
        <is>
          <t>single_type</t>
        </is>
      </c>
      <c r="F870" s="2" t="inlineStr">
        <is>
          <t>["mig31"]</t>
        </is>
      </c>
      <c r="G870" s="2" t="inlineStr">
        <is>
          <t>mig31</t>
        </is>
      </c>
      <c r="H870" s="2" t="inlineStr">
        <is>
          <t>["2666"]</t>
        </is>
      </c>
      <c r="I870" s="2" t="b">
        <v>0</v>
      </c>
      <c r="J870" s="2" t="inlineStr">
        <is>
          <t>["baseline_accepted"]</t>
        </is>
      </c>
      <c r="K870" s="2" t="inlineStr">
        <is>
          <t>[]</t>
        </is>
      </c>
      <c r="L870" s="2" t="n">
        <v>0</v>
      </c>
      <c r="M870" s="4" t="n"/>
      <c r="N870" s="4" t="n"/>
    </row>
    <row r="871" ht="46" customHeight="1">
      <c r="A871" s="2" t="inlineStr">
        <is>
          <t>870</t>
        </is>
      </c>
      <c r="B871" s="3" t="n">
        <v>45274.5891550926</v>
      </c>
      <c r="C871" s="3" t="n">
        <v>45274.62368055555</v>
      </c>
      <c r="D871" s="2" t="inlineStr">
        <is>
          <t>single_type</t>
        </is>
      </c>
      <c r="E871" s="2" t="inlineStr">
        <is>
          <t>single_type</t>
        </is>
      </c>
      <c r="F871" s="2" t="inlineStr">
        <is>
          <t>["mig31"]</t>
        </is>
      </c>
      <c r="G871" s="2" t="inlineStr">
        <is>
          <t>mig31</t>
        </is>
      </c>
      <c r="H871" s="2" t="inlineStr">
        <is>
          <t>["2672"]</t>
        </is>
      </c>
      <c r="I871" s="2" t="b">
        <v>0</v>
      </c>
      <c r="J871" s="2" t="inlineStr">
        <is>
          <t>["baseline_accepted"]</t>
        </is>
      </c>
      <c r="K871" s="2" t="inlineStr">
        <is>
          <t>[]</t>
        </is>
      </c>
      <c r="L871" s="2" t="n">
        <v>0</v>
      </c>
      <c r="M871" s="4" t="n"/>
      <c r="N871" s="4" t="n"/>
    </row>
    <row r="872" ht="46" customHeight="1">
      <c r="A872" s="2" t="inlineStr">
        <is>
          <t>871</t>
        </is>
      </c>
      <c r="B872" s="3" t="n">
        <v>45274.64972222222</v>
      </c>
      <c r="C872" s="3" t="n">
        <v>45274.67675925926</v>
      </c>
      <c r="D872" s="2" t="inlineStr">
        <is>
          <t>single_type</t>
        </is>
      </c>
      <c r="E872" s="2" t="inlineStr">
        <is>
          <t>single_type</t>
        </is>
      </c>
      <c r="F872" s="2" t="inlineStr">
        <is>
          <t>["mig31"]</t>
        </is>
      </c>
      <c r="G872" s="2" t="inlineStr">
        <is>
          <t>mig31</t>
        </is>
      </c>
      <c r="H872" s="2" t="inlineStr">
        <is>
          <t>["2688"]</t>
        </is>
      </c>
      <c r="I872" s="2" t="b">
        <v>0</v>
      </c>
      <c r="J872" s="2" t="inlineStr">
        <is>
          <t>["baseline_accepted"]</t>
        </is>
      </c>
      <c r="K872" s="2" t="inlineStr">
        <is>
          <t>[]</t>
        </is>
      </c>
      <c r="L872" s="2" t="n">
        <v>0</v>
      </c>
      <c r="M872" s="4" t="n"/>
      <c r="N872" s="4" t="n"/>
    </row>
    <row r="873" ht="46" customHeight="1">
      <c r="A873" s="2" t="inlineStr">
        <is>
          <t>872</t>
        </is>
      </c>
      <c r="B873" s="3" t="n">
        <v>45274.72887731482</v>
      </c>
      <c r="C873" s="3" t="n">
        <v>45274.77488425926</v>
      </c>
      <c r="D873" s="2" t="inlineStr">
        <is>
          <t>multiple_types</t>
        </is>
      </c>
      <c r="E873" s="2" t="inlineStr">
        <is>
          <t>multiple_types</t>
        </is>
      </c>
      <c r="F873" s="2" t="inlineStr">
        <is>
          <t>["ballistic_high_speed", "mig31"]</t>
        </is>
      </c>
      <c r="G873" s="2" t="inlineStr">
        <is>
          <t>ballistic_high_speed+mig31</t>
        </is>
      </c>
      <c r="H873" s="2" t="inlineStr">
        <is>
          <t>["2699", "2702"]</t>
        </is>
      </c>
      <c r="I873" s="2" t="b">
        <v>0</v>
      </c>
      <c r="J873" s="2" t="inlineStr">
        <is>
          <t>["baseline_accepted"]</t>
        </is>
      </c>
      <c r="K873" s="2" t="inlineStr">
        <is>
          <t>[]</t>
        </is>
      </c>
      <c r="L873" s="2" t="n">
        <v>0</v>
      </c>
      <c r="M873" s="4" t="n"/>
      <c r="N873" s="4" t="n"/>
    </row>
    <row r="874" ht="46" customHeight="1">
      <c r="A874" s="2" t="inlineStr">
        <is>
          <t>873</t>
        </is>
      </c>
      <c r="B874" s="3" t="n">
        <v>45275.97974537037</v>
      </c>
      <c r="C874" s="3" t="n">
        <v>45276.15741898148</v>
      </c>
      <c r="D874" s="2" t="inlineStr">
        <is>
          <t>multiple_types</t>
        </is>
      </c>
      <c r="E874" s="2" t="inlineStr">
        <is>
          <t>multiple_types</t>
        </is>
      </c>
      <c r="F874" s="2" t="inlineStr">
        <is>
          <t>["shahed_uav", "ballistic_high_speed", "cruise_missile", "other"]</t>
        </is>
      </c>
      <c r="G874" s="2" t="inlineStr">
        <is>
          <t>shahed_uav+ballistic_high_speed+cruise_missile+other</t>
        </is>
      </c>
      <c r="H874" s="2" t="inlineStr">
        <is>
          <t>["2755", "2761", "2763", "2770", "2781", "2782", "2783", "2788", "2795", "2796"]</t>
        </is>
      </c>
      <c r="I874" s="2" t="b">
        <v>0</v>
      </c>
      <c r="J874" s="2" t="inlineStr">
        <is>
          <t>["baseline_accepted", "contextually_supported_threat", "direct_operational_threat"]</t>
        </is>
      </c>
      <c r="K874" s="2" t="inlineStr">
        <is>
          <t>["context", "cross_message", "geography"]</t>
        </is>
      </c>
      <c r="L874" s="2" t="n">
        <v>7</v>
      </c>
      <c r="M874" s="4" t="n"/>
      <c r="N874" s="4" t="n"/>
    </row>
    <row r="875" ht="46" customHeight="1">
      <c r="A875" s="2" t="inlineStr">
        <is>
          <t>874</t>
        </is>
      </c>
      <c r="B875" s="3" t="n">
        <v>45276.83737268519</v>
      </c>
      <c r="C875" s="3" t="n">
        <v>45276.84929398148</v>
      </c>
      <c r="D875" s="2" t="inlineStr">
        <is>
          <t>no_marker_with_text</t>
        </is>
      </c>
      <c r="E875" s="2" t="inlineStr">
        <is>
          <t>no_marker_with_text</t>
        </is>
      </c>
      <c r="F875" s="2" t="inlineStr">
        <is>
          <t>[]</t>
        </is>
      </c>
      <c r="G875" s="2" t="inlineStr">
        <is>
          <t>unknown</t>
        </is>
      </c>
      <c r="H875" s="2" t="inlineStr">
        <is>
          <t>[]</t>
        </is>
      </c>
      <c r="I875" s="2" t="b">
        <v>0</v>
      </c>
      <c r="J875" s="2" t="inlineStr">
        <is>
          <t>[]</t>
        </is>
      </c>
      <c r="K875" s="2" t="inlineStr">
        <is>
          <t>[]</t>
        </is>
      </c>
      <c r="L875" s="2" t="n">
        <v>0</v>
      </c>
      <c r="M875" s="4" t="n"/>
      <c r="N875" s="4" t="n"/>
    </row>
    <row r="876" ht="46" customHeight="1">
      <c r="A876" s="2" t="inlineStr">
        <is>
          <t>875</t>
        </is>
      </c>
      <c r="B876" s="3" t="n">
        <v>45279.95599537037</v>
      </c>
      <c r="C876" s="3" t="n">
        <v>45280.02005787037</v>
      </c>
      <c r="D876" s="2" t="inlineStr">
        <is>
          <t>single_type</t>
        </is>
      </c>
      <c r="E876" s="2" t="inlineStr">
        <is>
          <t>single_type</t>
        </is>
      </c>
      <c r="F876" s="2" t="inlineStr">
        <is>
          <t>["shahed_uav"]</t>
        </is>
      </c>
      <c r="G876" s="2" t="inlineStr">
        <is>
          <t>shahed_uav</t>
        </is>
      </c>
      <c r="H876" s="2" t="inlineStr">
        <is>
          <t>["2928", "2930", "2937"]</t>
        </is>
      </c>
      <c r="I876" s="2" t="b">
        <v>0</v>
      </c>
      <c r="J876" s="2" t="inlineStr">
        <is>
          <t>["baseline_accepted", "contextually_supported_threat", "direct_operational_threat"]</t>
        </is>
      </c>
      <c r="K876" s="2" t="inlineStr">
        <is>
          <t>["cross_message", "geography"]</t>
        </is>
      </c>
      <c r="L876" s="2" t="n">
        <v>2</v>
      </c>
      <c r="M876" s="4" t="n"/>
      <c r="N876" s="4" t="n"/>
    </row>
    <row r="877" ht="46" customHeight="1">
      <c r="A877" s="2" t="inlineStr">
        <is>
          <t>876</t>
        </is>
      </c>
      <c r="B877" s="3" t="n">
        <v>45280.65042824074</v>
      </c>
      <c r="C877" s="3" t="n">
        <v>45280.66685185185</v>
      </c>
      <c r="D877" s="2" t="inlineStr">
        <is>
          <t>no_marker_with_text</t>
        </is>
      </c>
      <c r="E877" s="2" t="inlineStr">
        <is>
          <t>no_marker_with_text</t>
        </is>
      </c>
      <c r="F877" s="2" t="inlineStr">
        <is>
          <t>[]</t>
        </is>
      </c>
      <c r="G877" s="2" t="inlineStr">
        <is>
          <t>unknown</t>
        </is>
      </c>
      <c r="H877" s="2" t="inlineStr">
        <is>
          <t>[]</t>
        </is>
      </c>
      <c r="I877" s="2" t="b">
        <v>0</v>
      </c>
      <c r="J877" s="2" t="inlineStr">
        <is>
          <t>[]</t>
        </is>
      </c>
      <c r="K877" s="2" t="inlineStr">
        <is>
          <t>[]</t>
        </is>
      </c>
      <c r="L877" s="2" t="n">
        <v>0</v>
      </c>
      <c r="M877" s="4" t="n"/>
      <c r="N877" s="4" t="n"/>
    </row>
    <row r="878" ht="46" customHeight="1">
      <c r="A878" s="2" t="inlineStr">
        <is>
          <t>877</t>
        </is>
      </c>
      <c r="B878" s="3" t="n">
        <v>45280.84996527778</v>
      </c>
      <c r="C878" s="3" t="n">
        <v>45280.87861111111</v>
      </c>
      <c r="D878" s="2" t="inlineStr">
        <is>
          <t>single_type</t>
        </is>
      </c>
      <c r="E878" s="2" t="inlineStr">
        <is>
          <t>single_type</t>
        </is>
      </c>
      <c r="F878" s="2" t="inlineStr">
        <is>
          <t>["mig31"]</t>
        </is>
      </c>
      <c r="G878" s="2" t="inlineStr">
        <is>
          <t>mig31</t>
        </is>
      </c>
      <c r="H878" s="2" t="inlineStr">
        <is>
          <t>["2970"]</t>
        </is>
      </c>
      <c r="I878" s="2" t="b">
        <v>0</v>
      </c>
      <c r="J878" s="2" t="inlineStr">
        <is>
          <t>["baseline_accepted"]</t>
        </is>
      </c>
      <c r="K878" s="2" t="inlineStr">
        <is>
          <t>[]</t>
        </is>
      </c>
      <c r="L878" s="2" t="n">
        <v>0</v>
      </c>
      <c r="M878" s="4" t="n"/>
      <c r="N878" s="4" t="n"/>
    </row>
    <row r="879" ht="46" customHeight="1">
      <c r="A879" s="2" t="inlineStr">
        <is>
          <t>878</t>
        </is>
      </c>
      <c r="B879" s="3" t="n">
        <v>45281.96240740741</v>
      </c>
      <c r="C879" s="3" t="n">
        <v>45282.04506944444</v>
      </c>
      <c r="D879" s="2" t="inlineStr">
        <is>
          <t>multiple_types</t>
        </is>
      </c>
      <c r="E879" s="2" t="inlineStr">
        <is>
          <t>no_marker_with_text</t>
        </is>
      </c>
      <c r="F879" s="2" t="inlineStr">
        <is>
          <t>[]</t>
        </is>
      </c>
      <c r="G879" s="2" t="inlineStr">
        <is>
          <t>shahed_uav+ballistic_high_speed</t>
        </is>
      </c>
      <c r="H879" s="2" t="inlineStr">
        <is>
          <t>["3015", "3039", "3043"]</t>
        </is>
      </c>
      <c r="I879" s="2" t="b">
        <v>0</v>
      </c>
      <c r="J879" s="2" t="inlineStr">
        <is>
          <t>["direct_operational_threat"]</t>
        </is>
      </c>
      <c r="K879" s="2" t="inlineStr">
        <is>
          <t>["geography"]</t>
        </is>
      </c>
      <c r="L879" s="2" t="n">
        <v>3</v>
      </c>
      <c r="M879" s="4" t="n"/>
      <c r="N879" s="4" t="n"/>
    </row>
    <row r="880" ht="46" customHeight="1">
      <c r="A880" s="2" t="inlineStr">
        <is>
          <t>879</t>
        </is>
      </c>
      <c r="B880" s="3" t="n">
        <v>45282.57498842593</v>
      </c>
      <c r="C880" s="3" t="n">
        <v>45282.61331018519</v>
      </c>
      <c r="D880" s="2" t="inlineStr">
        <is>
          <t>single_type</t>
        </is>
      </c>
      <c r="E880" s="2" t="inlineStr">
        <is>
          <t>single_type</t>
        </is>
      </c>
      <c r="F880" s="2" t="inlineStr">
        <is>
          <t>["mig31"]</t>
        </is>
      </c>
      <c r="G880" s="2" t="inlineStr">
        <is>
          <t>mig31</t>
        </is>
      </c>
      <c r="H880" s="2" t="inlineStr">
        <is>
          <t>["3052"]</t>
        </is>
      </c>
      <c r="I880" s="2" t="b">
        <v>0</v>
      </c>
      <c r="J880" s="2" t="inlineStr">
        <is>
          <t>["baseline_accepted"]</t>
        </is>
      </c>
      <c r="K880" s="2" t="inlineStr">
        <is>
          <t>[]</t>
        </is>
      </c>
      <c r="L880" s="2" t="n">
        <v>0</v>
      </c>
      <c r="M880" s="4" t="n"/>
      <c r="N880" s="4" t="n"/>
    </row>
    <row r="881" ht="46" customHeight="1">
      <c r="A881" s="2" t="inlineStr">
        <is>
          <t>880</t>
        </is>
      </c>
      <c r="B881" s="3" t="n">
        <v>45285.43844907408</v>
      </c>
      <c r="C881" s="3" t="n">
        <v>45285.52563657407</v>
      </c>
      <c r="D881" s="2" t="inlineStr">
        <is>
          <t>single_type</t>
        </is>
      </c>
      <c r="E881" s="2" t="inlineStr">
        <is>
          <t>single_type</t>
        </is>
      </c>
      <c r="F881" s="2" t="inlineStr">
        <is>
          <t>["mig31"]</t>
        </is>
      </c>
      <c r="G881" s="2" t="inlineStr">
        <is>
          <t>mig31</t>
        </is>
      </c>
      <c r="H881" s="2" t="inlineStr">
        <is>
          <t>["3148"]</t>
        </is>
      </c>
      <c r="I881" s="2" t="b">
        <v>0</v>
      </c>
      <c r="J881" s="2" t="inlineStr">
        <is>
          <t>["baseline_accepted"]</t>
        </is>
      </c>
      <c r="K881" s="2" t="inlineStr">
        <is>
          <t>[]</t>
        </is>
      </c>
      <c r="L881" s="2" t="n">
        <v>0</v>
      </c>
      <c r="M881" s="4" t="n"/>
      <c r="N881" s="4" t="n"/>
    </row>
    <row r="882" ht="46" customHeight="1">
      <c r="A882" s="2" t="inlineStr">
        <is>
          <t>881</t>
        </is>
      </c>
      <c r="B882" s="3" t="n">
        <v>45286.22114583333</v>
      </c>
      <c r="C882" s="3" t="n">
        <v>45286.23325231481</v>
      </c>
      <c r="D882" s="2" t="inlineStr">
        <is>
          <t>no_marker_with_text</t>
        </is>
      </c>
      <c r="E882" s="2" t="inlineStr">
        <is>
          <t>no_marker_with_text</t>
        </is>
      </c>
      <c r="F882" s="2" t="inlineStr">
        <is>
          <t>[]</t>
        </is>
      </c>
      <c r="G882" s="2" t="inlineStr">
        <is>
          <t>unknown</t>
        </is>
      </c>
      <c r="H882" s="2" t="inlineStr">
        <is>
          <t>[]</t>
        </is>
      </c>
      <c r="I882" s="2" t="b">
        <v>0</v>
      </c>
      <c r="J882" s="2" t="inlineStr">
        <is>
          <t>[]</t>
        </is>
      </c>
      <c r="K882" s="2" t="inlineStr">
        <is>
          <t>[]</t>
        </is>
      </c>
      <c r="L882" s="2" t="n">
        <v>0</v>
      </c>
      <c r="M882" s="4" t="n"/>
      <c r="N882" s="4" t="n"/>
    </row>
    <row r="883" ht="46" customHeight="1">
      <c r="A883" s="2" t="inlineStr">
        <is>
          <t>882</t>
        </is>
      </c>
      <c r="B883" s="3" t="n">
        <v>45286.40902777778</v>
      </c>
      <c r="C883" s="3" t="n">
        <v>45286.42348379629</v>
      </c>
      <c r="D883" s="2" t="inlineStr">
        <is>
          <t>no_marker_with_text</t>
        </is>
      </c>
      <c r="E883" s="2" t="inlineStr">
        <is>
          <t>no_marker_with_text</t>
        </is>
      </c>
      <c r="F883" s="2" t="inlineStr">
        <is>
          <t>[]</t>
        </is>
      </c>
      <c r="G883" s="2" t="inlineStr">
        <is>
          <t>unknown</t>
        </is>
      </c>
      <c r="H883" s="2" t="inlineStr">
        <is>
          <t>[]</t>
        </is>
      </c>
      <c r="I883" s="2" t="b">
        <v>0</v>
      </c>
      <c r="J883" s="2" t="inlineStr">
        <is>
          <t>[]</t>
        </is>
      </c>
      <c r="K883" s="2" t="inlineStr">
        <is>
          <t>[]</t>
        </is>
      </c>
      <c r="L883" s="2" t="n">
        <v>0</v>
      </c>
      <c r="M883" s="4" t="n"/>
      <c r="N883" s="4" t="n"/>
    </row>
    <row r="884" ht="46" customHeight="1">
      <c r="A884" s="2" t="inlineStr">
        <is>
          <t>883</t>
        </is>
      </c>
      <c r="B884" s="3" t="n">
        <v>45286.46984953704</v>
      </c>
      <c r="C884" s="3" t="n">
        <v>45286.53679398148</v>
      </c>
      <c r="D884" s="2" t="inlineStr">
        <is>
          <t>single_type</t>
        </is>
      </c>
      <c r="E884" s="2" t="inlineStr">
        <is>
          <t>single_type</t>
        </is>
      </c>
      <c r="F884" s="2" t="inlineStr">
        <is>
          <t>["mig31"]</t>
        </is>
      </c>
      <c r="G884" s="2" t="inlineStr">
        <is>
          <t>mig31</t>
        </is>
      </c>
      <c r="H884" s="2" t="inlineStr">
        <is>
          <t>["3201"]</t>
        </is>
      </c>
      <c r="I884" s="2" t="b">
        <v>0</v>
      </c>
      <c r="J884" s="2" t="inlineStr">
        <is>
          <t>["baseline_accepted"]</t>
        </is>
      </c>
      <c r="K884" s="2" t="inlineStr">
        <is>
          <t>[]</t>
        </is>
      </c>
      <c r="L884" s="2" t="n">
        <v>0</v>
      </c>
      <c r="M884" s="4" t="n"/>
      <c r="N884" s="4" t="n"/>
    </row>
    <row r="885" ht="46" customHeight="1">
      <c r="A885" s="2" t="inlineStr">
        <is>
          <t>884</t>
        </is>
      </c>
      <c r="B885" s="3" t="n">
        <v>45287.49605324074</v>
      </c>
      <c r="C885" s="3" t="n">
        <v>45287.50722222222</v>
      </c>
      <c r="D885" s="2" t="inlineStr">
        <is>
          <t>single_type</t>
        </is>
      </c>
      <c r="E885" s="2" t="inlineStr">
        <is>
          <t>single_type</t>
        </is>
      </c>
      <c r="F885" s="2" t="inlineStr">
        <is>
          <t>["mig31"]</t>
        </is>
      </c>
      <c r="G885" s="2" t="inlineStr">
        <is>
          <t>mig31</t>
        </is>
      </c>
      <c r="H885" s="2" t="inlineStr">
        <is>
          <t>["3248"]</t>
        </is>
      </c>
      <c r="I885" s="2" t="b">
        <v>0</v>
      </c>
      <c r="J885" s="2" t="inlineStr">
        <is>
          <t>["baseline_accepted"]</t>
        </is>
      </c>
      <c r="K885" s="2" t="inlineStr">
        <is>
          <t>[]</t>
        </is>
      </c>
      <c r="L885" s="2" t="n">
        <v>0</v>
      </c>
      <c r="M885" s="4" t="n"/>
      <c r="N885" s="4" t="n"/>
    </row>
    <row r="886" ht="46" customHeight="1">
      <c r="A886" s="2" t="inlineStr">
        <is>
          <t>885</t>
        </is>
      </c>
      <c r="B886" s="3" t="n">
        <v>45288.38951388889</v>
      </c>
      <c r="C886" s="3" t="n">
        <v>45288.40094907407</v>
      </c>
      <c r="D886" s="2" t="inlineStr">
        <is>
          <t>single_type</t>
        </is>
      </c>
      <c r="E886" s="2" t="inlineStr">
        <is>
          <t>single_type</t>
        </is>
      </c>
      <c r="F886" s="2" t="inlineStr">
        <is>
          <t>["mig31"]</t>
        </is>
      </c>
      <c r="G886" s="2" t="inlineStr">
        <is>
          <t>mig31</t>
        </is>
      </c>
      <c r="H886" s="2" t="inlineStr">
        <is>
          <t>["3287"]</t>
        </is>
      </c>
      <c r="I886" s="2" t="b">
        <v>0</v>
      </c>
      <c r="J886" s="2" t="inlineStr">
        <is>
          <t>["baseline_accepted"]</t>
        </is>
      </c>
      <c r="K886" s="2" t="inlineStr">
        <is>
          <t>[]</t>
        </is>
      </c>
      <c r="L886" s="2" t="n">
        <v>0</v>
      </c>
      <c r="M886" s="4" t="n"/>
      <c r="N886" s="4" t="n"/>
    </row>
    <row r="887" ht="46" customHeight="1">
      <c r="A887" s="2" t="inlineStr">
        <is>
          <t>886</t>
        </is>
      </c>
      <c r="B887" s="3" t="n">
        <v>45289.01068287037</v>
      </c>
      <c r="C887" s="3" t="n">
        <v>45289.06618055556</v>
      </c>
      <c r="D887" s="2" t="inlineStr">
        <is>
          <t>single_type</t>
        </is>
      </c>
      <c r="E887" s="2" t="inlineStr">
        <is>
          <t>single_type</t>
        </is>
      </c>
      <c r="F887" s="2" t="inlineStr">
        <is>
          <t>["shahed_uav"]</t>
        </is>
      </c>
      <c r="G887" s="2" t="inlineStr">
        <is>
          <t>shahed_uav</t>
        </is>
      </c>
      <c r="H887" s="2" t="inlineStr">
        <is>
          <t>["3326"]</t>
        </is>
      </c>
      <c r="I887" s="2" t="b">
        <v>0</v>
      </c>
      <c r="J887" s="2" t="inlineStr">
        <is>
          <t>["baseline_accepted"]</t>
        </is>
      </c>
      <c r="K887" s="2" t="inlineStr">
        <is>
          <t>[]</t>
        </is>
      </c>
      <c r="L887" s="2" t="n">
        <v>0</v>
      </c>
      <c r="M887" s="4" t="n"/>
      <c r="N887" s="4" t="n"/>
    </row>
    <row r="888" ht="46" customHeight="1">
      <c r="A888" s="2" t="inlineStr">
        <is>
          <t>887</t>
        </is>
      </c>
      <c r="B888" s="3" t="n">
        <v>45289.20225694445</v>
      </c>
      <c r="C888" s="3" t="n">
        <v>45289.22893518519</v>
      </c>
      <c r="D888" s="2" t="inlineStr">
        <is>
          <t>no_marker_with_text</t>
        </is>
      </c>
      <c r="E888" s="2" t="inlineStr">
        <is>
          <t>no_marker_with_text</t>
        </is>
      </c>
      <c r="F888" s="2" t="inlineStr">
        <is>
          <t>[]</t>
        </is>
      </c>
      <c r="G888" s="2" t="inlineStr">
        <is>
          <t>unknown</t>
        </is>
      </c>
      <c r="H888" s="2" t="inlineStr">
        <is>
          <t>[]</t>
        </is>
      </c>
      <c r="I888" s="2" t="b">
        <v>0</v>
      </c>
      <c r="J888" s="2" t="inlineStr">
        <is>
          <t>[]</t>
        </is>
      </c>
      <c r="K888" s="2" t="inlineStr">
        <is>
          <t>[]</t>
        </is>
      </c>
      <c r="L888" s="2" t="n">
        <v>0</v>
      </c>
      <c r="M888" s="4" t="n"/>
      <c r="N888" s="4" t="n"/>
    </row>
    <row r="889" ht="46" customHeight="1">
      <c r="A889" s="2" t="inlineStr">
        <is>
          <t>888</t>
        </is>
      </c>
      <c r="B889" s="3" t="n">
        <v>45289.28295138889</v>
      </c>
      <c r="C889" s="3" t="n">
        <v>45289.39564814815</v>
      </c>
      <c r="D889" s="2" t="inlineStr">
        <is>
          <t>multiple_types</t>
        </is>
      </c>
      <c r="E889" s="2" t="inlineStr">
        <is>
          <t>multiple_types</t>
        </is>
      </c>
      <c r="F889" s="2" t="inlineStr">
        <is>
          <t>["ballistic_high_speed", "mig31"]</t>
        </is>
      </c>
      <c r="G889" s="2" t="inlineStr">
        <is>
          <t>ballistic_high_speed+mig31</t>
        </is>
      </c>
      <c r="H889" s="2" t="inlineStr">
        <is>
          <t>["3389", "3424"]</t>
        </is>
      </c>
      <c r="I889" s="2" t="b">
        <v>0</v>
      </c>
      <c r="J889" s="2" t="inlineStr">
        <is>
          <t>["baseline_accepted"]</t>
        </is>
      </c>
      <c r="K889" s="2" t="inlineStr">
        <is>
          <t>[]</t>
        </is>
      </c>
      <c r="L889" s="2" t="n">
        <v>0</v>
      </c>
      <c r="M889" s="4" t="n"/>
      <c r="N889" s="4" t="n"/>
    </row>
    <row r="890" ht="46" customHeight="1">
      <c r="A890" s="2" t="inlineStr">
        <is>
          <t>889</t>
        </is>
      </c>
      <c r="B890" s="3" t="n">
        <v>45289.61501157407</v>
      </c>
      <c r="C890" s="3" t="n">
        <v>45289.65966435185</v>
      </c>
      <c r="D890" s="2" t="inlineStr">
        <is>
          <t>no_marker_with_text</t>
        </is>
      </c>
      <c r="E890" s="2" t="inlineStr">
        <is>
          <t>no_marker_with_text</t>
        </is>
      </c>
      <c r="F890" s="2" t="inlineStr">
        <is>
          <t>[]</t>
        </is>
      </c>
      <c r="G890" s="2" t="inlineStr">
        <is>
          <t>unknown</t>
        </is>
      </c>
      <c r="H890" s="2" t="inlineStr">
        <is>
          <t>[]</t>
        </is>
      </c>
      <c r="I890" s="2" t="b">
        <v>0</v>
      </c>
      <c r="J890" s="2" t="inlineStr">
        <is>
          <t>[]</t>
        </is>
      </c>
      <c r="K890" s="2" t="inlineStr">
        <is>
          <t>[]</t>
        </is>
      </c>
      <c r="L890" s="2" t="n">
        <v>0</v>
      </c>
      <c r="M890" s="4" t="n"/>
      <c r="N890" s="4" t="n"/>
    </row>
    <row r="891" ht="46" customHeight="1">
      <c r="A891" s="2" t="inlineStr">
        <is>
          <t>890</t>
        </is>
      </c>
      <c r="B891" s="3" t="n">
        <v>45290.43751157408</v>
      </c>
      <c r="C891" s="3" t="n">
        <v>45290.49790509259</v>
      </c>
      <c r="D891" s="2" t="inlineStr">
        <is>
          <t>single_type</t>
        </is>
      </c>
      <c r="E891" s="2" t="inlineStr">
        <is>
          <t>single_type</t>
        </is>
      </c>
      <c r="F891" s="2" t="inlineStr">
        <is>
          <t>["mig31"]</t>
        </is>
      </c>
      <c r="G891" s="2" t="inlineStr">
        <is>
          <t>mig31</t>
        </is>
      </c>
      <c r="H891" s="2" t="inlineStr">
        <is>
          <t>["3492"]</t>
        </is>
      </c>
      <c r="I891" s="2" t="b">
        <v>0</v>
      </c>
      <c r="J891" s="2" t="inlineStr">
        <is>
          <t>["baseline_accepted"]</t>
        </is>
      </c>
      <c r="K891" s="2" t="inlineStr">
        <is>
          <t>[]</t>
        </is>
      </c>
      <c r="L891" s="2" t="n">
        <v>0</v>
      </c>
      <c r="M891" s="4" t="n"/>
      <c r="N891" s="4" t="n"/>
    </row>
    <row r="892" ht="46" customHeight="1">
      <c r="A892" s="2" t="inlineStr">
        <is>
          <t>891</t>
        </is>
      </c>
      <c r="B892" s="3" t="n">
        <v>45291.44583333333</v>
      </c>
      <c r="C892" s="3" t="n">
        <v>45291.4921412037</v>
      </c>
      <c r="D892" s="2" t="inlineStr">
        <is>
          <t>single_type</t>
        </is>
      </c>
      <c r="E892" s="2" t="inlineStr">
        <is>
          <t>single_type</t>
        </is>
      </c>
      <c r="F892" s="2" t="inlineStr">
        <is>
          <t>["mig31"]</t>
        </is>
      </c>
      <c r="G892" s="2" t="inlineStr">
        <is>
          <t>mig31</t>
        </is>
      </c>
      <c r="H892" s="2" t="inlineStr">
        <is>
          <t>["3530"]</t>
        </is>
      </c>
      <c r="I892" s="2" t="b">
        <v>0</v>
      </c>
      <c r="J892" s="2" t="inlineStr">
        <is>
          <t>["baseline_accepted"]</t>
        </is>
      </c>
      <c r="K892" s="2" t="inlineStr">
        <is>
          <t>[]</t>
        </is>
      </c>
      <c r="L892" s="2" t="n">
        <v>0</v>
      </c>
      <c r="M892" s="4" t="n"/>
      <c r="N892" s="4" t="n"/>
    </row>
    <row r="893" ht="46" customHeight="1">
      <c r="A893" s="2" t="inlineStr">
        <is>
          <t>892</t>
        </is>
      </c>
      <c r="B893" s="3" t="n">
        <v>45291.55894675926</v>
      </c>
      <c r="C893" s="3" t="n">
        <v>45291.59240740741</v>
      </c>
      <c r="D893" s="2" t="inlineStr">
        <is>
          <t>single_type</t>
        </is>
      </c>
      <c r="E893" s="2" t="inlineStr">
        <is>
          <t>no_marker_with_text</t>
        </is>
      </c>
      <c r="F893" s="2" t="inlineStr">
        <is>
          <t>[]</t>
        </is>
      </c>
      <c r="G893" s="2" t="inlineStr">
        <is>
          <t>mig31</t>
        </is>
      </c>
      <c r="H893" s="2" t="inlineStr">
        <is>
          <t>["3531"]</t>
        </is>
      </c>
      <c r="I893" s="2" t="b">
        <v>0</v>
      </c>
      <c r="J893" s="2" t="inlineStr">
        <is>
          <t>["direct_operational_threat"]</t>
        </is>
      </c>
      <c r="K893" s="2" t="inlineStr">
        <is>
          <t>["geography"]</t>
        </is>
      </c>
      <c r="L893" s="2" t="n">
        <v>1</v>
      </c>
      <c r="M893" s="4" t="n"/>
      <c r="N893" s="4" t="n"/>
    </row>
    <row r="894" ht="46" customHeight="1">
      <c r="A894" s="2" t="inlineStr">
        <is>
          <t>893</t>
        </is>
      </c>
      <c r="B894" s="3" t="n">
        <v>45291.81216435185</v>
      </c>
      <c r="C894" s="3" t="n">
        <v>45291.89603009259</v>
      </c>
      <c r="D894" s="2" t="inlineStr">
        <is>
          <t>single_type</t>
        </is>
      </c>
      <c r="E894" s="2" t="inlineStr">
        <is>
          <t>single_type</t>
        </is>
      </c>
      <c r="F894" s="2" t="inlineStr">
        <is>
          <t>["mig31"]</t>
        </is>
      </c>
      <c r="G894" s="2" t="inlineStr">
        <is>
          <t>mig31</t>
        </is>
      </c>
      <c r="H894" s="2" t="inlineStr">
        <is>
          <t>["3572"]</t>
        </is>
      </c>
      <c r="I894" s="2" t="b">
        <v>0</v>
      </c>
      <c r="J894" s="2" t="inlineStr">
        <is>
          <t>["baseline_accepted"]</t>
        </is>
      </c>
      <c r="K894" s="2" t="inlineStr">
        <is>
          <t>[]</t>
        </is>
      </c>
      <c r="L894" s="2" t="n">
        <v>0</v>
      </c>
      <c r="M894" s="4" t="n"/>
      <c r="N894" s="4" t="n"/>
    </row>
    <row r="895" ht="46" customHeight="1">
      <c r="A895" s="2" t="inlineStr">
        <is>
          <t>894</t>
        </is>
      </c>
      <c r="B895" s="3" t="n">
        <v>45292.47203703703</v>
      </c>
      <c r="C895" s="3" t="n">
        <v>45292.57914351852</v>
      </c>
      <c r="D895" s="2" t="inlineStr">
        <is>
          <t>single_type</t>
        </is>
      </c>
      <c r="E895" s="2" t="inlineStr">
        <is>
          <t>single_type</t>
        </is>
      </c>
      <c r="F895" s="2" t="inlineStr">
        <is>
          <t>["mig31"]</t>
        </is>
      </c>
      <c r="G895" s="2" t="inlineStr">
        <is>
          <t>mig31</t>
        </is>
      </c>
      <c r="H895" s="2" t="inlineStr">
        <is>
          <t>["3627"]</t>
        </is>
      </c>
      <c r="I895" s="2" t="b">
        <v>0</v>
      </c>
      <c r="J895" s="2" t="inlineStr">
        <is>
          <t>["baseline_accepted"]</t>
        </is>
      </c>
      <c r="K895" s="2" t="inlineStr">
        <is>
          <t>[]</t>
        </is>
      </c>
      <c r="L895" s="2" t="n">
        <v>0</v>
      </c>
      <c r="M895" s="4" t="n"/>
      <c r="N895" s="4" t="n"/>
    </row>
    <row r="896" ht="46" customHeight="1">
      <c r="A896" s="2" t="inlineStr">
        <is>
          <t>895</t>
        </is>
      </c>
      <c r="B896" s="3" t="n">
        <v>45292.62167824074</v>
      </c>
      <c r="C896" s="3" t="n">
        <v>45292.6496412037</v>
      </c>
      <c r="D896" s="2" t="inlineStr">
        <is>
          <t>single_type</t>
        </is>
      </c>
      <c r="E896" s="2" t="inlineStr">
        <is>
          <t>single_type</t>
        </is>
      </c>
      <c r="F896" s="2" t="inlineStr">
        <is>
          <t>["mig31"]</t>
        </is>
      </c>
      <c r="G896" s="2" t="inlineStr">
        <is>
          <t>mig31</t>
        </is>
      </c>
      <c r="H896" s="2" t="inlineStr">
        <is>
          <t>["3638"]</t>
        </is>
      </c>
      <c r="I896" s="2" t="b">
        <v>0</v>
      </c>
      <c r="J896" s="2" t="inlineStr">
        <is>
          <t>["baseline_accepted"]</t>
        </is>
      </c>
      <c r="K896" s="2" t="inlineStr">
        <is>
          <t>[]</t>
        </is>
      </c>
      <c r="L896" s="2" t="n">
        <v>0</v>
      </c>
      <c r="M896" s="4" t="n"/>
      <c r="N896" s="4" t="n"/>
    </row>
    <row r="897" ht="46" customHeight="1">
      <c r="A897" s="2" t="inlineStr">
        <is>
          <t>896</t>
        </is>
      </c>
      <c r="B897" s="3" t="n">
        <v>45292.65951388889</v>
      </c>
      <c r="C897" s="3" t="n">
        <v>45292.72432870371</v>
      </c>
      <c r="D897" s="2" t="inlineStr">
        <is>
          <t>no_marker_with_text</t>
        </is>
      </c>
      <c r="E897" s="2" t="inlineStr">
        <is>
          <t>no_marker_with_text</t>
        </is>
      </c>
      <c r="F897" s="2" t="inlineStr">
        <is>
          <t>[]</t>
        </is>
      </c>
      <c r="G897" s="2" t="inlineStr">
        <is>
          <t>unknown</t>
        </is>
      </c>
      <c r="H897" s="2" t="inlineStr">
        <is>
          <t>[]</t>
        </is>
      </c>
      <c r="I897" s="2" t="b">
        <v>0</v>
      </c>
      <c r="J897" s="2" t="inlineStr">
        <is>
          <t>[]</t>
        </is>
      </c>
      <c r="K897" s="2" t="inlineStr">
        <is>
          <t>[]</t>
        </is>
      </c>
      <c r="L897" s="2" t="n">
        <v>0</v>
      </c>
      <c r="M897" s="4" t="n"/>
      <c r="N897" s="4" t="n"/>
    </row>
    <row r="898" ht="46" customHeight="1">
      <c r="A898" s="2" t="inlineStr">
        <is>
          <t>897</t>
        </is>
      </c>
      <c r="B898" s="3" t="n">
        <v>45293.09998842593</v>
      </c>
      <c r="C898" s="3" t="n">
        <v>45293.16399305555</v>
      </c>
      <c r="D898" s="2" t="inlineStr">
        <is>
          <t>single_type</t>
        </is>
      </c>
      <c r="E898" s="2" t="inlineStr">
        <is>
          <t>single_type</t>
        </is>
      </c>
      <c r="F898" s="2" t="inlineStr">
        <is>
          <t>["shahed_uav"]</t>
        </is>
      </c>
      <c r="G898" s="2" t="inlineStr">
        <is>
          <t>shahed_uav</t>
        </is>
      </c>
      <c r="H898" s="2" t="inlineStr">
        <is>
          <t>["3685"]</t>
        </is>
      </c>
      <c r="I898" s="2" t="b">
        <v>0</v>
      </c>
      <c r="J898" s="2" t="inlineStr">
        <is>
          <t>["baseline_accepted"]</t>
        </is>
      </c>
      <c r="K898" s="2" t="inlineStr">
        <is>
          <t>[]</t>
        </is>
      </c>
      <c r="L898" s="2" t="n">
        <v>0</v>
      </c>
      <c r="M898" s="4" t="n"/>
      <c r="N898" s="4" t="n"/>
    </row>
    <row r="899" ht="46" customHeight="1">
      <c r="A899" s="2" t="inlineStr">
        <is>
          <t>898</t>
        </is>
      </c>
      <c r="B899" s="3" t="n">
        <v>45293.24576388889</v>
      </c>
      <c r="C899" s="3" t="n">
        <v>45293.40792824074</v>
      </c>
      <c r="D899" s="2" t="inlineStr">
        <is>
          <t>multiple_types</t>
        </is>
      </c>
      <c r="E899" s="2" t="inlineStr">
        <is>
          <t>single_type</t>
        </is>
      </c>
      <c r="F899" s="2" t="inlineStr">
        <is>
          <t>["ballistic_high_speed"]</t>
        </is>
      </c>
      <c r="G899" s="2" t="inlineStr">
        <is>
          <t>shahed_uav+ballistic_high_speed</t>
        </is>
      </c>
      <c r="H899" s="2" t="inlineStr">
        <is>
          <t>["3743", "3775"]</t>
        </is>
      </c>
      <c r="I899" s="2" t="b">
        <v>0</v>
      </c>
      <c r="J899" s="2" t="inlineStr">
        <is>
          <t>["baseline_accepted", "direct_operational_threat"]</t>
        </is>
      </c>
      <c r="K899" s="2" t="inlineStr">
        <is>
          <t>["geography"]</t>
        </is>
      </c>
      <c r="L899" s="2" t="n">
        <v>2</v>
      </c>
      <c r="M899" s="4" t="n"/>
      <c r="N899" s="4" t="n"/>
    </row>
    <row r="900" ht="46" customHeight="1">
      <c r="A900" s="2" t="inlineStr">
        <is>
          <t>899</t>
        </is>
      </c>
      <c r="B900" s="3" t="n">
        <v>45293.77371527778</v>
      </c>
      <c r="C900" s="3" t="n">
        <v>45293.79990740741</v>
      </c>
      <c r="D900" s="2" t="inlineStr">
        <is>
          <t>no_marker_with_text</t>
        </is>
      </c>
      <c r="E900" s="2" t="inlineStr">
        <is>
          <t>no_marker_with_text</t>
        </is>
      </c>
      <c r="F900" s="2" t="inlineStr">
        <is>
          <t>[]</t>
        </is>
      </c>
      <c r="G900" s="2" t="inlineStr">
        <is>
          <t>unknown</t>
        </is>
      </c>
      <c r="H900" s="2" t="inlineStr">
        <is>
          <t>[]</t>
        </is>
      </c>
      <c r="I900" s="2" t="b">
        <v>0</v>
      </c>
      <c r="J900" s="2" t="inlineStr">
        <is>
          <t>[]</t>
        </is>
      </c>
      <c r="K900" s="2" t="inlineStr">
        <is>
          <t>[]</t>
        </is>
      </c>
      <c r="L900" s="2" t="n">
        <v>0</v>
      </c>
      <c r="M900" s="4" t="n"/>
      <c r="N900" s="4" t="n"/>
    </row>
    <row r="901" ht="46" customHeight="1">
      <c r="A901" s="2" t="inlineStr">
        <is>
          <t>900</t>
        </is>
      </c>
      <c r="B901" s="3" t="n">
        <v>45297.39162037037</v>
      </c>
      <c r="C901" s="3" t="n">
        <v>45297.4804050926</v>
      </c>
      <c r="D901" s="2" t="inlineStr">
        <is>
          <t>single_type</t>
        </is>
      </c>
      <c r="E901" s="2" t="inlineStr">
        <is>
          <t>single_type</t>
        </is>
      </c>
      <c r="F901" s="2" t="inlineStr">
        <is>
          <t>["mig31"]</t>
        </is>
      </c>
      <c r="G901" s="2" t="inlineStr">
        <is>
          <t>mig31</t>
        </is>
      </c>
      <c r="H901" s="2" t="inlineStr">
        <is>
          <t>["3859"]</t>
        </is>
      </c>
      <c r="I901" s="2" t="b">
        <v>0</v>
      </c>
      <c r="J901" s="2" t="inlineStr">
        <is>
          <t>["baseline_accepted"]</t>
        </is>
      </c>
      <c r="K901" s="2" t="inlineStr">
        <is>
          <t>[]</t>
        </is>
      </c>
      <c r="L901" s="2" t="n">
        <v>0</v>
      </c>
      <c r="M901" s="4" t="n"/>
      <c r="N901" s="4" t="n"/>
    </row>
    <row r="902" ht="46" customHeight="1">
      <c r="A902" s="2" t="inlineStr">
        <is>
          <t>901</t>
        </is>
      </c>
      <c r="B902" s="3" t="n">
        <v>45298.4119212963</v>
      </c>
      <c r="C902" s="3" t="n">
        <v>45298.46068287037</v>
      </c>
      <c r="D902" s="2" t="inlineStr">
        <is>
          <t>no_linked_text</t>
        </is>
      </c>
      <c r="E902" s="2" t="inlineStr">
        <is>
          <t>no_linked_text</t>
        </is>
      </c>
      <c r="F902" s="2" t="inlineStr">
        <is>
          <t>[]</t>
        </is>
      </c>
      <c r="G902" s="2" t="n"/>
      <c r="H902" s="2" t="n"/>
      <c r="I902" s="2" t="n"/>
      <c r="J902" s="2" t="n"/>
      <c r="K902" s="2" t="n"/>
      <c r="L902" s="2" t="n"/>
      <c r="M902" s="4" t="n"/>
      <c r="N902" s="4" t="n"/>
    </row>
    <row r="903" ht="46" customHeight="1">
      <c r="A903" s="2" t="inlineStr">
        <is>
          <t>902</t>
        </is>
      </c>
      <c r="B903" s="3" t="n">
        <v>45298.51351851852</v>
      </c>
      <c r="C903" s="3" t="n">
        <v>45298.53256944445</v>
      </c>
      <c r="D903" s="2" t="inlineStr">
        <is>
          <t>no_marker_with_text</t>
        </is>
      </c>
      <c r="E903" s="2" t="inlineStr">
        <is>
          <t>no_marker_with_text</t>
        </is>
      </c>
      <c r="F903" s="2" t="inlineStr">
        <is>
          <t>[]</t>
        </is>
      </c>
      <c r="G903" s="2" t="inlineStr">
        <is>
          <t>unknown</t>
        </is>
      </c>
      <c r="H903" s="2" t="inlineStr">
        <is>
          <t>[]</t>
        </is>
      </c>
      <c r="I903" s="2" t="b">
        <v>0</v>
      </c>
      <c r="J903" s="2" t="inlineStr">
        <is>
          <t>[]</t>
        </is>
      </c>
      <c r="K903" s="2" t="inlineStr">
        <is>
          <t>[]</t>
        </is>
      </c>
      <c r="L903" s="2" t="n">
        <v>0</v>
      </c>
      <c r="M903" s="4" t="n"/>
      <c r="N903" s="4" t="n"/>
    </row>
    <row r="904" ht="46" customHeight="1">
      <c r="A904" s="2" t="inlineStr">
        <is>
          <t>903</t>
        </is>
      </c>
      <c r="B904" s="3" t="n">
        <v>45299.25756944445</v>
      </c>
      <c r="C904" s="3" t="n">
        <v>45299.34995370371</v>
      </c>
      <c r="D904" s="2" t="inlineStr">
        <is>
          <t>multiple_types</t>
        </is>
      </c>
      <c r="E904" s="2" t="inlineStr">
        <is>
          <t>multiple_types</t>
        </is>
      </c>
      <c r="F904" s="2" t="inlineStr">
        <is>
          <t>["ballistic_high_speed", "cruise_missile", "strategic_aviation"]</t>
        </is>
      </c>
      <c r="G904" s="2" t="inlineStr">
        <is>
          <t>ballistic_high_speed+cruise_missile+strategic_aviation</t>
        </is>
      </c>
      <c r="H904" s="2" t="inlineStr">
        <is>
          <t>["3903", "3909", "3913"]</t>
        </is>
      </c>
      <c r="I904" s="2" t="b">
        <v>0</v>
      </c>
      <c r="J904" s="2" t="inlineStr">
        <is>
          <t>["baseline_accepted", "direct_operational_threat"]</t>
        </is>
      </c>
      <c r="K904" s="2" t="inlineStr">
        <is>
          <t>["context", "geography"]</t>
        </is>
      </c>
      <c r="L904" s="2" t="n">
        <v>3</v>
      </c>
      <c r="M904" s="4" t="n"/>
      <c r="N904" s="4" t="n"/>
    </row>
    <row r="905" ht="46" customHeight="1">
      <c r="A905" s="2" t="inlineStr">
        <is>
          <t>904</t>
        </is>
      </c>
      <c r="B905" s="3" t="n">
        <v>45301.33225694444</v>
      </c>
      <c r="C905" s="3" t="n">
        <v>45301.36784722222</v>
      </c>
      <c r="D905" s="2" t="inlineStr">
        <is>
          <t>single_type</t>
        </is>
      </c>
      <c r="E905" s="2" t="inlineStr">
        <is>
          <t>single_type</t>
        </is>
      </c>
      <c r="F905" s="2" t="inlineStr">
        <is>
          <t>["mig31"]</t>
        </is>
      </c>
      <c r="G905" s="2" t="inlineStr">
        <is>
          <t>mig31</t>
        </is>
      </c>
      <c r="H905" s="2" t="inlineStr">
        <is>
          <t>["3938"]</t>
        </is>
      </c>
      <c r="I905" s="2" t="b">
        <v>0</v>
      </c>
      <c r="J905" s="2" t="inlineStr">
        <is>
          <t>["baseline_accepted"]</t>
        </is>
      </c>
      <c r="K905" s="2" t="inlineStr">
        <is>
          <t>[]</t>
        </is>
      </c>
      <c r="L905" s="2" t="n">
        <v>0</v>
      </c>
      <c r="M905" s="4" t="n"/>
      <c r="N905" s="4" t="n"/>
    </row>
    <row r="906" ht="46" customHeight="1">
      <c r="A906" s="2" t="inlineStr">
        <is>
          <t>905</t>
        </is>
      </c>
      <c r="B906" s="3" t="n">
        <v>45302.56266203704</v>
      </c>
      <c r="C906" s="3" t="n">
        <v>45302.61541666667</v>
      </c>
      <c r="D906" s="2" t="inlineStr">
        <is>
          <t>single_type</t>
        </is>
      </c>
      <c r="E906" s="2" t="inlineStr">
        <is>
          <t>single_type</t>
        </is>
      </c>
      <c r="F906" s="2" t="inlineStr">
        <is>
          <t>["mig31"]</t>
        </is>
      </c>
      <c r="G906" s="2" t="inlineStr">
        <is>
          <t>mig31</t>
        </is>
      </c>
      <c r="H906" s="2" t="inlineStr">
        <is>
          <t>["3948"]</t>
        </is>
      </c>
      <c r="I906" s="2" t="b">
        <v>0</v>
      </c>
      <c r="J906" s="2" t="inlineStr">
        <is>
          <t>["baseline_accepted"]</t>
        </is>
      </c>
      <c r="K906" s="2" t="inlineStr">
        <is>
          <t>[]</t>
        </is>
      </c>
      <c r="L906" s="2" t="n">
        <v>0</v>
      </c>
      <c r="M906" s="4" t="n"/>
      <c r="N906" s="4" t="n"/>
    </row>
    <row r="907" ht="46" customHeight="1">
      <c r="A907" s="2" t="inlineStr">
        <is>
          <t>906</t>
        </is>
      </c>
      <c r="B907" s="3" t="n">
        <v>45303.80902777778</v>
      </c>
      <c r="C907" s="3" t="n">
        <v>45303.83472222222</v>
      </c>
      <c r="D907" s="2" t="inlineStr">
        <is>
          <t>no_marker_with_text</t>
        </is>
      </c>
      <c r="E907" s="2" t="inlineStr">
        <is>
          <t>no_marker_with_text</t>
        </is>
      </c>
      <c r="F907" s="2" t="inlineStr">
        <is>
          <t>[]</t>
        </is>
      </c>
      <c r="G907" s="2" t="inlineStr">
        <is>
          <t>unknown</t>
        </is>
      </c>
      <c r="H907" s="2" t="inlineStr">
        <is>
          <t>[]</t>
        </is>
      </c>
      <c r="I907" s="2" t="b">
        <v>0</v>
      </c>
      <c r="J907" s="2" t="inlineStr">
        <is>
          <t>[]</t>
        </is>
      </c>
      <c r="K907" s="2" t="inlineStr">
        <is>
          <t>[]</t>
        </is>
      </c>
      <c r="L907" s="2" t="n">
        <v>0</v>
      </c>
      <c r="M907" s="4" t="n"/>
      <c r="N907" s="4" t="n"/>
    </row>
    <row r="908" ht="46" customHeight="1">
      <c r="A908" s="2" t="inlineStr">
        <is>
          <t>907</t>
        </is>
      </c>
      <c r="B908" s="3" t="n">
        <v>45303.97534722222</v>
      </c>
      <c r="C908" s="3" t="n">
        <v>45304.00021990741</v>
      </c>
      <c r="D908" s="2" t="inlineStr">
        <is>
          <t>single_type</t>
        </is>
      </c>
      <c r="E908" s="2" t="inlineStr">
        <is>
          <t>single_type</t>
        </is>
      </c>
      <c r="F908" s="2" t="inlineStr">
        <is>
          <t>["shahed_uav"]</t>
        </is>
      </c>
      <c r="G908" s="2" t="inlineStr">
        <is>
          <t>shahed_uav</t>
        </is>
      </c>
      <c r="H908" s="2" t="inlineStr">
        <is>
          <t>["3989", "3992"]</t>
        </is>
      </c>
      <c r="I908" s="2" t="b">
        <v>0</v>
      </c>
      <c r="J908" s="2" t="inlineStr">
        <is>
          <t>["baseline_accepted"]</t>
        </is>
      </c>
      <c r="K908" s="2" t="inlineStr">
        <is>
          <t>[]</t>
        </is>
      </c>
      <c r="L908" s="2" t="n">
        <v>0</v>
      </c>
      <c r="M908" s="4" t="n"/>
      <c r="N908" s="4" t="n"/>
    </row>
    <row r="909" ht="46" customHeight="1">
      <c r="A909" s="2" t="inlineStr">
        <is>
          <t>908</t>
        </is>
      </c>
      <c r="B909" s="3" t="n">
        <v>45304.26425925926</v>
      </c>
      <c r="C909" s="3" t="n">
        <v>45304.34099537037</v>
      </c>
      <c r="D909" s="2" t="inlineStr">
        <is>
          <t>single_type</t>
        </is>
      </c>
      <c r="E909" s="2" t="inlineStr">
        <is>
          <t>single_type</t>
        </is>
      </c>
      <c r="F909" s="2" t="inlineStr">
        <is>
          <t>["ballistic_high_speed"]</t>
        </is>
      </c>
      <c r="G909" s="2" t="inlineStr">
        <is>
          <t>ballistic_high_speed</t>
        </is>
      </c>
      <c r="H909" s="2" t="inlineStr">
        <is>
          <t>["4016"]</t>
        </is>
      </c>
      <c r="I909" s="2" t="b">
        <v>0</v>
      </c>
      <c r="J909" s="2" t="inlineStr">
        <is>
          <t>["baseline_accepted"]</t>
        </is>
      </c>
      <c r="K909" s="2" t="inlineStr">
        <is>
          <t>[]</t>
        </is>
      </c>
      <c r="L909" s="2" t="n">
        <v>0</v>
      </c>
      <c r="M909" s="4" t="n"/>
      <c r="N909" s="4" t="n"/>
    </row>
    <row r="910" ht="46" customHeight="1">
      <c r="A910" s="2" t="inlineStr">
        <is>
          <t>909</t>
        </is>
      </c>
      <c r="B910" s="3" t="n">
        <v>45304.49431712963</v>
      </c>
      <c r="C910" s="3" t="n">
        <v>45304.55065972222</v>
      </c>
      <c r="D910" s="2" t="inlineStr">
        <is>
          <t>single_type</t>
        </is>
      </c>
      <c r="E910" s="2" t="inlineStr">
        <is>
          <t>single_type</t>
        </is>
      </c>
      <c r="F910" s="2" t="inlineStr">
        <is>
          <t>["mig31"]</t>
        </is>
      </c>
      <c r="G910" s="2" t="inlineStr">
        <is>
          <t>mig31</t>
        </is>
      </c>
      <c r="H910" s="2" t="inlineStr">
        <is>
          <t>["4043"]</t>
        </is>
      </c>
      <c r="I910" s="2" t="b">
        <v>0</v>
      </c>
      <c r="J910" s="2" t="inlineStr">
        <is>
          <t>["baseline_accepted"]</t>
        </is>
      </c>
      <c r="K910" s="2" t="inlineStr">
        <is>
          <t>[]</t>
        </is>
      </c>
      <c r="L910" s="2" t="n">
        <v>0</v>
      </c>
      <c r="M910" s="4" t="n"/>
      <c r="N910" s="4" t="n"/>
    </row>
    <row r="911" ht="46" customHeight="1">
      <c r="A911" s="2" t="inlineStr">
        <is>
          <t>910</t>
        </is>
      </c>
      <c r="B911" s="3" t="n">
        <v>45305.26916666667</v>
      </c>
      <c r="C911" s="3" t="n">
        <v>45305.28611111111</v>
      </c>
      <c r="D911" s="2" t="inlineStr">
        <is>
          <t>no_marker_with_text</t>
        </is>
      </c>
      <c r="E911" s="2" t="inlineStr">
        <is>
          <t>no_marker_with_text</t>
        </is>
      </c>
      <c r="F911" s="2" t="inlineStr">
        <is>
          <t>[]</t>
        </is>
      </c>
      <c r="G911" s="2" t="inlineStr">
        <is>
          <t>unknown</t>
        </is>
      </c>
      <c r="H911" s="2" t="inlineStr">
        <is>
          <t>[]</t>
        </is>
      </c>
      <c r="I911" s="2" t="b">
        <v>0</v>
      </c>
      <c r="J911" s="2" t="inlineStr">
        <is>
          <t>[]</t>
        </is>
      </c>
      <c r="K911" s="2" t="inlineStr">
        <is>
          <t>[]</t>
        </is>
      </c>
      <c r="L911" s="2" t="n">
        <v>0</v>
      </c>
      <c r="M911" s="4" t="n"/>
      <c r="N911" s="4" t="n"/>
    </row>
    <row r="912" ht="46" customHeight="1">
      <c r="A912" s="2" t="inlineStr">
        <is>
          <t>911</t>
        </is>
      </c>
      <c r="B912" s="3" t="n">
        <v>45305.52077546297</v>
      </c>
      <c r="C912" s="3" t="n">
        <v>45305.53888888889</v>
      </c>
      <c r="D912" s="2" t="inlineStr">
        <is>
          <t>single_type</t>
        </is>
      </c>
      <c r="E912" s="2" t="inlineStr">
        <is>
          <t>single_type</t>
        </is>
      </c>
      <c r="F912" s="2" t="inlineStr">
        <is>
          <t>["mig31"]</t>
        </is>
      </c>
      <c r="G912" s="2" t="inlineStr">
        <is>
          <t>mig31</t>
        </is>
      </c>
      <c r="H912" s="2" t="inlineStr">
        <is>
          <t>["4053"]</t>
        </is>
      </c>
      <c r="I912" s="2" t="b">
        <v>0</v>
      </c>
      <c r="J912" s="2" t="inlineStr">
        <is>
          <t>["baseline_accepted"]</t>
        </is>
      </c>
      <c r="K912" s="2" t="inlineStr">
        <is>
          <t>[]</t>
        </is>
      </c>
      <c r="L912" s="2" t="n">
        <v>0</v>
      </c>
      <c r="M912" s="4" t="n"/>
      <c r="N912" s="4" t="n"/>
    </row>
    <row r="913" ht="46" customHeight="1">
      <c r="A913" s="2" t="inlineStr">
        <is>
          <t>912</t>
        </is>
      </c>
      <c r="B913" s="3" t="n">
        <v>45307.44229166667</v>
      </c>
      <c r="C913" s="3" t="n">
        <v>45307.49766203704</v>
      </c>
      <c r="D913" s="2" t="inlineStr">
        <is>
          <t>single_type</t>
        </is>
      </c>
      <c r="E913" s="2" t="inlineStr">
        <is>
          <t>single_type</t>
        </is>
      </c>
      <c r="F913" s="2" t="inlineStr">
        <is>
          <t>["mig31"]</t>
        </is>
      </c>
      <c r="G913" s="2" t="inlineStr">
        <is>
          <t>mig31</t>
        </is>
      </c>
      <c r="H913" s="2" t="inlineStr">
        <is>
          <t>["4103"]</t>
        </is>
      </c>
      <c r="I913" s="2" t="b">
        <v>0</v>
      </c>
      <c r="J913" s="2" t="inlineStr">
        <is>
          <t>["baseline_accepted"]</t>
        </is>
      </c>
      <c r="K913" s="2" t="inlineStr">
        <is>
          <t>[]</t>
        </is>
      </c>
      <c r="L913" s="2" t="n">
        <v>0</v>
      </c>
      <c r="M913" s="4" t="n"/>
      <c r="N913" s="4" t="n"/>
    </row>
    <row r="914" ht="46" customHeight="1">
      <c r="A914" s="2" t="inlineStr">
        <is>
          <t>913</t>
        </is>
      </c>
      <c r="B914" s="3" t="n">
        <v>45308.43658564815</v>
      </c>
      <c r="C914" s="3" t="n">
        <v>45308.50594907408</v>
      </c>
      <c r="D914" s="2" t="inlineStr">
        <is>
          <t>single_type</t>
        </is>
      </c>
      <c r="E914" s="2" t="inlineStr">
        <is>
          <t>single_type</t>
        </is>
      </c>
      <c r="F914" s="2" t="inlineStr">
        <is>
          <t>["mig31"]</t>
        </is>
      </c>
      <c r="G914" s="2" t="inlineStr">
        <is>
          <t>mig31</t>
        </is>
      </c>
      <c r="H914" s="2" t="inlineStr">
        <is>
          <t>["4129"]</t>
        </is>
      </c>
      <c r="I914" s="2" t="b">
        <v>0</v>
      </c>
      <c r="J914" s="2" t="inlineStr">
        <is>
          <t>["baseline_accepted"]</t>
        </is>
      </c>
      <c r="K914" s="2" t="inlineStr">
        <is>
          <t>[]</t>
        </is>
      </c>
      <c r="L914" s="2" t="n">
        <v>0</v>
      </c>
      <c r="M914" s="4" t="n"/>
      <c r="N914" s="4" t="n"/>
    </row>
    <row r="915" ht="46" customHeight="1">
      <c r="A915" s="2" t="inlineStr">
        <is>
          <t>914</t>
        </is>
      </c>
      <c r="B915" s="3" t="n">
        <v>45309.36603009259</v>
      </c>
      <c r="C915" s="3" t="n">
        <v>45309.3834375</v>
      </c>
      <c r="D915" s="2" t="inlineStr">
        <is>
          <t>single_type</t>
        </is>
      </c>
      <c r="E915" s="2" t="inlineStr">
        <is>
          <t>single_type</t>
        </is>
      </c>
      <c r="F915" s="2" t="inlineStr">
        <is>
          <t>["mig31"]</t>
        </is>
      </c>
      <c r="G915" s="2" t="inlineStr">
        <is>
          <t>mig31</t>
        </is>
      </c>
      <c r="H915" s="2" t="inlineStr">
        <is>
          <t>["4190"]</t>
        </is>
      </c>
      <c r="I915" s="2" t="b">
        <v>0</v>
      </c>
      <c r="J915" s="2" t="inlineStr">
        <is>
          <t>["baseline_accepted"]</t>
        </is>
      </c>
      <c r="K915" s="2" t="inlineStr">
        <is>
          <t>[]</t>
        </is>
      </c>
      <c r="L915" s="2" t="n">
        <v>0</v>
      </c>
      <c r="M915" s="4" t="n"/>
      <c r="N915" s="4" t="n"/>
    </row>
    <row r="916" ht="46" customHeight="1">
      <c r="A916" s="2" t="inlineStr">
        <is>
          <t>915</t>
        </is>
      </c>
      <c r="B916" s="3" t="n">
        <v>45309.48819444444</v>
      </c>
      <c r="C916" s="3" t="n">
        <v>45309.55385416667</v>
      </c>
      <c r="D916" s="2" t="inlineStr">
        <is>
          <t>no_marker_with_text</t>
        </is>
      </c>
      <c r="E916" s="2" t="inlineStr">
        <is>
          <t>no_marker_with_text</t>
        </is>
      </c>
      <c r="F916" s="2" t="inlineStr">
        <is>
          <t>[]</t>
        </is>
      </c>
      <c r="G916" s="2" t="inlineStr">
        <is>
          <t>unknown</t>
        </is>
      </c>
      <c r="H916" s="2" t="inlineStr">
        <is>
          <t>[]</t>
        </is>
      </c>
      <c r="I916" s="2" t="b">
        <v>0</v>
      </c>
      <c r="J916" s="2" t="inlineStr">
        <is>
          <t>[]</t>
        </is>
      </c>
      <c r="K916" s="2" t="inlineStr">
        <is>
          <t>[]</t>
        </is>
      </c>
      <c r="L916" s="2" t="n">
        <v>0</v>
      </c>
      <c r="M916" s="4" t="n"/>
      <c r="N916" s="4" t="n"/>
    </row>
    <row r="917" ht="46" customHeight="1">
      <c r="A917" s="2" t="inlineStr">
        <is>
          <t>916</t>
        </is>
      </c>
      <c r="B917" s="3" t="n">
        <v>45311.51078703703</v>
      </c>
      <c r="C917" s="3" t="n">
        <v>45311.53221064815</v>
      </c>
      <c r="D917" s="2" t="inlineStr">
        <is>
          <t>single_type</t>
        </is>
      </c>
      <c r="E917" s="2" t="inlineStr">
        <is>
          <t>single_type</t>
        </is>
      </c>
      <c r="F917" s="2" t="inlineStr">
        <is>
          <t>["mig31"]</t>
        </is>
      </c>
      <c r="G917" s="2" t="inlineStr">
        <is>
          <t>mig31</t>
        </is>
      </c>
      <c r="H917" s="2" t="inlineStr">
        <is>
          <t>["4357"]</t>
        </is>
      </c>
      <c r="I917" s="2" t="b">
        <v>0</v>
      </c>
      <c r="J917" s="2" t="inlineStr">
        <is>
          <t>["baseline_accepted"]</t>
        </is>
      </c>
      <c r="K917" s="2" t="inlineStr">
        <is>
          <t>[]</t>
        </is>
      </c>
      <c r="L917" s="2" t="n">
        <v>0</v>
      </c>
      <c r="M917" s="4" t="n"/>
      <c r="N917" s="4" t="n"/>
    </row>
    <row r="918" ht="46" customHeight="1">
      <c r="A918" s="2" t="inlineStr">
        <is>
          <t>917</t>
        </is>
      </c>
      <c r="B918" s="3" t="n">
        <v>45313.50583333334</v>
      </c>
      <c r="C918" s="3" t="n">
        <v>45313.55980324074</v>
      </c>
      <c r="D918" s="2" t="inlineStr">
        <is>
          <t>no_marker_with_text</t>
        </is>
      </c>
      <c r="E918" s="2" t="inlineStr">
        <is>
          <t>no_marker_with_text</t>
        </is>
      </c>
      <c r="F918" s="2" t="inlineStr">
        <is>
          <t>[]</t>
        </is>
      </c>
      <c r="G918" s="2" t="inlineStr">
        <is>
          <t>unknown</t>
        </is>
      </c>
      <c r="H918" s="2" t="inlineStr">
        <is>
          <t>[]</t>
        </is>
      </c>
      <c r="I918" s="2" t="b">
        <v>0</v>
      </c>
      <c r="J918" s="2" t="inlineStr">
        <is>
          <t>[]</t>
        </is>
      </c>
      <c r="K918" s="2" t="inlineStr">
        <is>
          <t>[]</t>
        </is>
      </c>
      <c r="L918" s="2" t="n">
        <v>0</v>
      </c>
      <c r="M918" s="4" t="n"/>
      <c r="N918" s="4" t="n"/>
    </row>
    <row r="919" ht="46" customHeight="1">
      <c r="A919" s="2" t="inlineStr">
        <is>
          <t>918</t>
        </is>
      </c>
      <c r="B919" s="3" t="n">
        <v>45313.62362268518</v>
      </c>
      <c r="C919" s="3" t="n">
        <v>45313.64774305555</v>
      </c>
      <c r="D919" s="2" t="inlineStr">
        <is>
          <t>single_type</t>
        </is>
      </c>
      <c r="E919" s="2" t="inlineStr">
        <is>
          <t>single_type</t>
        </is>
      </c>
      <c r="F919" s="2" t="inlineStr">
        <is>
          <t>["mig31"]</t>
        </is>
      </c>
      <c r="G919" s="2" t="inlineStr">
        <is>
          <t>mig31</t>
        </is>
      </c>
      <c r="H919" s="2" t="inlineStr">
        <is>
          <t>["4496"]</t>
        </is>
      </c>
      <c r="I919" s="2" t="b">
        <v>0</v>
      </c>
      <c r="J919" s="2" t="inlineStr">
        <is>
          <t>["baseline_accepted"]</t>
        </is>
      </c>
      <c r="K919" s="2" t="inlineStr">
        <is>
          <t>[]</t>
        </is>
      </c>
      <c r="L919" s="2" t="n">
        <v>0</v>
      </c>
      <c r="M919" s="4" t="n"/>
      <c r="N919" s="4" t="n"/>
    </row>
    <row r="920" ht="46" customHeight="1">
      <c r="A920" s="2" t="inlineStr">
        <is>
          <t>919</t>
        </is>
      </c>
      <c r="B920" s="3" t="n">
        <v>45314.23861111111</v>
      </c>
      <c r="C920" s="3" t="n">
        <v>45314.34366898148</v>
      </c>
      <c r="D920" s="2" t="inlineStr">
        <is>
          <t>multiple_types</t>
        </is>
      </c>
      <c r="E920" s="2" t="inlineStr">
        <is>
          <t>single_type</t>
        </is>
      </c>
      <c r="F920" s="2" t="inlineStr">
        <is>
          <t>["ballistic_high_speed"]</t>
        </is>
      </c>
      <c r="G920" s="2" t="inlineStr">
        <is>
          <t>ballistic_high_speed+cruise_missile</t>
        </is>
      </c>
      <c r="H920" s="2" t="inlineStr">
        <is>
          <t>["4536", "4538"]</t>
        </is>
      </c>
      <c r="I920" s="2" t="b">
        <v>0</v>
      </c>
      <c r="J920" s="2" t="inlineStr">
        <is>
          <t>["baseline_accepted", "direct_operational_threat"]</t>
        </is>
      </c>
      <c r="K920" s="2" t="inlineStr">
        <is>
          <t>["context"]</t>
        </is>
      </c>
      <c r="L920" s="2" t="n">
        <v>1</v>
      </c>
      <c r="M920" s="4" t="n"/>
      <c r="N920" s="4" t="n"/>
    </row>
    <row r="921" ht="46" customHeight="1">
      <c r="A921" s="2" t="inlineStr">
        <is>
          <t>920</t>
        </is>
      </c>
      <c r="B921" s="3" t="n">
        <v>45314.55778935185</v>
      </c>
      <c r="C921" s="3" t="n">
        <v>45314.58444444444</v>
      </c>
      <c r="D921" s="2" t="inlineStr">
        <is>
          <t>single_type</t>
        </is>
      </c>
      <c r="E921" s="2" t="inlineStr">
        <is>
          <t>no_marker_with_text</t>
        </is>
      </c>
      <c r="F921" s="2" t="inlineStr">
        <is>
          <t>[]</t>
        </is>
      </c>
      <c r="G921" s="2" t="inlineStr">
        <is>
          <t>strategic_aviation</t>
        </is>
      </c>
      <c r="H921" s="2" t="inlineStr">
        <is>
          <t>["4553"]</t>
        </is>
      </c>
      <c r="I921" s="2" t="b">
        <v>0</v>
      </c>
      <c r="J921" s="2" t="inlineStr">
        <is>
          <t>["direct_operational_threat"]</t>
        </is>
      </c>
      <c r="K921" s="2" t="inlineStr">
        <is>
          <t>["geography"]</t>
        </is>
      </c>
      <c r="L921" s="2" t="n">
        <v>2</v>
      </c>
      <c r="M921" s="4" t="n"/>
      <c r="N921" s="4" t="n"/>
    </row>
    <row r="922" ht="46" customHeight="1">
      <c r="A922" s="2" t="inlineStr">
        <is>
          <t>921</t>
        </is>
      </c>
      <c r="B922" s="3" t="n">
        <v>45314.61638888889</v>
      </c>
      <c r="C922" s="3" t="n">
        <v>45314.73733796296</v>
      </c>
      <c r="D922" s="2" t="inlineStr">
        <is>
          <t>single_type</t>
        </is>
      </c>
      <c r="E922" s="2" t="inlineStr">
        <is>
          <t>single_type</t>
        </is>
      </c>
      <c r="F922" s="2" t="inlineStr">
        <is>
          <t>["mig31"]</t>
        </is>
      </c>
      <c r="G922" s="2" t="inlineStr">
        <is>
          <t>mig31</t>
        </is>
      </c>
      <c r="H922" s="2" t="inlineStr">
        <is>
          <t>["4559"]</t>
        </is>
      </c>
      <c r="I922" s="2" t="b">
        <v>0</v>
      </c>
      <c r="J922" s="2" t="inlineStr">
        <is>
          <t>["baseline_accepted"]</t>
        </is>
      </c>
      <c r="K922" s="2" t="inlineStr">
        <is>
          <t>[]</t>
        </is>
      </c>
      <c r="L922" s="2" t="n">
        <v>0</v>
      </c>
      <c r="M922" s="4" t="n"/>
      <c r="N922" s="4" t="n"/>
    </row>
    <row r="923" ht="46" customHeight="1">
      <c r="A923" s="2" t="inlineStr">
        <is>
          <t>922</t>
        </is>
      </c>
      <c r="B923" s="3" t="n">
        <v>45315.48685185185</v>
      </c>
      <c r="C923" s="3" t="n">
        <v>45315.58142361111</v>
      </c>
      <c r="D923" s="2" t="inlineStr">
        <is>
          <t>single_type</t>
        </is>
      </c>
      <c r="E923" s="2" t="inlineStr">
        <is>
          <t>single_type</t>
        </is>
      </c>
      <c r="F923" s="2" t="inlineStr">
        <is>
          <t>["mig31"]</t>
        </is>
      </c>
      <c r="G923" s="2" t="inlineStr">
        <is>
          <t>mig31</t>
        </is>
      </c>
      <c r="H923" s="2" t="inlineStr">
        <is>
          <t>["4587"]</t>
        </is>
      </c>
      <c r="I923" s="2" t="b">
        <v>0</v>
      </c>
      <c r="J923" s="2" t="inlineStr">
        <is>
          <t>["baseline_accepted"]</t>
        </is>
      </c>
      <c r="K923" s="2" t="inlineStr">
        <is>
          <t>[]</t>
        </is>
      </c>
      <c r="L923" s="2" t="n">
        <v>0</v>
      </c>
      <c r="M923" s="4" t="n"/>
      <c r="N923" s="4" t="n"/>
    </row>
    <row r="924" ht="46" customHeight="1">
      <c r="A924" s="2" t="inlineStr">
        <is>
          <t>923</t>
        </is>
      </c>
      <c r="B924" s="3" t="n">
        <v>45317.56027777777</v>
      </c>
      <c r="C924" s="3" t="n">
        <v>45317.60026620371</v>
      </c>
      <c r="D924" s="2" t="inlineStr">
        <is>
          <t>single_type</t>
        </is>
      </c>
      <c r="E924" s="2" t="inlineStr">
        <is>
          <t>single_type</t>
        </is>
      </c>
      <c r="F924" s="2" t="inlineStr">
        <is>
          <t>["mig31"]</t>
        </is>
      </c>
      <c r="G924" s="2" t="inlineStr">
        <is>
          <t>mig31</t>
        </is>
      </c>
      <c r="H924" s="2" t="inlineStr">
        <is>
          <t>["4655"]</t>
        </is>
      </c>
      <c r="I924" s="2" t="b">
        <v>0</v>
      </c>
      <c r="J924" s="2" t="inlineStr">
        <is>
          <t>["baseline_accepted"]</t>
        </is>
      </c>
      <c r="K924" s="2" t="inlineStr">
        <is>
          <t>[]</t>
        </is>
      </c>
      <c r="L924" s="2" t="n">
        <v>0</v>
      </c>
      <c r="M924" s="4" t="n"/>
      <c r="N924" s="4" t="n"/>
    </row>
    <row r="925" ht="46" customHeight="1">
      <c r="A925" s="2" t="inlineStr">
        <is>
          <t>924</t>
        </is>
      </c>
      <c r="B925" s="3" t="n">
        <v>45318.83302083334</v>
      </c>
      <c r="C925" s="3" t="n">
        <v>45318.85680555556</v>
      </c>
      <c r="D925" s="2" t="inlineStr">
        <is>
          <t>no_marker_with_text</t>
        </is>
      </c>
      <c r="E925" s="2" t="inlineStr">
        <is>
          <t>no_marker_with_text</t>
        </is>
      </c>
      <c r="F925" s="2" t="inlineStr">
        <is>
          <t>[]</t>
        </is>
      </c>
      <c r="G925" s="2" t="inlineStr">
        <is>
          <t>unknown</t>
        </is>
      </c>
      <c r="H925" s="2" t="inlineStr">
        <is>
          <t>[]</t>
        </is>
      </c>
      <c r="I925" s="2" t="b">
        <v>0</v>
      </c>
      <c r="J925" s="2" t="inlineStr">
        <is>
          <t>[]</t>
        </is>
      </c>
      <c r="K925" s="2" t="inlineStr">
        <is>
          <t>[]</t>
        </is>
      </c>
      <c r="L925" s="2" t="n">
        <v>0</v>
      </c>
      <c r="M925" s="4" t="n"/>
      <c r="N925" s="4" t="n"/>
    </row>
    <row r="926" ht="46" customHeight="1">
      <c r="A926" s="2" t="inlineStr">
        <is>
          <t>925</t>
        </is>
      </c>
      <c r="B926" s="3" t="n">
        <v>45319.83251157407</v>
      </c>
      <c r="C926" s="3" t="n">
        <v>45319.85603009259</v>
      </c>
      <c r="D926" s="2" t="inlineStr">
        <is>
          <t>no_marker_with_text</t>
        </is>
      </c>
      <c r="E926" s="2" t="inlineStr">
        <is>
          <t>no_marker_with_text</t>
        </is>
      </c>
      <c r="F926" s="2" t="inlineStr">
        <is>
          <t>[]</t>
        </is>
      </c>
      <c r="G926" s="2" t="inlineStr">
        <is>
          <t>unknown</t>
        </is>
      </c>
      <c r="H926" s="2" t="inlineStr">
        <is>
          <t>[]</t>
        </is>
      </c>
      <c r="I926" s="2" t="b">
        <v>0</v>
      </c>
      <c r="J926" s="2" t="inlineStr">
        <is>
          <t>[]</t>
        </is>
      </c>
      <c r="K926" s="2" t="inlineStr">
        <is>
          <t>[]</t>
        </is>
      </c>
      <c r="L926" s="2" t="n">
        <v>0</v>
      </c>
      <c r="M926" s="4" t="n"/>
      <c r="N926" s="4" t="n"/>
    </row>
    <row r="927" ht="46" customHeight="1">
      <c r="A927" s="2" t="inlineStr">
        <is>
          <t>926</t>
        </is>
      </c>
      <c r="B927" s="3" t="n">
        <v>45321.51046296296</v>
      </c>
      <c r="C927" s="3" t="n">
        <v>45321.52862268518</v>
      </c>
      <c r="D927" s="2" t="inlineStr">
        <is>
          <t>single_type</t>
        </is>
      </c>
      <c r="E927" s="2" t="inlineStr">
        <is>
          <t>single_type</t>
        </is>
      </c>
      <c r="F927" s="2" t="inlineStr">
        <is>
          <t>["mig31"]</t>
        </is>
      </c>
      <c r="G927" s="2" t="inlineStr">
        <is>
          <t>mig31</t>
        </is>
      </c>
      <c r="H927" s="2" t="inlineStr">
        <is>
          <t>["4747"]</t>
        </is>
      </c>
      <c r="I927" s="2" t="b">
        <v>0</v>
      </c>
      <c r="J927" s="2" t="inlineStr">
        <is>
          <t>["baseline_accepted"]</t>
        </is>
      </c>
      <c r="K927" s="2" t="inlineStr">
        <is>
          <t>[]</t>
        </is>
      </c>
      <c r="L927" s="2" t="n">
        <v>0</v>
      </c>
      <c r="M927" s="4" t="n"/>
      <c r="N927" s="4" t="n"/>
    </row>
    <row r="928" ht="46" customHeight="1">
      <c r="A928" s="2" t="inlineStr">
        <is>
          <t>927</t>
        </is>
      </c>
      <c r="B928" s="3" t="n">
        <v>45322.5047337963</v>
      </c>
      <c r="C928" s="3" t="n">
        <v>45322.52763888889</v>
      </c>
      <c r="D928" s="2" t="inlineStr">
        <is>
          <t>single_type</t>
        </is>
      </c>
      <c r="E928" s="2" t="inlineStr">
        <is>
          <t>single_type</t>
        </is>
      </c>
      <c r="F928" s="2" t="inlineStr">
        <is>
          <t>["mig31"]</t>
        </is>
      </c>
      <c r="G928" s="2" t="inlineStr">
        <is>
          <t>mig31</t>
        </is>
      </c>
      <c r="H928" s="2" t="inlineStr">
        <is>
          <t>["4760"]</t>
        </is>
      </c>
      <c r="I928" s="2" t="b">
        <v>0</v>
      </c>
      <c r="J928" s="2" t="inlineStr">
        <is>
          <t>["baseline_accepted"]</t>
        </is>
      </c>
      <c r="K928" s="2" t="inlineStr">
        <is>
          <t>[]</t>
        </is>
      </c>
      <c r="L928" s="2" t="n">
        <v>0</v>
      </c>
      <c r="M928" s="4" t="n"/>
      <c r="N928" s="4" t="n"/>
    </row>
    <row r="929" ht="46" customHeight="1">
      <c r="A929" s="2" t="inlineStr">
        <is>
          <t>928</t>
        </is>
      </c>
      <c r="B929" s="3" t="n">
        <v>45322.6346875</v>
      </c>
      <c r="C929" s="3" t="n">
        <v>45322.69417824074</v>
      </c>
      <c r="D929" s="2" t="inlineStr">
        <is>
          <t>single_type</t>
        </is>
      </c>
      <c r="E929" s="2" t="inlineStr">
        <is>
          <t>single_type</t>
        </is>
      </c>
      <c r="F929" s="2" t="inlineStr">
        <is>
          <t>["mig31"]</t>
        </is>
      </c>
      <c r="G929" s="2" t="inlineStr">
        <is>
          <t>mig31</t>
        </is>
      </c>
      <c r="H929" s="2" t="inlineStr">
        <is>
          <t>["4767"]</t>
        </is>
      </c>
      <c r="I929" s="2" t="b">
        <v>0</v>
      </c>
      <c r="J929" s="2" t="inlineStr">
        <is>
          <t>["baseline_accepted"]</t>
        </is>
      </c>
      <c r="K929" s="2" t="inlineStr">
        <is>
          <t>[]</t>
        </is>
      </c>
      <c r="L929" s="2" t="n">
        <v>0</v>
      </c>
      <c r="M929" s="4" t="n"/>
      <c r="N929" s="4" t="n"/>
    </row>
    <row r="930" ht="46" customHeight="1">
      <c r="A930" s="2" t="inlineStr">
        <is>
          <t>929</t>
        </is>
      </c>
      <c r="B930" s="3" t="n">
        <v>45325.48570601852</v>
      </c>
      <c r="C930" s="3" t="n">
        <v>45325.5108912037</v>
      </c>
      <c r="D930" s="2" t="inlineStr">
        <is>
          <t>single_type</t>
        </is>
      </c>
      <c r="E930" s="2" t="inlineStr">
        <is>
          <t>single_type</t>
        </is>
      </c>
      <c r="F930" s="2" t="inlineStr">
        <is>
          <t>["mig31"]</t>
        </is>
      </c>
      <c r="G930" s="2" t="inlineStr">
        <is>
          <t>mig31</t>
        </is>
      </c>
      <c r="H930" s="2" t="inlineStr">
        <is>
          <t>["4809"]</t>
        </is>
      </c>
      <c r="I930" s="2" t="b">
        <v>0</v>
      </c>
      <c r="J930" s="2" t="inlineStr">
        <is>
          <t>["baseline_accepted"]</t>
        </is>
      </c>
      <c r="K930" s="2" t="inlineStr">
        <is>
          <t>[]</t>
        </is>
      </c>
      <c r="L930" s="2" t="n">
        <v>0</v>
      </c>
      <c r="M930" s="4" t="n"/>
      <c r="N930" s="4" t="n"/>
    </row>
    <row r="931" ht="46" customHeight="1">
      <c r="A931" s="2" t="inlineStr">
        <is>
          <t>930</t>
        </is>
      </c>
      <c r="B931" s="3" t="n">
        <v>45325.53793981481</v>
      </c>
      <c r="C931" s="3" t="n">
        <v>45325.55195601852</v>
      </c>
      <c r="D931" s="2" t="inlineStr">
        <is>
          <t>no_marker_with_text</t>
        </is>
      </c>
      <c r="E931" s="2" t="inlineStr">
        <is>
          <t>no_marker_with_text</t>
        </is>
      </c>
      <c r="F931" s="2" t="inlineStr">
        <is>
          <t>[]</t>
        </is>
      </c>
      <c r="G931" s="2" t="inlineStr">
        <is>
          <t>unknown</t>
        </is>
      </c>
      <c r="H931" s="2" t="inlineStr">
        <is>
          <t>[]</t>
        </is>
      </c>
      <c r="I931" s="2" t="b">
        <v>0</v>
      </c>
      <c r="J931" s="2" t="inlineStr">
        <is>
          <t>[]</t>
        </is>
      </c>
      <c r="K931" s="2" t="inlineStr">
        <is>
          <t>[]</t>
        </is>
      </c>
      <c r="L931" s="2" t="n">
        <v>0</v>
      </c>
      <c r="M931" s="4" t="n"/>
      <c r="N931" s="4" t="n"/>
    </row>
    <row r="932" ht="46" customHeight="1">
      <c r="A932" s="2" t="inlineStr">
        <is>
          <t>931</t>
        </is>
      </c>
      <c r="B932" s="3" t="n">
        <v>45329.2465162037</v>
      </c>
      <c r="C932" s="3" t="n">
        <v>45329.36743055555</v>
      </c>
      <c r="D932" s="2" t="inlineStr">
        <is>
          <t>multiple_types</t>
        </is>
      </c>
      <c r="E932" s="2" t="inlineStr">
        <is>
          <t>no_marker_with_text</t>
        </is>
      </c>
      <c r="F932" s="2" t="inlineStr">
        <is>
          <t>[]</t>
        </is>
      </c>
      <c r="G932" s="2" t="inlineStr">
        <is>
          <t>cruise_missile+strategic_aviation+other</t>
        </is>
      </c>
      <c r="H932" s="2" t="inlineStr">
        <is>
          <t>["4860", "4865", "4866", "4874", "4878", "4890", "4892"]</t>
        </is>
      </c>
      <c r="I932" s="2" t="b">
        <v>0</v>
      </c>
      <c r="J932" s="2" t="inlineStr">
        <is>
          <t>["contextually_supported_threat", "direct_operational_threat"]</t>
        </is>
      </c>
      <c r="K932" s="2" t="inlineStr">
        <is>
          <t>["context", "cross_message", "geography"]</t>
        </is>
      </c>
      <c r="L932" s="2" t="n">
        <v>8</v>
      </c>
      <c r="M932" s="4" t="n"/>
      <c r="N932" s="4" t="n"/>
    </row>
    <row r="933" ht="46" customHeight="1">
      <c r="A933" s="2" t="inlineStr">
        <is>
          <t>932</t>
        </is>
      </c>
      <c r="B933" s="3" t="n">
        <v>45331.47333333334</v>
      </c>
      <c r="C933" s="3" t="n">
        <v>45331.54098379629</v>
      </c>
      <c r="D933" s="2" t="inlineStr">
        <is>
          <t>single_type</t>
        </is>
      </c>
      <c r="E933" s="2" t="inlineStr">
        <is>
          <t>single_type</t>
        </is>
      </c>
      <c r="F933" s="2" t="inlineStr">
        <is>
          <t>["mig31"]</t>
        </is>
      </c>
      <c r="G933" s="2" t="inlineStr">
        <is>
          <t>mig31</t>
        </is>
      </c>
      <c r="H933" s="2" t="inlineStr">
        <is>
          <t>["4944"]</t>
        </is>
      </c>
      <c r="I933" s="2" t="b">
        <v>0</v>
      </c>
      <c r="J933" s="2" t="inlineStr">
        <is>
          <t>["baseline_accepted"]</t>
        </is>
      </c>
      <c r="K933" s="2" t="inlineStr">
        <is>
          <t>[]</t>
        </is>
      </c>
      <c r="L933" s="2" t="n">
        <v>0</v>
      </c>
      <c r="M933" s="4" t="n"/>
      <c r="N933" s="4" t="n"/>
    </row>
    <row r="934" ht="46" customHeight="1">
      <c r="A934" s="2" t="inlineStr">
        <is>
          <t>933</t>
        </is>
      </c>
      <c r="B934" s="3" t="n">
        <v>45333.07940972222</v>
      </c>
      <c r="C934" s="3" t="n">
        <v>45333.16261574074</v>
      </c>
      <c r="D934" s="2" t="inlineStr">
        <is>
          <t>single_type</t>
        </is>
      </c>
      <c r="E934" s="2" t="inlineStr">
        <is>
          <t>single_type</t>
        </is>
      </c>
      <c r="F934" s="2" t="inlineStr">
        <is>
          <t>["shahed_uav"]</t>
        </is>
      </c>
      <c r="G934" s="2" t="inlineStr">
        <is>
          <t>shahed_uav</t>
        </is>
      </c>
      <c r="H934" s="2" t="inlineStr">
        <is>
          <t>["5029"]</t>
        </is>
      </c>
      <c r="I934" s="2" t="b">
        <v>0</v>
      </c>
      <c r="J934" s="2" t="inlineStr">
        <is>
          <t>["baseline_accepted"]</t>
        </is>
      </c>
      <c r="K934" s="2" t="inlineStr">
        <is>
          <t>[]</t>
        </is>
      </c>
      <c r="L934" s="2" t="n">
        <v>0</v>
      </c>
      <c r="M934" s="4" t="n"/>
      <c r="N934" s="4" t="n"/>
    </row>
    <row r="935" ht="46" customHeight="1">
      <c r="A935" s="2" t="inlineStr">
        <is>
          <t>934</t>
        </is>
      </c>
      <c r="B935" s="3" t="n">
        <v>45336.55432870371</v>
      </c>
      <c r="C935" s="3" t="n">
        <v>45336.57837962963</v>
      </c>
      <c r="D935" s="2" t="inlineStr">
        <is>
          <t>single_type</t>
        </is>
      </c>
      <c r="E935" s="2" t="inlineStr">
        <is>
          <t>single_type</t>
        </is>
      </c>
      <c r="F935" s="2" t="inlineStr">
        <is>
          <t>["mig31"]</t>
        </is>
      </c>
      <c r="G935" s="2" t="inlineStr">
        <is>
          <t>mig31</t>
        </is>
      </c>
      <c r="H935" s="2" t="inlineStr">
        <is>
          <t>["5082"]</t>
        </is>
      </c>
      <c r="I935" s="2" t="b">
        <v>0</v>
      </c>
      <c r="J935" s="2" t="inlineStr">
        <is>
          <t>["baseline_accepted"]</t>
        </is>
      </c>
      <c r="K935" s="2" t="inlineStr">
        <is>
          <t>[]</t>
        </is>
      </c>
      <c r="L935" s="2" t="n">
        <v>0</v>
      </c>
      <c r="M935" s="4" t="n"/>
      <c r="N935" s="4" t="n"/>
    </row>
    <row r="936" ht="46" customHeight="1">
      <c r="A936" s="2" t="inlineStr">
        <is>
          <t>935</t>
        </is>
      </c>
      <c r="B936" s="3" t="n">
        <v>45337.19979166667</v>
      </c>
      <c r="C936" s="3" t="n">
        <v>45337.2932175926</v>
      </c>
      <c r="D936" s="2" t="inlineStr">
        <is>
          <t>multiple_types</t>
        </is>
      </c>
      <c r="E936" s="2" t="inlineStr">
        <is>
          <t>single_type</t>
        </is>
      </c>
      <c r="F936" s="2" t="inlineStr">
        <is>
          <t>["strategic_aviation"]</t>
        </is>
      </c>
      <c r="G936" s="2" t="inlineStr">
        <is>
          <t>cruise_missile+strategic_aviation</t>
        </is>
      </c>
      <c r="H936" s="2" t="inlineStr">
        <is>
          <t>["5112", "5113"]</t>
        </is>
      </c>
      <c r="I936" s="2" t="b">
        <v>0</v>
      </c>
      <c r="J936" s="2" t="inlineStr">
        <is>
          <t>["baseline_accepted", "direct_operational_threat"]</t>
        </is>
      </c>
      <c r="K936" s="2" t="inlineStr">
        <is>
          <t>["geography"]</t>
        </is>
      </c>
      <c r="L936" s="2" t="n">
        <v>2</v>
      </c>
      <c r="M936" s="4" t="n"/>
      <c r="N936" s="4" t="n"/>
    </row>
    <row r="937" ht="46" customHeight="1">
      <c r="A937" s="2" t="inlineStr">
        <is>
          <t>936</t>
        </is>
      </c>
      <c r="B937" s="3" t="n">
        <v>45337.45429398148</v>
      </c>
      <c r="C937" s="3" t="n">
        <v>45337.5032175926</v>
      </c>
      <c r="D937" s="2" t="inlineStr">
        <is>
          <t>single_type</t>
        </is>
      </c>
      <c r="E937" s="2" t="inlineStr">
        <is>
          <t>single_type</t>
        </is>
      </c>
      <c r="F937" s="2" t="inlineStr">
        <is>
          <t>["mig31"]</t>
        </is>
      </c>
      <c r="G937" s="2" t="inlineStr">
        <is>
          <t>mig31</t>
        </is>
      </c>
      <c r="H937" s="2" t="inlineStr">
        <is>
          <t>["5129"]</t>
        </is>
      </c>
      <c r="I937" s="2" t="b">
        <v>0</v>
      </c>
      <c r="J937" s="2" t="inlineStr">
        <is>
          <t>["baseline_accepted"]</t>
        </is>
      </c>
      <c r="K937" s="2" t="inlineStr">
        <is>
          <t>[]</t>
        </is>
      </c>
      <c r="L937" s="2" t="n">
        <v>0</v>
      </c>
      <c r="M937" s="4" t="n"/>
      <c r="N937" s="4" t="n"/>
    </row>
    <row r="938" ht="46" customHeight="1">
      <c r="A938" s="2" t="inlineStr">
        <is>
          <t>937</t>
        </is>
      </c>
      <c r="B938" s="3" t="n">
        <v>45338.62405092592</v>
      </c>
      <c r="C938" s="3" t="n">
        <v>45338.65145833333</v>
      </c>
      <c r="D938" s="2" t="inlineStr">
        <is>
          <t>no_marker_with_text</t>
        </is>
      </c>
      <c r="E938" s="2" t="inlineStr">
        <is>
          <t>no_marker_with_text</t>
        </is>
      </c>
      <c r="F938" s="2" t="inlineStr">
        <is>
          <t>[]</t>
        </is>
      </c>
      <c r="G938" s="2" t="inlineStr">
        <is>
          <t>unknown</t>
        </is>
      </c>
      <c r="H938" s="2" t="inlineStr">
        <is>
          <t>[]</t>
        </is>
      </c>
      <c r="I938" s="2" t="b">
        <v>0</v>
      </c>
      <c r="J938" s="2" t="inlineStr">
        <is>
          <t>[]</t>
        </is>
      </c>
      <c r="K938" s="2" t="inlineStr">
        <is>
          <t>[]</t>
        </is>
      </c>
      <c r="L938" s="2" t="n">
        <v>0</v>
      </c>
      <c r="M938" s="4" t="n"/>
      <c r="N938" s="4" t="n"/>
    </row>
    <row r="939" ht="46" customHeight="1">
      <c r="A939" s="2" t="inlineStr">
        <is>
          <t>938</t>
        </is>
      </c>
      <c r="B939" s="3" t="n">
        <v>45339.50001157408</v>
      </c>
      <c r="C939" s="3" t="n">
        <v>45339.52108796296</v>
      </c>
      <c r="D939" s="2" t="inlineStr">
        <is>
          <t>no_marker_with_text</t>
        </is>
      </c>
      <c r="E939" s="2" t="inlineStr">
        <is>
          <t>no_marker_with_text</t>
        </is>
      </c>
      <c r="F939" s="2" t="inlineStr">
        <is>
          <t>[]</t>
        </is>
      </c>
      <c r="G939" s="2" t="inlineStr">
        <is>
          <t>unknown</t>
        </is>
      </c>
      <c r="H939" s="2" t="inlineStr">
        <is>
          <t>[]</t>
        </is>
      </c>
      <c r="I939" s="2" t="b">
        <v>0</v>
      </c>
      <c r="J939" s="2" t="inlineStr">
        <is>
          <t>[]</t>
        </is>
      </c>
      <c r="K939" s="2" t="inlineStr">
        <is>
          <t>[]</t>
        </is>
      </c>
      <c r="L939" s="2" t="n">
        <v>0</v>
      </c>
      <c r="M939" s="4" t="n"/>
      <c r="N939" s="4" t="n"/>
    </row>
    <row r="940" ht="46" customHeight="1">
      <c r="A940" s="2" t="inlineStr">
        <is>
          <t>939</t>
        </is>
      </c>
      <c r="B940" s="3" t="n">
        <v>45341.50221064815</v>
      </c>
      <c r="C940" s="3" t="n">
        <v>45341.56137731481</v>
      </c>
      <c r="D940" s="2" t="inlineStr">
        <is>
          <t>no_marker_with_text</t>
        </is>
      </c>
      <c r="E940" s="2" t="inlineStr">
        <is>
          <t>no_marker_with_text</t>
        </is>
      </c>
      <c r="F940" s="2" t="inlineStr">
        <is>
          <t>[]</t>
        </is>
      </c>
      <c r="G940" s="2" t="inlineStr">
        <is>
          <t>unknown</t>
        </is>
      </c>
      <c r="H940" s="2" t="inlineStr">
        <is>
          <t>[]</t>
        </is>
      </c>
      <c r="I940" s="2" t="b">
        <v>0</v>
      </c>
      <c r="J940" s="2" t="inlineStr">
        <is>
          <t>[]</t>
        </is>
      </c>
      <c r="K940" s="2" t="inlineStr">
        <is>
          <t>[]</t>
        </is>
      </c>
      <c r="L940" s="2" t="n">
        <v>0</v>
      </c>
      <c r="M940" s="4" t="n"/>
      <c r="N940" s="4" t="n"/>
    </row>
    <row r="941" ht="46" customHeight="1">
      <c r="A941" s="2" t="inlineStr">
        <is>
          <t>940</t>
        </is>
      </c>
      <c r="B941" s="3" t="n">
        <v>45342.28332175926</v>
      </c>
      <c r="C941" s="3" t="n">
        <v>45342.29638888889</v>
      </c>
      <c r="D941" s="2" t="inlineStr">
        <is>
          <t>no_marker_with_text</t>
        </is>
      </c>
      <c r="E941" s="2" t="inlineStr">
        <is>
          <t>no_marker_with_text</t>
        </is>
      </c>
      <c r="F941" s="2" t="inlineStr">
        <is>
          <t>[]</t>
        </is>
      </c>
      <c r="G941" s="2" t="inlineStr">
        <is>
          <t>unknown</t>
        </is>
      </c>
      <c r="H941" s="2" t="inlineStr">
        <is>
          <t>[]</t>
        </is>
      </c>
      <c r="I941" s="2" t="b">
        <v>0</v>
      </c>
      <c r="J941" s="2" t="inlineStr">
        <is>
          <t>[]</t>
        </is>
      </c>
      <c r="K941" s="2" t="inlineStr">
        <is>
          <t>[]</t>
        </is>
      </c>
      <c r="L941" s="2" t="n">
        <v>0</v>
      </c>
      <c r="M941" s="4" t="n"/>
      <c r="N941" s="4" t="n"/>
    </row>
    <row r="942" ht="46" customHeight="1">
      <c r="A942" s="2" t="inlineStr">
        <is>
          <t>941</t>
        </is>
      </c>
      <c r="B942" s="3" t="n">
        <v>45343.50799768518</v>
      </c>
      <c r="C942" s="3" t="n">
        <v>45343.55641203704</v>
      </c>
      <c r="D942" s="2" t="inlineStr">
        <is>
          <t>single_type</t>
        </is>
      </c>
      <c r="E942" s="2" t="inlineStr">
        <is>
          <t>single_type</t>
        </is>
      </c>
      <c r="F942" s="2" t="inlineStr">
        <is>
          <t>["mig31"]</t>
        </is>
      </c>
      <c r="G942" s="2" t="inlineStr">
        <is>
          <t>mig31</t>
        </is>
      </c>
      <c r="H942" s="2" t="inlineStr">
        <is>
          <t>["5312"]</t>
        </is>
      </c>
      <c r="I942" s="2" t="b">
        <v>0</v>
      </c>
      <c r="J942" s="2" t="inlineStr">
        <is>
          <t>["baseline_accepted"]</t>
        </is>
      </c>
      <c r="K942" s="2" t="inlineStr">
        <is>
          <t>[]</t>
        </is>
      </c>
      <c r="L942" s="2" t="n">
        <v>0</v>
      </c>
      <c r="M942" s="4" t="n"/>
      <c r="N942" s="4" t="n"/>
    </row>
    <row r="943" ht="46" customHeight="1">
      <c r="A943" s="2" t="inlineStr">
        <is>
          <t>942</t>
        </is>
      </c>
      <c r="B943" s="3" t="n">
        <v>45345.90725694445</v>
      </c>
      <c r="C943" s="3" t="n">
        <v>45345.97980324074</v>
      </c>
      <c r="D943" s="2" t="inlineStr">
        <is>
          <t>single_type</t>
        </is>
      </c>
      <c r="E943" s="2" t="inlineStr">
        <is>
          <t>single_type</t>
        </is>
      </c>
      <c r="F943" s="2" t="inlineStr">
        <is>
          <t>["shahed_uav"]</t>
        </is>
      </c>
      <c r="G943" s="2" t="inlineStr">
        <is>
          <t>shahed_uav</t>
        </is>
      </c>
      <c r="H943" s="2" t="inlineStr">
        <is>
          <t>["5350", "5351"]</t>
        </is>
      </c>
      <c r="I943" s="2" t="b">
        <v>0</v>
      </c>
      <c r="J943" s="2" t="inlineStr">
        <is>
          <t>["baseline_accepted", "direct_operational_threat"]</t>
        </is>
      </c>
      <c r="K943" s="2" t="inlineStr">
        <is>
          <t>["geography"]</t>
        </is>
      </c>
      <c r="L943" s="2" t="n">
        <v>1</v>
      </c>
      <c r="M943" s="4" t="n"/>
      <c r="N943" s="4" t="n"/>
    </row>
    <row r="944" ht="46" customHeight="1">
      <c r="A944" s="2" t="inlineStr">
        <is>
          <t>943</t>
        </is>
      </c>
      <c r="B944" s="3" t="n">
        <v>45348.52751157407</v>
      </c>
      <c r="C944" s="3" t="n">
        <v>45348.55981481481</v>
      </c>
      <c r="D944" s="2" t="inlineStr">
        <is>
          <t>single_type</t>
        </is>
      </c>
      <c r="E944" s="2" t="inlineStr">
        <is>
          <t>single_type</t>
        </is>
      </c>
      <c r="F944" s="2" t="inlineStr">
        <is>
          <t>["mig31"]</t>
        </is>
      </c>
      <c r="G944" s="2" t="inlineStr">
        <is>
          <t>mig31</t>
        </is>
      </c>
      <c r="H944" s="2" t="inlineStr">
        <is>
          <t>["5387"]</t>
        </is>
      </c>
      <c r="I944" s="2" t="b">
        <v>0</v>
      </c>
      <c r="J944" s="2" t="inlineStr">
        <is>
          <t>["baseline_accepted"]</t>
        </is>
      </c>
      <c r="K944" s="2" t="inlineStr">
        <is>
          <t>[]</t>
        </is>
      </c>
      <c r="L944" s="2" t="n">
        <v>0</v>
      </c>
      <c r="M944" s="4" t="n"/>
      <c r="N944" s="4" t="n"/>
    </row>
    <row r="945" ht="46" customHeight="1">
      <c r="A945" s="2" t="inlineStr">
        <is>
          <t>944</t>
        </is>
      </c>
      <c r="B945" s="3" t="n">
        <v>45350.90042824074</v>
      </c>
      <c r="C945" s="3" t="n">
        <v>45350.9146412037</v>
      </c>
      <c r="D945" s="2" t="inlineStr">
        <is>
          <t>no_marker_with_text</t>
        </is>
      </c>
      <c r="E945" s="2" t="inlineStr">
        <is>
          <t>no_marker_with_text</t>
        </is>
      </c>
      <c r="F945" s="2" t="inlineStr">
        <is>
          <t>[]</t>
        </is>
      </c>
      <c r="G945" s="2" t="inlineStr">
        <is>
          <t>unknown</t>
        </is>
      </c>
      <c r="H945" s="2" t="inlineStr">
        <is>
          <t>[]</t>
        </is>
      </c>
      <c r="I945" s="2" t="b">
        <v>0</v>
      </c>
      <c r="J945" s="2" t="inlineStr">
        <is>
          <t>[]</t>
        </is>
      </c>
      <c r="K945" s="2" t="inlineStr">
        <is>
          <t>[]</t>
        </is>
      </c>
      <c r="L945" s="2" t="n">
        <v>0</v>
      </c>
      <c r="M945" s="4" t="n"/>
      <c r="N945" s="4" t="n"/>
    </row>
    <row r="946" ht="46" customHeight="1">
      <c r="A946" s="2" t="inlineStr">
        <is>
          <t>945</t>
        </is>
      </c>
      <c r="B946" s="3" t="n">
        <v>45354.81334490741</v>
      </c>
      <c r="C946" s="3" t="n">
        <v>45354.82107638889</v>
      </c>
      <c r="D946" s="2" t="inlineStr">
        <is>
          <t>no_marker_with_text</t>
        </is>
      </c>
      <c r="E946" s="2" t="inlineStr">
        <is>
          <t>no_marker_with_text</t>
        </is>
      </c>
      <c r="F946" s="2" t="inlineStr">
        <is>
          <t>[]</t>
        </is>
      </c>
      <c r="G946" s="2" t="inlineStr">
        <is>
          <t>unknown</t>
        </is>
      </c>
      <c r="H946" s="2" t="inlineStr">
        <is>
          <t>[]</t>
        </is>
      </c>
      <c r="I946" s="2" t="b">
        <v>0</v>
      </c>
      <c r="J946" s="2" t="inlineStr">
        <is>
          <t>[]</t>
        </is>
      </c>
      <c r="K946" s="2" t="inlineStr">
        <is>
          <t>[]</t>
        </is>
      </c>
      <c r="L946" s="2" t="n">
        <v>0</v>
      </c>
      <c r="M946" s="4" t="n"/>
      <c r="N946" s="4" t="n"/>
    </row>
    <row r="947" ht="46" customHeight="1">
      <c r="A947" s="2" t="inlineStr">
        <is>
          <t>946</t>
        </is>
      </c>
      <c r="B947" s="3" t="n">
        <v>45357.3628125</v>
      </c>
      <c r="C947" s="3" t="n">
        <v>45357.37931712963</v>
      </c>
      <c r="D947" s="2" t="inlineStr">
        <is>
          <t>single_type</t>
        </is>
      </c>
      <c r="E947" s="2" t="inlineStr">
        <is>
          <t>single_type</t>
        </is>
      </c>
      <c r="F947" s="2" t="inlineStr">
        <is>
          <t>["mig31"]</t>
        </is>
      </c>
      <c r="G947" s="2" t="inlineStr">
        <is>
          <t>mig31</t>
        </is>
      </c>
      <c r="H947" s="2" t="inlineStr">
        <is>
          <t>["5542"]</t>
        </is>
      </c>
      <c r="I947" s="2" t="b">
        <v>0</v>
      </c>
      <c r="J947" s="2" t="inlineStr">
        <is>
          <t>["baseline_accepted"]</t>
        </is>
      </c>
      <c r="K947" s="2" t="inlineStr">
        <is>
          <t>[]</t>
        </is>
      </c>
      <c r="L947" s="2" t="n">
        <v>0</v>
      </c>
      <c r="M947" s="4" t="n"/>
      <c r="N947" s="4" t="n"/>
    </row>
    <row r="948" ht="46" customHeight="1">
      <c r="A948" s="2" t="inlineStr">
        <is>
          <t>947</t>
        </is>
      </c>
      <c r="B948" s="3" t="n">
        <v>45358.74596064815</v>
      </c>
      <c r="C948" s="3" t="n">
        <v>45358.76100694444</v>
      </c>
      <c r="D948" s="2" t="inlineStr">
        <is>
          <t>single_type</t>
        </is>
      </c>
      <c r="E948" s="2" t="inlineStr">
        <is>
          <t>single_type</t>
        </is>
      </c>
      <c r="F948" s="2" t="inlineStr">
        <is>
          <t>["mig31"]</t>
        </is>
      </c>
      <c r="G948" s="2" t="inlineStr">
        <is>
          <t>mig31</t>
        </is>
      </c>
      <c r="H948" s="2" t="inlineStr">
        <is>
          <t>["5566"]</t>
        </is>
      </c>
      <c r="I948" s="2" t="b">
        <v>0</v>
      </c>
      <c r="J948" s="2" t="inlineStr">
        <is>
          <t>["baseline_accepted"]</t>
        </is>
      </c>
      <c r="K948" s="2" t="inlineStr">
        <is>
          <t>[]</t>
        </is>
      </c>
      <c r="L948" s="2" t="n">
        <v>0</v>
      </c>
      <c r="M948" s="4" t="n"/>
      <c r="N948" s="4" t="n"/>
    </row>
    <row r="949" ht="46" customHeight="1">
      <c r="A949" s="2" t="inlineStr">
        <is>
          <t>948</t>
        </is>
      </c>
      <c r="B949" s="3" t="n">
        <v>45359.91365740741</v>
      </c>
      <c r="C949" s="3" t="n">
        <v>45359.92803240741</v>
      </c>
      <c r="D949" s="2" t="inlineStr">
        <is>
          <t>no_marker_with_text</t>
        </is>
      </c>
      <c r="E949" s="2" t="inlineStr">
        <is>
          <t>no_marker_with_text</t>
        </is>
      </c>
      <c r="F949" s="2" t="inlineStr">
        <is>
          <t>[]</t>
        </is>
      </c>
      <c r="G949" s="2" t="inlineStr">
        <is>
          <t>unknown</t>
        </is>
      </c>
      <c r="H949" s="2" t="inlineStr">
        <is>
          <t>[]</t>
        </is>
      </c>
      <c r="I949" s="2" t="b">
        <v>0</v>
      </c>
      <c r="J949" s="2" t="inlineStr">
        <is>
          <t>[]</t>
        </is>
      </c>
      <c r="K949" s="2" t="inlineStr">
        <is>
          <t>[]</t>
        </is>
      </c>
      <c r="L949" s="2" t="n">
        <v>0</v>
      </c>
      <c r="M949" s="4" t="n"/>
      <c r="N949" s="4" t="n"/>
    </row>
    <row r="950" ht="46" customHeight="1">
      <c r="A950" s="2" t="inlineStr">
        <is>
          <t>949</t>
        </is>
      </c>
      <c r="B950" s="3" t="n">
        <v>45361.05953703704</v>
      </c>
      <c r="C950" s="3" t="n">
        <v>45361.0802662037</v>
      </c>
      <c r="D950" s="2" t="inlineStr">
        <is>
          <t>no_marker_with_text</t>
        </is>
      </c>
      <c r="E950" s="2" t="inlineStr">
        <is>
          <t>no_marker_with_text</t>
        </is>
      </c>
      <c r="F950" s="2" t="inlineStr">
        <is>
          <t>[]</t>
        </is>
      </c>
      <c r="G950" s="2" t="inlineStr">
        <is>
          <t>unknown</t>
        </is>
      </c>
      <c r="H950" s="2" t="inlineStr">
        <is>
          <t>[]</t>
        </is>
      </c>
      <c r="I950" s="2" t="b">
        <v>0</v>
      </c>
      <c r="J950" s="2" t="inlineStr">
        <is>
          <t>[]</t>
        </is>
      </c>
      <c r="K950" s="2" t="inlineStr">
        <is>
          <t>[]</t>
        </is>
      </c>
      <c r="L950" s="2" t="n">
        <v>0</v>
      </c>
      <c r="M950" s="4" t="n"/>
      <c r="N950" s="4" t="n"/>
    </row>
    <row r="951" ht="46" customHeight="1">
      <c r="A951" s="2" t="inlineStr">
        <is>
          <t>950</t>
        </is>
      </c>
      <c r="B951" s="3" t="n">
        <v>45362.78806712963</v>
      </c>
      <c r="C951" s="3" t="n">
        <v>45362.7999537037</v>
      </c>
      <c r="D951" s="2" t="inlineStr">
        <is>
          <t>single_type</t>
        </is>
      </c>
      <c r="E951" s="2" t="inlineStr">
        <is>
          <t>single_type</t>
        </is>
      </c>
      <c r="F951" s="2" t="inlineStr">
        <is>
          <t>["mig31"]</t>
        </is>
      </c>
      <c r="G951" s="2" t="inlineStr">
        <is>
          <t>mig31</t>
        </is>
      </c>
      <c r="H951" s="2" t="inlineStr">
        <is>
          <t>["5646"]</t>
        </is>
      </c>
      <c r="I951" s="2" t="b">
        <v>0</v>
      </c>
      <c r="J951" s="2" t="inlineStr">
        <is>
          <t>["baseline_accepted"]</t>
        </is>
      </c>
      <c r="K951" s="2" t="inlineStr">
        <is>
          <t>[]</t>
        </is>
      </c>
      <c r="L951" s="2" t="n">
        <v>0</v>
      </c>
      <c r="M951" s="4" t="n"/>
      <c r="N951" s="4" t="n"/>
    </row>
    <row r="952" ht="46" customHeight="1">
      <c r="A952" s="2" t="inlineStr">
        <is>
          <t>951</t>
        </is>
      </c>
      <c r="B952" s="3" t="n">
        <v>45363.02008101852</v>
      </c>
      <c r="C952" s="3" t="n">
        <v>45363.02901620371</v>
      </c>
      <c r="D952" s="2" t="inlineStr">
        <is>
          <t>no_marker_with_text</t>
        </is>
      </c>
      <c r="E952" s="2" t="inlineStr">
        <is>
          <t>no_marker_with_text</t>
        </is>
      </c>
      <c r="F952" s="2" t="inlineStr">
        <is>
          <t>[]</t>
        </is>
      </c>
      <c r="G952" s="2" t="inlineStr">
        <is>
          <t>unknown</t>
        </is>
      </c>
      <c r="H952" s="2" t="inlineStr">
        <is>
          <t>[]</t>
        </is>
      </c>
      <c r="I952" s="2" t="b">
        <v>0</v>
      </c>
      <c r="J952" s="2" t="inlineStr">
        <is>
          <t>[]</t>
        </is>
      </c>
      <c r="K952" s="2" t="inlineStr">
        <is>
          <t>[]</t>
        </is>
      </c>
      <c r="L952" s="2" t="n">
        <v>0</v>
      </c>
      <c r="M952" s="4" t="n"/>
      <c r="N952" s="4" t="n"/>
    </row>
    <row r="953" ht="46" customHeight="1">
      <c r="A953" s="2" t="inlineStr">
        <is>
          <t>952</t>
        </is>
      </c>
      <c r="B953" s="3" t="n">
        <v>45363.42956018518</v>
      </c>
      <c r="C953" s="3" t="n">
        <v>45363.48048611111</v>
      </c>
      <c r="D953" s="2" t="inlineStr">
        <is>
          <t>no_marker_with_text</t>
        </is>
      </c>
      <c r="E953" s="2" t="inlineStr">
        <is>
          <t>no_marker_with_text</t>
        </is>
      </c>
      <c r="F953" s="2" t="inlineStr">
        <is>
          <t>[]</t>
        </is>
      </c>
      <c r="G953" s="2" t="inlineStr">
        <is>
          <t>unknown</t>
        </is>
      </c>
      <c r="H953" s="2" t="inlineStr">
        <is>
          <t>[]</t>
        </is>
      </c>
      <c r="I953" s="2" t="b">
        <v>0</v>
      </c>
      <c r="J953" s="2" t="inlineStr">
        <is>
          <t>[]</t>
        </is>
      </c>
      <c r="K953" s="2" t="inlineStr">
        <is>
          <t>[]</t>
        </is>
      </c>
      <c r="L953" s="2" t="n">
        <v>0</v>
      </c>
      <c r="M953" s="4" t="n"/>
      <c r="N953" s="4" t="n"/>
    </row>
    <row r="954" ht="46" customHeight="1">
      <c r="A954" s="2" t="inlineStr">
        <is>
          <t>953</t>
        </is>
      </c>
      <c r="B954" s="3" t="n">
        <v>45363.4965625</v>
      </c>
      <c r="C954" s="3" t="n">
        <v>45363.50869212963</v>
      </c>
      <c r="D954" s="2" t="inlineStr">
        <is>
          <t>no_marker_with_text</t>
        </is>
      </c>
      <c r="E954" s="2" t="inlineStr">
        <is>
          <t>no_marker_with_text</t>
        </is>
      </c>
      <c r="F954" s="2" t="inlineStr">
        <is>
          <t>[]</t>
        </is>
      </c>
      <c r="G954" s="2" t="inlineStr">
        <is>
          <t>unknown</t>
        </is>
      </c>
      <c r="H954" s="2" t="inlineStr">
        <is>
          <t>[]</t>
        </is>
      </c>
      <c r="I954" s="2" t="b">
        <v>0</v>
      </c>
      <c r="J954" s="2" t="inlineStr">
        <is>
          <t>[]</t>
        </is>
      </c>
      <c r="K954" s="2" t="inlineStr">
        <is>
          <t>[]</t>
        </is>
      </c>
      <c r="L954" s="2" t="n">
        <v>0</v>
      </c>
      <c r="M954" s="4" t="n"/>
      <c r="N954" s="4" t="n"/>
    </row>
    <row r="955" ht="46" customHeight="1">
      <c r="A955" s="2" t="inlineStr">
        <is>
          <t>954</t>
        </is>
      </c>
      <c r="B955" s="3" t="n">
        <v>45365.22342592593</v>
      </c>
      <c r="C955" s="3" t="n">
        <v>45365.23894675926</v>
      </c>
      <c r="D955" s="2" t="inlineStr">
        <is>
          <t>no_marker_with_text</t>
        </is>
      </c>
      <c r="E955" s="2" t="inlineStr">
        <is>
          <t>no_marker_with_text</t>
        </is>
      </c>
      <c r="F955" s="2" t="inlineStr">
        <is>
          <t>[]</t>
        </is>
      </c>
      <c r="G955" s="2" t="inlineStr">
        <is>
          <t>unknown</t>
        </is>
      </c>
      <c r="H955" s="2" t="inlineStr">
        <is>
          <t>[]</t>
        </is>
      </c>
      <c r="I955" s="2" t="b">
        <v>0</v>
      </c>
      <c r="J955" s="2" t="inlineStr">
        <is>
          <t>[]</t>
        </is>
      </c>
      <c r="K955" s="2" t="inlineStr">
        <is>
          <t>[]</t>
        </is>
      </c>
      <c r="L955" s="2" t="n">
        <v>0</v>
      </c>
      <c r="M955" s="4" t="n"/>
      <c r="N955" s="4" t="n"/>
    </row>
    <row r="956" ht="46" customHeight="1">
      <c r="A956" s="2" t="inlineStr">
        <is>
          <t>955</t>
        </is>
      </c>
      <c r="B956" s="3" t="n">
        <v>45365.35357638889</v>
      </c>
      <c r="C956" s="3" t="n">
        <v>45365.38133101852</v>
      </c>
      <c r="D956" s="2" t="inlineStr">
        <is>
          <t>no_linked_text</t>
        </is>
      </c>
      <c r="E956" s="2" t="inlineStr">
        <is>
          <t>no_linked_text</t>
        </is>
      </c>
      <c r="F956" s="2" t="inlineStr">
        <is>
          <t>[]</t>
        </is>
      </c>
      <c r="G956" s="2" t="n"/>
      <c r="H956" s="2" t="n"/>
      <c r="I956" s="2" t="n"/>
      <c r="J956" s="2" t="n"/>
      <c r="K956" s="2" t="n"/>
      <c r="L956" s="2" t="n"/>
      <c r="M956" s="4" t="n"/>
      <c r="N956" s="4" t="n"/>
    </row>
    <row r="957" ht="46" customHeight="1">
      <c r="A957" s="2" t="inlineStr">
        <is>
          <t>956</t>
        </is>
      </c>
      <c r="B957" s="3" t="n">
        <v>45365.52751157407</v>
      </c>
      <c r="C957" s="3" t="n">
        <v>45365.56045138889</v>
      </c>
      <c r="D957" s="2" t="inlineStr">
        <is>
          <t>no_marker_with_text</t>
        </is>
      </c>
      <c r="E957" s="2" t="inlineStr">
        <is>
          <t>no_marker_with_text</t>
        </is>
      </c>
      <c r="F957" s="2" t="inlineStr">
        <is>
          <t>[]</t>
        </is>
      </c>
      <c r="G957" s="2" t="inlineStr">
        <is>
          <t>unknown</t>
        </is>
      </c>
      <c r="H957" s="2" t="inlineStr">
        <is>
          <t>[]</t>
        </is>
      </c>
      <c r="I957" s="2" t="b">
        <v>0</v>
      </c>
      <c r="J957" s="2" t="inlineStr">
        <is>
          <t>[]</t>
        </is>
      </c>
      <c r="K957" s="2" t="inlineStr">
        <is>
          <t>[]</t>
        </is>
      </c>
      <c r="L957" s="2" t="n">
        <v>0</v>
      </c>
      <c r="M957" s="4" t="n"/>
      <c r="N957" s="4" t="n"/>
    </row>
    <row r="958" ht="46" customHeight="1">
      <c r="A958" s="2" t="inlineStr">
        <is>
          <t>957</t>
        </is>
      </c>
      <c r="B958" s="3" t="n">
        <v>45366.08262731481</v>
      </c>
      <c r="C958" s="3" t="n">
        <v>45366.11896990741</v>
      </c>
      <c r="D958" s="2" t="inlineStr">
        <is>
          <t>no_marker_with_text</t>
        </is>
      </c>
      <c r="E958" s="2" t="inlineStr">
        <is>
          <t>no_marker_with_text</t>
        </is>
      </c>
      <c r="F958" s="2" t="inlineStr">
        <is>
          <t>[]</t>
        </is>
      </c>
      <c r="G958" s="2" t="inlineStr">
        <is>
          <t>unknown</t>
        </is>
      </c>
      <c r="H958" s="2" t="inlineStr">
        <is>
          <t>[]</t>
        </is>
      </c>
      <c r="I958" s="2" t="b">
        <v>0</v>
      </c>
      <c r="J958" s="2" t="inlineStr">
        <is>
          <t>[]</t>
        </is>
      </c>
      <c r="K958" s="2" t="inlineStr">
        <is>
          <t>[]</t>
        </is>
      </c>
      <c r="L958" s="2" t="n">
        <v>0</v>
      </c>
      <c r="M958" s="4" t="n"/>
      <c r="N958" s="4" t="n"/>
    </row>
    <row r="959" ht="46" customHeight="1">
      <c r="A959" s="2" t="inlineStr">
        <is>
          <t>958</t>
        </is>
      </c>
      <c r="B959" s="3" t="n">
        <v>45366.25543981481</v>
      </c>
      <c r="C959" s="3" t="n">
        <v>45366.26141203703</v>
      </c>
      <c r="D959" s="2" t="inlineStr">
        <is>
          <t>no_marker_with_text</t>
        </is>
      </c>
      <c r="E959" s="2" t="inlineStr">
        <is>
          <t>no_marker_with_text</t>
        </is>
      </c>
      <c r="F959" s="2" t="inlineStr">
        <is>
          <t>[]</t>
        </is>
      </c>
      <c r="G959" s="2" t="inlineStr">
        <is>
          <t>unknown</t>
        </is>
      </c>
      <c r="H959" s="2" t="inlineStr">
        <is>
          <t>[]</t>
        </is>
      </c>
      <c r="I959" s="2" t="b">
        <v>0</v>
      </c>
      <c r="J959" s="2" t="inlineStr">
        <is>
          <t>[]</t>
        </is>
      </c>
      <c r="K959" s="2" t="inlineStr">
        <is>
          <t>[]</t>
        </is>
      </c>
      <c r="L959" s="2" t="n">
        <v>0</v>
      </c>
      <c r="M959" s="4" t="n"/>
      <c r="N959" s="4" t="n"/>
    </row>
    <row r="960" ht="46" customHeight="1">
      <c r="A960" s="2" t="inlineStr">
        <is>
          <t>959</t>
        </is>
      </c>
      <c r="B960" s="3" t="n">
        <v>45366.57100694445</v>
      </c>
      <c r="C960" s="3" t="n">
        <v>45366.59451388889</v>
      </c>
      <c r="D960" s="2" t="inlineStr">
        <is>
          <t>multiple_types</t>
        </is>
      </c>
      <c r="E960" s="2" t="inlineStr">
        <is>
          <t>multiple_types</t>
        </is>
      </c>
      <c r="F960" s="2" t="inlineStr">
        <is>
          <t>["ballistic_high_speed", "mig31"]</t>
        </is>
      </c>
      <c r="G960" s="2" t="inlineStr">
        <is>
          <t>ballistic_high_speed+mig31</t>
        </is>
      </c>
      <c r="H960" s="2" t="inlineStr">
        <is>
          <t>["5721", "5724"]</t>
        </is>
      </c>
      <c r="I960" s="2" t="b">
        <v>0</v>
      </c>
      <c r="J960" s="2" t="inlineStr">
        <is>
          <t>["baseline_accepted"]</t>
        </is>
      </c>
      <c r="K960" s="2" t="inlineStr">
        <is>
          <t>[]</t>
        </is>
      </c>
      <c r="L960" s="2" t="n">
        <v>0</v>
      </c>
      <c r="M960" s="4" t="n"/>
      <c r="N960" s="4" t="n"/>
    </row>
    <row r="961" ht="46" customHeight="1">
      <c r="A961" s="2" t="inlineStr">
        <is>
          <t>960</t>
        </is>
      </c>
      <c r="B961" s="3" t="n">
        <v>45368.84215277778</v>
      </c>
      <c r="C961" s="3" t="n">
        <v>45368.86532407408</v>
      </c>
      <c r="D961" s="2" t="inlineStr">
        <is>
          <t>multiple_types</t>
        </is>
      </c>
      <c r="E961" s="2" t="inlineStr">
        <is>
          <t>single_type</t>
        </is>
      </c>
      <c r="F961" s="2" t="inlineStr">
        <is>
          <t>["cruise_missile"]</t>
        </is>
      </c>
      <c r="G961" s="2" t="inlineStr">
        <is>
          <t>shahed_uav+cruise_missile</t>
        </is>
      </c>
      <c r="H961" s="2" t="inlineStr">
        <is>
          <t>["5780", "5781"]</t>
        </is>
      </c>
      <c r="I961" s="2" t="b">
        <v>0</v>
      </c>
      <c r="J961" s="2" t="inlineStr">
        <is>
          <t>["baseline_accepted", "direct_operational_threat"]</t>
        </is>
      </c>
      <c r="K961" s="2" t="inlineStr">
        <is>
          <t>["geography"]</t>
        </is>
      </c>
      <c r="L961" s="2" t="n">
        <v>1</v>
      </c>
      <c r="M961" s="4" t="n"/>
      <c r="N961" s="4" t="n"/>
    </row>
    <row r="962" ht="46" customHeight="1">
      <c r="A962" s="2" t="inlineStr">
        <is>
          <t>961</t>
        </is>
      </c>
      <c r="B962" s="3" t="n">
        <v>45369.66615740741</v>
      </c>
      <c r="C962" s="3" t="n">
        <v>45369.67532407407</v>
      </c>
      <c r="D962" s="2" t="inlineStr">
        <is>
          <t>single_type</t>
        </is>
      </c>
      <c r="E962" s="2" t="inlineStr">
        <is>
          <t>single_type</t>
        </is>
      </c>
      <c r="F962" s="2" t="inlineStr">
        <is>
          <t>["mig31"]</t>
        </is>
      </c>
      <c r="G962" s="2" t="inlineStr">
        <is>
          <t>mig31</t>
        </is>
      </c>
      <c r="H962" s="2" t="inlineStr">
        <is>
          <t>["5794"]</t>
        </is>
      </c>
      <c r="I962" s="2" t="b">
        <v>0</v>
      </c>
      <c r="J962" s="2" t="inlineStr">
        <is>
          <t>["baseline_accepted"]</t>
        </is>
      </c>
      <c r="K962" s="2" t="inlineStr">
        <is>
          <t>[]</t>
        </is>
      </c>
      <c r="L962" s="2" t="n">
        <v>0</v>
      </c>
      <c r="M962" s="4" t="n"/>
      <c r="N962" s="4" t="n"/>
    </row>
    <row r="963" ht="46" customHeight="1">
      <c r="A963" s="2" t="inlineStr">
        <is>
          <t>962</t>
        </is>
      </c>
      <c r="B963" s="3" t="n">
        <v>45370.67203703704</v>
      </c>
      <c r="C963" s="3" t="n">
        <v>45370.70355324074</v>
      </c>
      <c r="D963" s="2" t="inlineStr">
        <is>
          <t>single_type</t>
        </is>
      </c>
      <c r="E963" s="2" t="inlineStr">
        <is>
          <t>single_type</t>
        </is>
      </c>
      <c r="F963" s="2" t="inlineStr">
        <is>
          <t>["mig31"]</t>
        </is>
      </c>
      <c r="G963" s="2" t="inlineStr">
        <is>
          <t>mig31</t>
        </is>
      </c>
      <c r="H963" s="2" t="inlineStr">
        <is>
          <t>["5798"]</t>
        </is>
      </c>
      <c r="I963" s="2" t="b">
        <v>0</v>
      </c>
      <c r="J963" s="2" t="inlineStr">
        <is>
          <t>["baseline_accepted"]</t>
        </is>
      </c>
      <c r="K963" s="2" t="inlineStr">
        <is>
          <t>[]</t>
        </is>
      </c>
      <c r="L963" s="2" t="n">
        <v>0</v>
      </c>
      <c r="M963" s="4" t="n"/>
      <c r="N963" s="4" t="n"/>
    </row>
    <row r="964" ht="46" customHeight="1">
      <c r="A964" s="2" t="inlineStr">
        <is>
          <t>963</t>
        </is>
      </c>
      <c r="B964" s="3" t="n">
        <v>45371.51457175926</v>
      </c>
      <c r="C964" s="3" t="n">
        <v>45371.53210648148</v>
      </c>
      <c r="D964" s="2" t="inlineStr">
        <is>
          <t>no_marker_with_text</t>
        </is>
      </c>
      <c r="E964" s="2" t="inlineStr">
        <is>
          <t>no_marker_with_text</t>
        </is>
      </c>
      <c r="F964" s="2" t="inlineStr">
        <is>
          <t>[]</t>
        </is>
      </c>
      <c r="G964" s="2" t="inlineStr">
        <is>
          <t>unknown</t>
        </is>
      </c>
      <c r="H964" s="2" t="inlineStr">
        <is>
          <t>[]</t>
        </is>
      </c>
      <c r="I964" s="2" t="b">
        <v>0</v>
      </c>
      <c r="J964" s="2" t="inlineStr">
        <is>
          <t>[]</t>
        </is>
      </c>
      <c r="K964" s="2" t="inlineStr">
        <is>
          <t>[]</t>
        </is>
      </c>
      <c r="L964" s="2" t="n">
        <v>0</v>
      </c>
      <c r="M964" s="4" t="n"/>
      <c r="N964" s="4" t="n"/>
    </row>
    <row r="965" ht="46" customHeight="1">
      <c r="A965" s="2" t="inlineStr">
        <is>
          <t>964</t>
        </is>
      </c>
      <c r="B965" s="3" t="n">
        <v>45372.13959490741</v>
      </c>
      <c r="C965" s="3" t="n">
        <v>45372.25714120371</v>
      </c>
      <c r="D965" s="2" t="inlineStr">
        <is>
          <t>single_type</t>
        </is>
      </c>
      <c r="E965" s="2" t="inlineStr">
        <is>
          <t>single_type</t>
        </is>
      </c>
      <c r="F965" s="2" t="inlineStr">
        <is>
          <t>["ballistic_high_speed", "other"]</t>
        </is>
      </c>
      <c r="G965" s="2" t="inlineStr">
        <is>
          <t>ballistic_high_speed+other</t>
        </is>
      </c>
      <c r="H965" s="2" t="inlineStr">
        <is>
          <t>["5830", "5835", "5836", "5841", "5844", "5847", "5849"]</t>
        </is>
      </c>
      <c r="I965" s="2" t="b">
        <v>0</v>
      </c>
      <c r="J965" s="2" t="inlineStr">
        <is>
          <t>["baseline_accepted", "contextually_supported_threat", "direct_operational_threat"]</t>
        </is>
      </c>
      <c r="K965" s="2" t="inlineStr">
        <is>
          <t>["context", "cross_message", "geography"]</t>
        </is>
      </c>
      <c r="L965" s="2" t="n">
        <v>4</v>
      </c>
      <c r="M965" s="4" t="n"/>
      <c r="N965" s="4" t="n"/>
    </row>
    <row r="966" ht="46" customHeight="1">
      <c r="A966" s="2" t="inlineStr">
        <is>
          <t>965</t>
        </is>
      </c>
      <c r="B966" s="3" t="n">
        <v>45372.54237268519</v>
      </c>
      <c r="C966" s="3" t="n">
        <v>45372.54902777778</v>
      </c>
      <c r="D966" s="2" t="inlineStr">
        <is>
          <t>no_marker_with_text</t>
        </is>
      </c>
      <c r="E966" s="2" t="inlineStr">
        <is>
          <t>no_marker_with_text</t>
        </is>
      </c>
      <c r="F966" s="2" t="inlineStr">
        <is>
          <t>[]</t>
        </is>
      </c>
      <c r="G966" s="2" t="inlineStr">
        <is>
          <t>unknown</t>
        </is>
      </c>
      <c r="H966" s="2" t="inlineStr">
        <is>
          <t>[]</t>
        </is>
      </c>
      <c r="I966" s="2" t="b">
        <v>0</v>
      </c>
      <c r="J966" s="2" t="inlineStr">
        <is>
          <t>[]</t>
        </is>
      </c>
      <c r="K966" s="2" t="inlineStr">
        <is>
          <t>[]</t>
        </is>
      </c>
      <c r="L966" s="2" t="n">
        <v>0</v>
      </c>
      <c r="M966" s="4" t="n"/>
      <c r="N966" s="4" t="n"/>
    </row>
    <row r="967" ht="46" customHeight="1">
      <c r="A967" s="2" t="inlineStr">
        <is>
          <t>966</t>
        </is>
      </c>
      <c r="B967" s="3" t="n">
        <v>45373.18619212963</v>
      </c>
      <c r="C967" s="3" t="n">
        <v>45373.29125</v>
      </c>
      <c r="D967" s="2" t="inlineStr">
        <is>
          <t>multiple_types</t>
        </is>
      </c>
      <c r="E967" s="2" t="inlineStr">
        <is>
          <t>no_marker_with_text</t>
        </is>
      </c>
      <c r="F967" s="2" t="inlineStr">
        <is>
          <t>[]</t>
        </is>
      </c>
      <c r="G967" s="2" t="inlineStr">
        <is>
          <t>cruise_missile+strategic_aviation</t>
        </is>
      </c>
      <c r="H967" s="2" t="inlineStr">
        <is>
          <t>["5890", "5899"]</t>
        </is>
      </c>
      <c r="I967" s="2" t="b">
        <v>0</v>
      </c>
      <c r="J967" s="2" t="inlineStr">
        <is>
          <t>["direct_operational_threat"]</t>
        </is>
      </c>
      <c r="K967" s="2" t="inlineStr">
        <is>
          <t>["geography"]</t>
        </is>
      </c>
      <c r="L967" s="2" t="n">
        <v>2</v>
      </c>
      <c r="M967" s="4" t="n"/>
      <c r="N967" s="4" t="n"/>
    </row>
    <row r="968" ht="46" customHeight="1">
      <c r="A968" s="2" t="inlineStr">
        <is>
          <t>967</t>
        </is>
      </c>
      <c r="B968" s="3" t="n">
        <v>45375.15349537037</v>
      </c>
      <c r="C968" s="3" t="n">
        <v>45375.25068287037</v>
      </c>
      <c r="D968" s="2" t="inlineStr">
        <is>
          <t>multiple_types</t>
        </is>
      </c>
      <c r="E968" s="2" t="inlineStr">
        <is>
          <t>single_type</t>
        </is>
      </c>
      <c r="F968" s="2" t="inlineStr">
        <is>
          <t>["ballistic_high_speed"]</t>
        </is>
      </c>
      <c r="G968" s="2" t="inlineStr">
        <is>
          <t>shahed_uav+ballistic_high_speed+other</t>
        </is>
      </c>
      <c r="H968" s="2" t="inlineStr">
        <is>
          <t>["5976", "5979", "5980", "5987", "5988", "5989", "5990", "5991", "6001", "6008", "6009", "6021", "6025", "6030", "6035"]</t>
        </is>
      </c>
      <c r="I968" s="2" t="b">
        <v>0</v>
      </c>
      <c r="J968" s="2" t="inlineStr">
        <is>
          <t>["baseline_accepted", "contextually_supported_threat", "direct_operational_threat"]</t>
        </is>
      </c>
      <c r="K968" s="2" t="inlineStr">
        <is>
          <t>["context", "cross_message", "geography"]</t>
        </is>
      </c>
      <c r="L968" s="2" t="n">
        <v>14</v>
      </c>
      <c r="M968" s="4" t="n"/>
      <c r="N968" s="4" t="n"/>
    </row>
    <row r="969" ht="46" customHeight="1">
      <c r="A969" s="2" t="inlineStr">
        <is>
          <t>968</t>
        </is>
      </c>
      <c r="B969" s="3" t="n">
        <v>45375.39341435185</v>
      </c>
      <c r="C969" s="3" t="n">
        <v>45375.41545138889</v>
      </c>
      <c r="D969" s="2" t="inlineStr">
        <is>
          <t>no_marker_with_text</t>
        </is>
      </c>
      <c r="E969" s="2" t="inlineStr">
        <is>
          <t>no_marker_with_text</t>
        </is>
      </c>
      <c r="F969" s="2" t="inlineStr">
        <is>
          <t>[]</t>
        </is>
      </c>
      <c r="G969" s="2" t="inlineStr">
        <is>
          <t>unknown</t>
        </is>
      </c>
      <c r="H969" s="2" t="inlineStr">
        <is>
          <t>[]</t>
        </is>
      </c>
      <c r="I969" s="2" t="b">
        <v>0</v>
      </c>
      <c r="J969" s="2" t="inlineStr">
        <is>
          <t>[]</t>
        </is>
      </c>
      <c r="K969" s="2" t="inlineStr">
        <is>
          <t>[]</t>
        </is>
      </c>
      <c r="L969" s="2" t="n">
        <v>0</v>
      </c>
      <c r="M969" s="4" t="n"/>
      <c r="N969" s="4" t="n"/>
    </row>
    <row r="970" ht="46" customHeight="1">
      <c r="A970" s="2" t="inlineStr">
        <is>
          <t>969</t>
        </is>
      </c>
      <c r="B970" s="3" t="n">
        <v>45376.43693287037</v>
      </c>
      <c r="C970" s="3" t="n">
        <v>45376.46106481482</v>
      </c>
      <c r="D970" s="2" t="inlineStr">
        <is>
          <t>no_marker_with_text</t>
        </is>
      </c>
      <c r="E970" s="2" t="inlineStr">
        <is>
          <t>no_marker_with_text</t>
        </is>
      </c>
      <c r="F970" s="2" t="inlineStr">
        <is>
          <t>[]</t>
        </is>
      </c>
      <c r="G970" s="2" t="inlineStr">
        <is>
          <t>unknown</t>
        </is>
      </c>
      <c r="H970" s="2" t="inlineStr">
        <is>
          <t>[]</t>
        </is>
      </c>
      <c r="I970" s="2" t="b">
        <v>0</v>
      </c>
      <c r="J970" s="2" t="inlineStr">
        <is>
          <t>[]</t>
        </is>
      </c>
      <c r="K970" s="2" t="inlineStr">
        <is>
          <t>[]</t>
        </is>
      </c>
      <c r="L970" s="2" t="n">
        <v>0</v>
      </c>
      <c r="M970" s="4" t="n"/>
      <c r="N970" s="4" t="n"/>
    </row>
    <row r="971" ht="46" customHeight="1">
      <c r="A971" s="2" t="inlineStr">
        <is>
          <t>970</t>
        </is>
      </c>
      <c r="B971" s="3" t="n">
        <v>45376.72459490741</v>
      </c>
      <c r="C971" s="3" t="n">
        <v>45376.75887731482</v>
      </c>
      <c r="D971" s="2" t="inlineStr">
        <is>
          <t>no_marker_with_text</t>
        </is>
      </c>
      <c r="E971" s="2" t="inlineStr">
        <is>
          <t>no_marker_with_text</t>
        </is>
      </c>
      <c r="F971" s="2" t="inlineStr">
        <is>
          <t>[]</t>
        </is>
      </c>
      <c r="G971" s="2" t="inlineStr">
        <is>
          <t>unknown</t>
        </is>
      </c>
      <c r="H971" s="2" t="inlineStr">
        <is>
          <t>[]</t>
        </is>
      </c>
      <c r="I971" s="2" t="b">
        <v>0</v>
      </c>
      <c r="J971" s="2" t="inlineStr">
        <is>
          <t>[]</t>
        </is>
      </c>
      <c r="K971" s="2" t="inlineStr">
        <is>
          <t>[]</t>
        </is>
      </c>
      <c r="L971" s="2" t="n">
        <v>0</v>
      </c>
      <c r="M971" s="4" t="n"/>
      <c r="N971" s="4" t="n"/>
    </row>
    <row r="972" ht="46" customHeight="1">
      <c r="A972" s="2" t="inlineStr">
        <is>
          <t>971</t>
        </is>
      </c>
      <c r="B972" s="3" t="n">
        <v>45377.84554398148</v>
      </c>
      <c r="C972" s="3" t="n">
        <v>45377.85914351852</v>
      </c>
      <c r="D972" s="2" t="inlineStr">
        <is>
          <t>no_marker_with_text</t>
        </is>
      </c>
      <c r="E972" s="2" t="inlineStr">
        <is>
          <t>no_marker_with_text</t>
        </is>
      </c>
      <c r="F972" s="2" t="inlineStr">
        <is>
          <t>[]</t>
        </is>
      </c>
      <c r="G972" s="2" t="inlineStr">
        <is>
          <t>unknown</t>
        </is>
      </c>
      <c r="H972" s="2" t="inlineStr">
        <is>
          <t>[]</t>
        </is>
      </c>
      <c r="I972" s="2" t="b">
        <v>0</v>
      </c>
      <c r="J972" s="2" t="inlineStr">
        <is>
          <t>[]</t>
        </is>
      </c>
      <c r="K972" s="2" t="inlineStr">
        <is>
          <t>[]</t>
        </is>
      </c>
      <c r="L972" s="2" t="n">
        <v>0</v>
      </c>
      <c r="M972" s="4" t="n"/>
      <c r="N972" s="4" t="n"/>
    </row>
    <row r="973" ht="46" customHeight="1">
      <c r="A973" s="2" t="inlineStr">
        <is>
          <t>972</t>
        </is>
      </c>
      <c r="B973" s="3" t="n">
        <v>45378.92369212963</v>
      </c>
      <c r="C973" s="3" t="n">
        <v>45378.94991898148</v>
      </c>
      <c r="D973" s="2" t="inlineStr">
        <is>
          <t>single_type</t>
        </is>
      </c>
      <c r="E973" s="2" t="inlineStr">
        <is>
          <t>no_marker_with_text</t>
        </is>
      </c>
      <c r="F973" s="2" t="inlineStr">
        <is>
          <t>[]</t>
        </is>
      </c>
      <c r="G973" s="2" t="inlineStr">
        <is>
          <t>strategic_aviation+other</t>
        </is>
      </c>
      <c r="H973" s="2" t="inlineStr">
        <is>
          <t>["6120", "6122"]</t>
        </is>
      </c>
      <c r="I973" s="2" t="b">
        <v>0</v>
      </c>
      <c r="J973" s="2" t="inlineStr">
        <is>
          <t>["direct_operational_threat"]</t>
        </is>
      </c>
      <c r="K973" s="2" t="inlineStr">
        <is>
          <t>["geography"]</t>
        </is>
      </c>
      <c r="L973" s="2" t="n">
        <v>2</v>
      </c>
      <c r="M973" s="4" t="n"/>
      <c r="N973" s="4" t="n"/>
    </row>
    <row r="974" ht="46" customHeight="1">
      <c r="A974" s="2" t="inlineStr">
        <is>
          <t>973</t>
        </is>
      </c>
      <c r="B974" s="3" t="n">
        <v>45379.50586805555</v>
      </c>
      <c r="C974" s="3" t="n">
        <v>45379.54899305556</v>
      </c>
      <c r="D974" s="2" t="inlineStr">
        <is>
          <t>single_type</t>
        </is>
      </c>
      <c r="E974" s="2" t="inlineStr">
        <is>
          <t>single_type</t>
        </is>
      </c>
      <c r="F974" s="2" t="inlineStr">
        <is>
          <t>["mig31"]</t>
        </is>
      </c>
      <c r="G974" s="2" t="inlineStr">
        <is>
          <t>mig31</t>
        </is>
      </c>
      <c r="H974" s="2" t="inlineStr">
        <is>
          <t>["6131"]</t>
        </is>
      </c>
      <c r="I974" s="2" t="b">
        <v>0</v>
      </c>
      <c r="J974" s="2" t="inlineStr">
        <is>
          <t>["baseline_accepted"]</t>
        </is>
      </c>
      <c r="K974" s="2" t="inlineStr">
        <is>
          <t>[]</t>
        </is>
      </c>
      <c r="L974" s="2" t="n">
        <v>0</v>
      </c>
      <c r="M974" s="4" t="n"/>
      <c r="N974" s="4" t="n"/>
    </row>
    <row r="975" ht="46" customHeight="1">
      <c r="A975" s="2" t="inlineStr">
        <is>
          <t>974</t>
        </is>
      </c>
      <c r="B975" s="3" t="n">
        <v>45379.75192129629</v>
      </c>
      <c r="C975" s="3" t="n">
        <v>45379.77392361111</v>
      </c>
      <c r="D975" s="2" t="inlineStr">
        <is>
          <t>single_type</t>
        </is>
      </c>
      <c r="E975" s="2" t="inlineStr">
        <is>
          <t>single_type</t>
        </is>
      </c>
      <c r="F975" s="2" t="inlineStr">
        <is>
          <t>["mig31"]</t>
        </is>
      </c>
      <c r="G975" s="2" t="inlineStr">
        <is>
          <t>mig31</t>
        </is>
      </c>
      <c r="H975" s="2" t="inlineStr">
        <is>
          <t>["6139"]</t>
        </is>
      </c>
      <c r="I975" s="2" t="b">
        <v>0</v>
      </c>
      <c r="J975" s="2" t="inlineStr">
        <is>
          <t>["baseline_accepted"]</t>
        </is>
      </c>
      <c r="K975" s="2" t="inlineStr">
        <is>
          <t>[]</t>
        </is>
      </c>
      <c r="L975" s="2" t="n">
        <v>0</v>
      </c>
      <c r="M975" s="4" t="n"/>
      <c r="N975" s="4" t="n"/>
    </row>
    <row r="976" ht="46" customHeight="1">
      <c r="A976" s="2" t="inlineStr">
        <is>
          <t>975</t>
        </is>
      </c>
      <c r="B976" s="3" t="n">
        <v>45380.0865625</v>
      </c>
      <c r="C976" s="3" t="n">
        <v>45380.11024305555</v>
      </c>
      <c r="D976" s="2" t="inlineStr">
        <is>
          <t>no_marker_with_text</t>
        </is>
      </c>
      <c r="E976" s="2" t="inlineStr">
        <is>
          <t>no_marker_with_text</t>
        </is>
      </c>
      <c r="F976" s="2" t="inlineStr">
        <is>
          <t>[]</t>
        </is>
      </c>
      <c r="G976" s="2" t="inlineStr">
        <is>
          <t>unknown</t>
        </is>
      </c>
      <c r="H976" s="2" t="inlineStr">
        <is>
          <t>[]</t>
        </is>
      </c>
      <c r="I976" s="2" t="b">
        <v>0</v>
      </c>
      <c r="J976" s="2" t="inlineStr">
        <is>
          <t>[]</t>
        </is>
      </c>
      <c r="K976" s="2" t="inlineStr">
        <is>
          <t>[]</t>
        </is>
      </c>
      <c r="L976" s="2" t="n">
        <v>0</v>
      </c>
      <c r="M976" s="4" t="n"/>
      <c r="N976" s="4" t="n"/>
    </row>
    <row r="977" ht="46" customHeight="1">
      <c r="A977" s="2" t="inlineStr">
        <is>
          <t>976</t>
        </is>
      </c>
      <c r="B977" s="3" t="n">
        <v>45380.16106481481</v>
      </c>
      <c r="C977" s="3" t="n">
        <v>45380.25548611111</v>
      </c>
      <c r="D977" s="2" t="inlineStr">
        <is>
          <t>no_linked_text</t>
        </is>
      </c>
      <c r="E977" s="2" t="inlineStr">
        <is>
          <t>no_linked_text</t>
        </is>
      </c>
      <c r="F977" s="2" t="inlineStr">
        <is>
          <t>[]</t>
        </is>
      </c>
      <c r="G977" s="2" t="n"/>
      <c r="H977" s="2" t="n"/>
      <c r="I977" s="2" t="n"/>
      <c r="J977" s="2" t="n"/>
      <c r="K977" s="2" t="n"/>
      <c r="L977" s="2" t="n"/>
      <c r="M977" s="4" t="n"/>
      <c r="N977" s="4" t="n"/>
    </row>
    <row r="978" ht="46" customHeight="1">
      <c r="A978" s="2" t="inlineStr">
        <is>
          <t>977</t>
        </is>
      </c>
      <c r="B978" s="3" t="n">
        <v>45381.47197916666</v>
      </c>
      <c r="C978" s="3" t="n">
        <v>45381.48302083334</v>
      </c>
      <c r="D978" s="2" t="inlineStr">
        <is>
          <t>no_marker_with_text</t>
        </is>
      </c>
      <c r="E978" s="2" t="inlineStr">
        <is>
          <t>no_marker_with_text</t>
        </is>
      </c>
      <c r="F978" s="2" t="inlineStr">
        <is>
          <t>[]</t>
        </is>
      </c>
      <c r="G978" s="2" t="inlineStr">
        <is>
          <t>unknown</t>
        </is>
      </c>
      <c r="H978" s="2" t="inlineStr">
        <is>
          <t>[]</t>
        </is>
      </c>
      <c r="I978" s="2" t="b">
        <v>0</v>
      </c>
      <c r="J978" s="2" t="inlineStr">
        <is>
          <t>[]</t>
        </is>
      </c>
      <c r="K978" s="2" t="inlineStr">
        <is>
          <t>[]</t>
        </is>
      </c>
      <c r="L978" s="2" t="n">
        <v>0</v>
      </c>
      <c r="M978" s="4" t="n"/>
      <c r="N978" s="4" t="n"/>
    </row>
    <row r="979" ht="46" customHeight="1">
      <c r="A979" s="2" t="inlineStr">
        <is>
          <t>978</t>
        </is>
      </c>
      <c r="B979" s="3" t="n">
        <v>45381.79952546296</v>
      </c>
      <c r="C979" s="3" t="n">
        <v>45381.81393518519</v>
      </c>
      <c r="D979" s="2" t="inlineStr">
        <is>
          <t>no_marker_with_text</t>
        </is>
      </c>
      <c r="E979" s="2" t="inlineStr">
        <is>
          <t>no_marker_with_text</t>
        </is>
      </c>
      <c r="F979" s="2" t="inlineStr">
        <is>
          <t>[]</t>
        </is>
      </c>
      <c r="G979" s="2" t="inlineStr">
        <is>
          <t>unknown</t>
        </is>
      </c>
      <c r="H979" s="2" t="inlineStr">
        <is>
          <t>[]</t>
        </is>
      </c>
      <c r="I979" s="2" t="b">
        <v>0</v>
      </c>
      <c r="J979" s="2" t="inlineStr">
        <is>
          <t>[]</t>
        </is>
      </c>
      <c r="K979" s="2" t="inlineStr">
        <is>
          <t>[]</t>
        </is>
      </c>
      <c r="L979" s="2" t="n">
        <v>0</v>
      </c>
      <c r="M979" s="4" t="n"/>
      <c r="N979" s="4" t="n"/>
    </row>
    <row r="980" ht="46" customHeight="1">
      <c r="A980" s="2" t="inlineStr">
        <is>
          <t>979</t>
        </is>
      </c>
      <c r="B980" s="3" t="n">
        <v>45381.97219907407</v>
      </c>
      <c r="C980" s="3" t="n">
        <v>45381.98159722222</v>
      </c>
      <c r="D980" s="2" t="inlineStr">
        <is>
          <t>no_marker_with_text</t>
        </is>
      </c>
      <c r="E980" s="2" t="inlineStr">
        <is>
          <t>no_marker_with_text</t>
        </is>
      </c>
      <c r="F980" s="2" t="inlineStr">
        <is>
          <t>[]</t>
        </is>
      </c>
      <c r="G980" s="2" t="inlineStr">
        <is>
          <t>unknown</t>
        </is>
      </c>
      <c r="H980" s="2" t="inlineStr">
        <is>
          <t>[]</t>
        </is>
      </c>
      <c r="I980" s="2" t="b">
        <v>0</v>
      </c>
      <c r="J980" s="2" t="inlineStr">
        <is>
          <t>[]</t>
        </is>
      </c>
      <c r="K980" s="2" t="inlineStr">
        <is>
          <t>[]</t>
        </is>
      </c>
      <c r="L980" s="2" t="n">
        <v>0</v>
      </c>
      <c r="M980" s="4" t="n"/>
      <c r="N980" s="4" t="n"/>
    </row>
    <row r="981" ht="46" customHeight="1">
      <c r="A981" s="2" t="inlineStr">
        <is>
          <t>980</t>
        </is>
      </c>
      <c r="B981" s="3" t="n">
        <v>45382.18913194445</v>
      </c>
      <c r="C981" s="3" t="n">
        <v>45382.1922337963</v>
      </c>
      <c r="D981" s="2" t="inlineStr">
        <is>
          <t>single_type</t>
        </is>
      </c>
      <c r="E981" s="2" t="inlineStr">
        <is>
          <t>no_marker_with_text</t>
        </is>
      </c>
      <c r="F981" s="2" t="inlineStr">
        <is>
          <t>[]</t>
        </is>
      </c>
      <c r="G981" s="2" t="inlineStr">
        <is>
          <t>cruise_missile</t>
        </is>
      </c>
      <c r="H981" s="2" t="inlineStr">
        <is>
          <t>["6198"]</t>
        </is>
      </c>
      <c r="I981" s="2" t="b">
        <v>0</v>
      </c>
      <c r="J981" s="2" t="inlineStr">
        <is>
          <t>["direct_operational_threat"]</t>
        </is>
      </c>
      <c r="K981" s="2" t="inlineStr">
        <is>
          <t>["geography"]</t>
        </is>
      </c>
      <c r="L981" s="2" t="n">
        <v>1</v>
      </c>
      <c r="M981" s="4" t="n"/>
      <c r="N981" s="4" t="n"/>
    </row>
    <row r="982" ht="46" customHeight="1">
      <c r="A982" s="2" t="inlineStr">
        <is>
          <t>981</t>
        </is>
      </c>
      <c r="B982" s="3" t="n">
        <v>45382.1931712963</v>
      </c>
      <c r="C982" s="3" t="n">
        <v>45382.27584490741</v>
      </c>
      <c r="D982" s="2" t="inlineStr">
        <is>
          <t>single_type</t>
        </is>
      </c>
      <c r="E982" s="2" t="inlineStr">
        <is>
          <t>no_marker_with_text</t>
        </is>
      </c>
      <c r="F982" s="2" t="inlineStr">
        <is>
          <t>[]</t>
        </is>
      </c>
      <c r="G982" s="2" t="inlineStr">
        <is>
          <t>shahed_uav</t>
        </is>
      </c>
      <c r="H982" s="2" t="inlineStr">
        <is>
          <t>["6207"]</t>
        </is>
      </c>
      <c r="I982" s="2" t="b">
        <v>0</v>
      </c>
      <c r="J982" s="2" t="inlineStr">
        <is>
          <t>["direct_operational_threat"]</t>
        </is>
      </c>
      <c r="K982" s="2" t="inlineStr">
        <is>
          <t>["geography"]</t>
        </is>
      </c>
      <c r="L982" s="2" t="n">
        <v>1</v>
      </c>
      <c r="M982" s="4" t="n"/>
      <c r="N982" s="4" t="n"/>
    </row>
    <row r="983" ht="46" customHeight="1">
      <c r="A983" s="2" t="inlineStr">
        <is>
          <t>982</t>
        </is>
      </c>
      <c r="B983" s="3" t="n">
        <v>45382.68913194445</v>
      </c>
      <c r="C983" s="3" t="n">
        <v>45382.70577546296</v>
      </c>
      <c r="D983" s="2" t="inlineStr">
        <is>
          <t>no_marker_with_text</t>
        </is>
      </c>
      <c r="E983" s="2" t="inlineStr">
        <is>
          <t>no_marker_with_text</t>
        </is>
      </c>
      <c r="F983" s="2" t="inlineStr">
        <is>
          <t>[]</t>
        </is>
      </c>
      <c r="G983" s="2" t="inlineStr">
        <is>
          <t>unknown</t>
        </is>
      </c>
      <c r="H983" s="2" t="inlineStr">
        <is>
          <t>[]</t>
        </is>
      </c>
      <c r="I983" s="2" t="b">
        <v>0</v>
      </c>
      <c r="J983" s="2" t="inlineStr">
        <is>
          <t>[]</t>
        </is>
      </c>
      <c r="K983" s="2" t="inlineStr">
        <is>
          <t>[]</t>
        </is>
      </c>
      <c r="L983" s="2" t="n">
        <v>0</v>
      </c>
      <c r="M983" s="4" t="n"/>
      <c r="N983" s="4" t="n"/>
    </row>
    <row r="984" ht="46" customHeight="1">
      <c r="A984" s="2" t="inlineStr">
        <is>
          <t>983</t>
        </is>
      </c>
      <c r="B984" s="3" t="n">
        <v>45382.74334490741</v>
      </c>
      <c r="C984" s="3" t="n">
        <v>45382.76137731481</v>
      </c>
      <c r="D984" s="2" t="inlineStr">
        <is>
          <t>no_marker_with_text</t>
        </is>
      </c>
      <c r="E984" s="2" t="inlineStr">
        <is>
          <t>no_marker_with_text</t>
        </is>
      </c>
      <c r="F984" s="2" t="inlineStr">
        <is>
          <t>[]</t>
        </is>
      </c>
      <c r="G984" s="2" t="inlineStr">
        <is>
          <t>unknown</t>
        </is>
      </c>
      <c r="H984" s="2" t="inlineStr">
        <is>
          <t>[]</t>
        </is>
      </c>
      <c r="I984" s="2" t="b">
        <v>0</v>
      </c>
      <c r="J984" s="2" t="inlineStr">
        <is>
          <t>[]</t>
        </is>
      </c>
      <c r="K984" s="2" t="inlineStr">
        <is>
          <t>[]</t>
        </is>
      </c>
      <c r="L984" s="2" t="n">
        <v>0</v>
      </c>
      <c r="M984" s="4" t="n"/>
      <c r="N984" s="4" t="n"/>
    </row>
    <row r="985" ht="46" customHeight="1">
      <c r="A985" s="2" t="inlineStr">
        <is>
          <t>984</t>
        </is>
      </c>
      <c r="B985" s="3" t="n">
        <v>45386.81583333333</v>
      </c>
      <c r="C985" s="3" t="n">
        <v>45386.83601851852</v>
      </c>
      <c r="D985" s="2" t="inlineStr">
        <is>
          <t>single_type</t>
        </is>
      </c>
      <c r="E985" s="2" t="inlineStr">
        <is>
          <t>single_type</t>
        </is>
      </c>
      <c r="F985" s="2" t="inlineStr">
        <is>
          <t>["mig31"]</t>
        </is>
      </c>
      <c r="G985" s="2" t="inlineStr">
        <is>
          <t>mig31</t>
        </is>
      </c>
      <c r="H985" s="2" t="inlineStr">
        <is>
          <t>["6281"]</t>
        </is>
      </c>
      <c r="I985" s="2" t="b">
        <v>0</v>
      </c>
      <c r="J985" s="2" t="inlineStr">
        <is>
          <t>["baseline_accepted"]</t>
        </is>
      </c>
      <c r="K985" s="2" t="inlineStr">
        <is>
          <t>[]</t>
        </is>
      </c>
      <c r="L985" s="2" t="n">
        <v>0</v>
      </c>
      <c r="M985" s="4" t="n"/>
      <c r="N985" s="4" t="n"/>
    </row>
    <row r="986" ht="46" customHeight="1">
      <c r="A986" s="2" t="inlineStr">
        <is>
          <t>985</t>
        </is>
      </c>
      <c r="B986" s="3" t="n">
        <v>45387.68895833333</v>
      </c>
      <c r="C986" s="3" t="n">
        <v>45387.75074074074</v>
      </c>
      <c r="D986" s="2" t="inlineStr">
        <is>
          <t>single_type</t>
        </is>
      </c>
      <c r="E986" s="2" t="inlineStr">
        <is>
          <t>single_type</t>
        </is>
      </c>
      <c r="F986" s="2" t="inlineStr">
        <is>
          <t>["mig31"]</t>
        </is>
      </c>
      <c r="G986" s="2" t="inlineStr">
        <is>
          <t>mig31</t>
        </is>
      </c>
      <c r="H986" s="2" t="inlineStr">
        <is>
          <t>["6305", "6311"]</t>
        </is>
      </c>
      <c r="I986" s="2" t="b">
        <v>0</v>
      </c>
      <c r="J986" s="2" t="inlineStr">
        <is>
          <t>["baseline_accepted", "direct_operational_threat"]</t>
        </is>
      </c>
      <c r="K986" s="2" t="inlineStr">
        <is>
          <t>["geography"]</t>
        </is>
      </c>
      <c r="L986" s="2" t="n">
        <v>1</v>
      </c>
      <c r="M986" s="4" t="n"/>
      <c r="N986" s="4" t="n"/>
    </row>
    <row r="987" ht="46" customHeight="1">
      <c r="A987" s="2" t="inlineStr">
        <is>
          <t>986</t>
        </is>
      </c>
      <c r="B987" s="3" t="n">
        <v>45388.17358796296</v>
      </c>
      <c r="C987" s="3" t="n">
        <v>45388.26177083333</v>
      </c>
      <c r="D987" s="2" t="inlineStr">
        <is>
          <t>no_marker_with_text</t>
        </is>
      </c>
      <c r="E987" s="2" t="inlineStr">
        <is>
          <t>no_marker_with_text</t>
        </is>
      </c>
      <c r="F987" s="2" t="inlineStr">
        <is>
          <t>[]</t>
        </is>
      </c>
      <c r="G987" s="2" t="inlineStr">
        <is>
          <t>unknown</t>
        </is>
      </c>
      <c r="H987" s="2" t="inlineStr">
        <is>
          <t>[]</t>
        </is>
      </c>
      <c r="I987" s="2" t="b">
        <v>0</v>
      </c>
      <c r="J987" s="2" t="inlineStr">
        <is>
          <t>[]</t>
        </is>
      </c>
      <c r="K987" s="2" t="inlineStr">
        <is>
          <t>[]</t>
        </is>
      </c>
      <c r="L987" s="2" t="n">
        <v>0</v>
      </c>
      <c r="M987" s="4" t="n"/>
      <c r="N987" s="4" t="n"/>
    </row>
    <row r="988" ht="46" customHeight="1">
      <c r="A988" s="2" t="inlineStr">
        <is>
          <t>987</t>
        </is>
      </c>
      <c r="B988" s="3" t="n">
        <v>45390.55722222223</v>
      </c>
      <c r="C988" s="3" t="n">
        <v>45390.58708333333</v>
      </c>
      <c r="D988" s="2" t="inlineStr">
        <is>
          <t>single_type</t>
        </is>
      </c>
      <c r="E988" s="2" t="inlineStr">
        <is>
          <t>single_type</t>
        </is>
      </c>
      <c r="F988" s="2" t="inlineStr">
        <is>
          <t>["mig31"]</t>
        </is>
      </c>
      <c r="G988" s="2" t="inlineStr">
        <is>
          <t>mig31</t>
        </is>
      </c>
      <c r="H988" s="2" t="inlineStr">
        <is>
          <t>["6360"]</t>
        </is>
      </c>
      <c r="I988" s="2" t="b">
        <v>0</v>
      </c>
      <c r="J988" s="2" t="inlineStr">
        <is>
          <t>["baseline_accepted"]</t>
        </is>
      </c>
      <c r="K988" s="2" t="inlineStr">
        <is>
          <t>[]</t>
        </is>
      </c>
      <c r="L988" s="2" t="n">
        <v>0</v>
      </c>
      <c r="M988" s="4" t="n"/>
      <c r="N988" s="4" t="n"/>
    </row>
    <row r="989" ht="46" customHeight="1">
      <c r="A989" s="2" t="inlineStr">
        <is>
          <t>988</t>
        </is>
      </c>
      <c r="B989" s="3" t="n">
        <v>45393.17751157407</v>
      </c>
      <c r="C989" s="3" t="n">
        <v>45393.28408564815</v>
      </c>
      <c r="D989" s="2" t="inlineStr">
        <is>
          <t>multiple_types</t>
        </is>
      </c>
      <c r="E989" s="2" t="inlineStr">
        <is>
          <t>multiple_types</t>
        </is>
      </c>
      <c r="F989" s="2" t="inlineStr">
        <is>
          <t>["shahed_uav", "ballistic_high_speed"]</t>
        </is>
      </c>
      <c r="G989" s="2" t="inlineStr">
        <is>
          <t>shahed_uav+ballistic_high_speed+cruise_missile+strategic_aviation+other</t>
        </is>
      </c>
      <c r="H989" s="2" t="inlineStr">
        <is>
          <t>["6393", "6394", "6399", "6434", "6436", "6440", "6441", "6445", "6450", "6451"]</t>
        </is>
      </c>
      <c r="I989" s="2" t="b">
        <v>0</v>
      </c>
      <c r="J989" s="2" t="inlineStr">
        <is>
          <t>["baseline_accepted", "contextually_supported_threat", "direct_operational_threat"]</t>
        </is>
      </c>
      <c r="K989" s="2" t="inlineStr">
        <is>
          <t>["context", "cross_message", "geography"]</t>
        </is>
      </c>
      <c r="L989" s="2" t="n">
        <v>7</v>
      </c>
      <c r="M989" s="4" t="n"/>
      <c r="N989" s="4" t="n"/>
    </row>
    <row r="990" ht="46" customHeight="1">
      <c r="A990" s="2" t="inlineStr">
        <is>
          <t>989</t>
        </is>
      </c>
      <c r="B990" s="3" t="n">
        <v>45394.815625</v>
      </c>
      <c r="C990" s="3" t="n">
        <v>45394.82982638889</v>
      </c>
      <c r="D990" s="2" t="inlineStr">
        <is>
          <t>single_type</t>
        </is>
      </c>
      <c r="E990" s="2" t="inlineStr">
        <is>
          <t>single_type</t>
        </is>
      </c>
      <c r="F990" s="2" t="inlineStr">
        <is>
          <t>["mig31"]</t>
        </is>
      </c>
      <c r="G990" s="2" t="inlineStr">
        <is>
          <t>mig31</t>
        </is>
      </c>
      <c r="H990" s="2" t="inlineStr">
        <is>
          <t>["6475"]</t>
        </is>
      </c>
      <c r="I990" s="2" t="b">
        <v>0</v>
      </c>
      <c r="J990" s="2" t="inlineStr">
        <is>
          <t>["baseline_accepted"]</t>
        </is>
      </c>
      <c r="K990" s="2" t="inlineStr">
        <is>
          <t>[]</t>
        </is>
      </c>
      <c r="L990" s="2" t="n">
        <v>0</v>
      </c>
      <c r="M990" s="4" t="n"/>
      <c r="N990" s="4" t="n"/>
    </row>
    <row r="991" ht="46" customHeight="1">
      <c r="A991" s="2" t="inlineStr">
        <is>
          <t>990</t>
        </is>
      </c>
      <c r="B991" s="3" t="n">
        <v>45395.68863425926</v>
      </c>
      <c r="C991" s="3" t="n">
        <v>45395.70630787037</v>
      </c>
      <c r="D991" s="2" t="inlineStr">
        <is>
          <t>no_marker_with_text</t>
        </is>
      </c>
      <c r="E991" s="2" t="inlineStr">
        <is>
          <t>no_marker_with_text</t>
        </is>
      </c>
      <c r="F991" s="2" t="inlineStr">
        <is>
          <t>[]</t>
        </is>
      </c>
      <c r="G991" s="2" t="inlineStr">
        <is>
          <t>unknown</t>
        </is>
      </c>
      <c r="H991" s="2" t="inlineStr">
        <is>
          <t>[]</t>
        </is>
      </c>
      <c r="I991" s="2" t="b">
        <v>0</v>
      </c>
      <c r="J991" s="2" t="inlineStr">
        <is>
          <t>[]</t>
        </is>
      </c>
      <c r="K991" s="2" t="inlineStr">
        <is>
          <t>[]</t>
        </is>
      </c>
      <c r="L991" s="2" t="n">
        <v>0</v>
      </c>
      <c r="M991" s="4" t="n"/>
      <c r="N991" s="4" t="n"/>
    </row>
    <row r="992" ht="46" customHeight="1">
      <c r="A992" s="2" t="inlineStr">
        <is>
          <t>991</t>
        </is>
      </c>
      <c r="B992" s="3" t="n">
        <v>45398.6896412037</v>
      </c>
      <c r="C992" s="3" t="n">
        <v>45398.70166666667</v>
      </c>
      <c r="D992" s="2" t="inlineStr">
        <is>
          <t>no_linked_text</t>
        </is>
      </c>
      <c r="E992" s="2" t="inlineStr">
        <is>
          <t>no_linked_text</t>
        </is>
      </c>
      <c r="F992" s="2" t="inlineStr">
        <is>
          <t>[]</t>
        </is>
      </c>
      <c r="G992" s="2" t="n"/>
      <c r="H992" s="2" t="n"/>
      <c r="I992" s="2" t="n"/>
      <c r="J992" s="2" t="n"/>
      <c r="K992" s="2" t="n"/>
      <c r="L992" s="2" t="n"/>
      <c r="M992" s="4" t="n"/>
      <c r="N992" s="4" t="n"/>
    </row>
    <row r="993" ht="46" customHeight="1">
      <c r="A993" s="2" t="inlineStr">
        <is>
          <t>992</t>
        </is>
      </c>
      <c r="B993" s="3" t="n">
        <v>45398.76787037037</v>
      </c>
      <c r="C993" s="3" t="n">
        <v>45398.78922453704</v>
      </c>
      <c r="D993" s="2" t="inlineStr">
        <is>
          <t>no_marker_with_text</t>
        </is>
      </c>
      <c r="E993" s="2" t="inlineStr">
        <is>
          <t>no_marker_with_text</t>
        </is>
      </c>
      <c r="F993" s="2" t="inlineStr">
        <is>
          <t>[]</t>
        </is>
      </c>
      <c r="G993" s="2" t="inlineStr">
        <is>
          <t>unknown</t>
        </is>
      </c>
      <c r="H993" s="2" t="inlineStr">
        <is>
          <t>[]</t>
        </is>
      </c>
      <c r="I993" s="2" t="b">
        <v>0</v>
      </c>
      <c r="J993" s="2" t="inlineStr">
        <is>
          <t>[]</t>
        </is>
      </c>
      <c r="K993" s="2" t="inlineStr">
        <is>
          <t>[]</t>
        </is>
      </c>
      <c r="L993" s="2" t="n">
        <v>0</v>
      </c>
      <c r="M993" s="4" t="n"/>
      <c r="N993" s="4" t="n"/>
    </row>
    <row r="994" ht="46" customHeight="1">
      <c r="A994" s="2" t="inlineStr">
        <is>
          <t>993</t>
        </is>
      </c>
      <c r="B994" s="3" t="n">
        <v>45399.36731481482</v>
      </c>
      <c r="C994" s="3" t="n">
        <v>45399.39480324074</v>
      </c>
      <c r="D994" s="2" t="inlineStr">
        <is>
          <t>single_type</t>
        </is>
      </c>
      <c r="E994" s="2" t="inlineStr">
        <is>
          <t>single_type</t>
        </is>
      </c>
      <c r="F994" s="2" t="inlineStr">
        <is>
          <t>["mig31"]</t>
        </is>
      </c>
      <c r="G994" s="2" t="inlineStr">
        <is>
          <t>mig31</t>
        </is>
      </c>
      <c r="H994" s="2" t="inlineStr">
        <is>
          <t>["6562"]</t>
        </is>
      </c>
      <c r="I994" s="2" t="b">
        <v>0</v>
      </c>
      <c r="J994" s="2" t="inlineStr">
        <is>
          <t>["baseline_accepted"]</t>
        </is>
      </c>
      <c r="K994" s="2" t="inlineStr">
        <is>
          <t>[]</t>
        </is>
      </c>
      <c r="L994" s="2" t="n">
        <v>0</v>
      </c>
      <c r="M994" s="4" t="n"/>
      <c r="N994" s="4" t="n"/>
    </row>
    <row r="995" ht="46" customHeight="1">
      <c r="A995" s="2" t="inlineStr">
        <is>
          <t>994</t>
        </is>
      </c>
      <c r="B995" s="3" t="n">
        <v>45400.44386574074</v>
      </c>
      <c r="C995" s="3" t="n">
        <v>45400.46488425926</v>
      </c>
      <c r="D995" s="2" t="inlineStr">
        <is>
          <t>no_marker_with_text</t>
        </is>
      </c>
      <c r="E995" s="2" t="inlineStr">
        <is>
          <t>no_marker_with_text</t>
        </is>
      </c>
      <c r="F995" s="2" t="inlineStr">
        <is>
          <t>[]</t>
        </is>
      </c>
      <c r="G995" s="2" t="inlineStr">
        <is>
          <t>unknown</t>
        </is>
      </c>
      <c r="H995" s="2" t="inlineStr">
        <is>
          <t>[]</t>
        </is>
      </c>
      <c r="I995" s="2" t="b">
        <v>0</v>
      </c>
      <c r="J995" s="2" t="inlineStr">
        <is>
          <t>[]</t>
        </is>
      </c>
      <c r="K995" s="2" t="inlineStr">
        <is>
          <t>[]</t>
        </is>
      </c>
      <c r="L995" s="2" t="n">
        <v>0</v>
      </c>
      <c r="M995" s="4" t="n"/>
      <c r="N995" s="4" t="n"/>
    </row>
    <row r="996" ht="46" customHeight="1">
      <c r="A996" s="2" t="inlineStr">
        <is>
          <t>995</t>
        </is>
      </c>
      <c r="B996" s="3" t="n">
        <v>45401.19454861111</v>
      </c>
      <c r="C996" s="3" t="n">
        <v>45401.26005787037</v>
      </c>
      <c r="D996" s="2" t="inlineStr">
        <is>
          <t>single_type</t>
        </is>
      </c>
      <c r="E996" s="2" t="inlineStr">
        <is>
          <t>no_marker_with_text</t>
        </is>
      </c>
      <c r="F996" s="2" t="inlineStr">
        <is>
          <t>[]</t>
        </is>
      </c>
      <c r="G996" s="2" t="inlineStr">
        <is>
          <t>shahed_uav</t>
        </is>
      </c>
      <c r="H996" s="2" t="inlineStr">
        <is>
          <t>["6647"]</t>
        </is>
      </c>
      <c r="I996" s="2" t="b">
        <v>0</v>
      </c>
      <c r="J996" s="2" t="inlineStr">
        <is>
          <t>["direct_operational_threat"]</t>
        </is>
      </c>
      <c r="K996" s="2" t="inlineStr">
        <is>
          <t>["geography"]</t>
        </is>
      </c>
      <c r="L996" s="2" t="n">
        <v>1</v>
      </c>
      <c r="M996" s="4" t="n"/>
      <c r="N996" s="4" t="n"/>
    </row>
    <row r="997" ht="46" customHeight="1">
      <c r="A997" s="2" t="inlineStr">
        <is>
          <t>996</t>
        </is>
      </c>
      <c r="B997" s="3" t="n">
        <v>45401.9099537037</v>
      </c>
      <c r="C997" s="3" t="n">
        <v>45401.93924768519</v>
      </c>
      <c r="D997" s="2" t="inlineStr">
        <is>
          <t>single_type</t>
        </is>
      </c>
      <c r="E997" s="2" t="inlineStr">
        <is>
          <t>no_marker_with_text</t>
        </is>
      </c>
      <c r="F997" s="2" t="inlineStr">
        <is>
          <t>[]</t>
        </is>
      </c>
      <c r="G997" s="2" t="inlineStr">
        <is>
          <t>ballistic_high_speed</t>
        </is>
      </c>
      <c r="H997" s="2" t="inlineStr">
        <is>
          <t>["6694"]</t>
        </is>
      </c>
      <c r="I997" s="2" t="b">
        <v>0</v>
      </c>
      <c r="J997" s="2" t="inlineStr">
        <is>
          <t>["direct_operational_threat"]</t>
        </is>
      </c>
      <c r="K997" s="2" t="inlineStr">
        <is>
          <t>["geography"]</t>
        </is>
      </c>
      <c r="L997" s="2" t="n">
        <v>1</v>
      </c>
      <c r="M997" s="4" t="n"/>
      <c r="N997" s="4" t="n"/>
    </row>
    <row r="998" ht="46" customHeight="1">
      <c r="A998" s="2" t="inlineStr">
        <is>
          <t>997</t>
        </is>
      </c>
      <c r="B998" s="3" t="n">
        <v>45401.94055555556</v>
      </c>
      <c r="C998" s="3" t="n">
        <v>45401.94876157407</v>
      </c>
      <c r="D998" s="2" t="inlineStr">
        <is>
          <t>no_marker_with_text</t>
        </is>
      </c>
      <c r="E998" s="2" t="inlineStr">
        <is>
          <t>no_marker_with_text</t>
        </is>
      </c>
      <c r="F998" s="2" t="inlineStr">
        <is>
          <t>[]</t>
        </is>
      </c>
      <c r="G998" s="2" t="inlineStr">
        <is>
          <t>unknown</t>
        </is>
      </c>
      <c r="H998" s="2" t="inlineStr">
        <is>
          <t>[]</t>
        </is>
      </c>
      <c r="I998" s="2" t="b">
        <v>0</v>
      </c>
      <c r="J998" s="2" t="inlineStr">
        <is>
          <t>[]</t>
        </is>
      </c>
      <c r="K998" s="2" t="inlineStr">
        <is>
          <t>[]</t>
        </is>
      </c>
      <c r="L998" s="2" t="n">
        <v>0</v>
      </c>
      <c r="M998" s="4" t="n"/>
      <c r="N998" s="4" t="n"/>
    </row>
    <row r="999" ht="46" customHeight="1">
      <c r="A999" s="2" t="inlineStr">
        <is>
          <t>998</t>
        </is>
      </c>
      <c r="B999" s="3" t="n">
        <v>45402.43599537037</v>
      </c>
      <c r="C999" s="3" t="n">
        <v>45402.46497685185</v>
      </c>
      <c r="D999" s="2" t="inlineStr">
        <is>
          <t>no_marker_with_text</t>
        </is>
      </c>
      <c r="E999" s="2" t="inlineStr">
        <is>
          <t>no_marker_with_text</t>
        </is>
      </c>
      <c r="F999" s="2" t="inlineStr">
        <is>
          <t>[]</t>
        </is>
      </c>
      <c r="G999" s="2" t="inlineStr">
        <is>
          <t>unknown</t>
        </is>
      </c>
      <c r="H999" s="2" t="inlineStr">
        <is>
          <t>[]</t>
        </is>
      </c>
      <c r="I999" s="2" t="b">
        <v>0</v>
      </c>
      <c r="J999" s="2" t="inlineStr">
        <is>
          <t>[]</t>
        </is>
      </c>
      <c r="K999" s="2" t="inlineStr">
        <is>
          <t>[]</t>
        </is>
      </c>
      <c r="L999" s="2" t="n">
        <v>0</v>
      </c>
      <c r="M999" s="4" t="n"/>
      <c r="N999" s="4" t="n"/>
    </row>
    <row r="1000" ht="46" customHeight="1">
      <c r="A1000" s="2" t="inlineStr">
        <is>
          <t>999</t>
        </is>
      </c>
      <c r="B1000" s="3" t="n">
        <v>45402.55372685185</v>
      </c>
      <c r="C1000" s="3" t="n">
        <v>45402.57293981482</v>
      </c>
      <c r="D1000" s="2" t="inlineStr">
        <is>
          <t>single_type</t>
        </is>
      </c>
      <c r="E1000" s="2" t="inlineStr">
        <is>
          <t>single_type</t>
        </is>
      </c>
      <c r="F1000" s="2" t="inlineStr">
        <is>
          <t>["mig31"]</t>
        </is>
      </c>
      <c r="G1000" s="2" t="inlineStr">
        <is>
          <t>mig31</t>
        </is>
      </c>
      <c r="H1000" s="2" t="inlineStr">
        <is>
          <t>["6714"]</t>
        </is>
      </c>
      <c r="I1000" s="2" t="b">
        <v>0</v>
      </c>
      <c r="J1000" s="2" t="inlineStr">
        <is>
          <t>["baseline_accepted"]</t>
        </is>
      </c>
      <c r="K1000" s="2" t="inlineStr">
        <is>
          <t>[]</t>
        </is>
      </c>
      <c r="L1000" s="2" t="n">
        <v>0</v>
      </c>
      <c r="M1000" s="4" t="n"/>
      <c r="N1000" s="4" t="n"/>
    </row>
    <row r="1001" ht="46" customHeight="1">
      <c r="A1001" s="2" t="inlineStr">
        <is>
          <t>1000</t>
        </is>
      </c>
      <c r="B1001" s="3" t="n">
        <v>45404.92898148148</v>
      </c>
      <c r="C1001" s="3" t="n">
        <v>45404.94925925926</v>
      </c>
      <c r="D1001" s="2" t="inlineStr">
        <is>
          <t>single_type</t>
        </is>
      </c>
      <c r="E1001" s="2" t="inlineStr">
        <is>
          <t>no_marker_with_text</t>
        </is>
      </c>
      <c r="F1001" s="2" t="inlineStr">
        <is>
          <t>[]</t>
        </is>
      </c>
      <c r="G1001" s="2" t="inlineStr">
        <is>
          <t>shahed_uav</t>
        </is>
      </c>
      <c r="H1001" s="2" t="inlineStr">
        <is>
          <t>["6782"]</t>
        </is>
      </c>
      <c r="I1001" s="2" t="b">
        <v>0</v>
      </c>
      <c r="J1001" s="2" t="inlineStr">
        <is>
          <t>["direct_operational_threat"]</t>
        </is>
      </c>
      <c r="K1001" s="2" t="inlineStr">
        <is>
          <t>["geography"]</t>
        </is>
      </c>
      <c r="L1001" s="2" t="n">
        <v>2</v>
      </c>
      <c r="M1001" s="4" t="n"/>
      <c r="N1001" s="4" t="n"/>
    </row>
    <row r="1002" ht="46" customHeight="1">
      <c r="A1002" s="2" t="inlineStr">
        <is>
          <t>1001</t>
        </is>
      </c>
      <c r="B1002" s="3" t="n">
        <v>45405.1484837963</v>
      </c>
      <c r="C1002" s="3" t="n">
        <v>45405.16886574074</v>
      </c>
      <c r="D1002" s="2" t="inlineStr">
        <is>
          <t>no_marker_with_text</t>
        </is>
      </c>
      <c r="E1002" s="2" t="inlineStr">
        <is>
          <t>no_marker_with_text</t>
        </is>
      </c>
      <c r="F1002" s="2" t="inlineStr">
        <is>
          <t>[]</t>
        </is>
      </c>
      <c r="G1002" s="2" t="inlineStr">
        <is>
          <t>unknown</t>
        </is>
      </c>
      <c r="H1002" s="2" t="inlineStr">
        <is>
          <t>[]</t>
        </is>
      </c>
      <c r="I1002" s="2" t="b">
        <v>0</v>
      </c>
      <c r="J1002" s="2" t="inlineStr">
        <is>
          <t>[]</t>
        </is>
      </c>
      <c r="K1002" s="2" t="inlineStr">
        <is>
          <t>[]</t>
        </is>
      </c>
      <c r="L1002" s="2" t="n">
        <v>0</v>
      </c>
      <c r="M1002" s="4" t="n"/>
      <c r="N1002" s="4" t="n"/>
    </row>
    <row r="1003" ht="46" customHeight="1">
      <c r="A1003" s="2" t="inlineStr">
        <is>
          <t>1002</t>
        </is>
      </c>
      <c r="B1003" s="3" t="n">
        <v>45405.53347222223</v>
      </c>
      <c r="C1003" s="3" t="n">
        <v>45405.55197916667</v>
      </c>
      <c r="D1003" s="2" t="inlineStr">
        <is>
          <t>no_marker_with_text</t>
        </is>
      </c>
      <c r="E1003" s="2" t="inlineStr">
        <is>
          <t>no_marker_with_text</t>
        </is>
      </c>
      <c r="F1003" s="2" t="inlineStr">
        <is>
          <t>[]</t>
        </is>
      </c>
      <c r="G1003" s="2" t="inlineStr">
        <is>
          <t>unknown</t>
        </is>
      </c>
      <c r="H1003" s="2" t="inlineStr">
        <is>
          <t>[]</t>
        </is>
      </c>
      <c r="I1003" s="2" t="b">
        <v>0</v>
      </c>
      <c r="J1003" s="2" t="inlineStr">
        <is>
          <t>[]</t>
        </is>
      </c>
      <c r="K1003" s="2" t="inlineStr">
        <is>
          <t>[]</t>
        </is>
      </c>
      <c r="L1003" s="2" t="n">
        <v>0</v>
      </c>
      <c r="M1003" s="4" t="n"/>
      <c r="N1003" s="4" t="n"/>
    </row>
    <row r="1004" ht="46" customHeight="1">
      <c r="A1004" s="2" t="inlineStr">
        <is>
          <t>1003</t>
        </is>
      </c>
      <c r="B1004" s="3" t="n">
        <v>45407.43611111111</v>
      </c>
      <c r="C1004" s="3" t="n">
        <v>45407.45442129629</v>
      </c>
      <c r="D1004" s="2" t="inlineStr">
        <is>
          <t>single_type</t>
        </is>
      </c>
      <c r="E1004" s="2" t="inlineStr">
        <is>
          <t>single_type</t>
        </is>
      </c>
      <c r="F1004" s="2" t="inlineStr">
        <is>
          <t>["mig31"]</t>
        </is>
      </c>
      <c r="G1004" s="2" t="inlineStr">
        <is>
          <t>mig31</t>
        </is>
      </c>
      <c r="H1004" s="2" t="inlineStr">
        <is>
          <t>["6828"]</t>
        </is>
      </c>
      <c r="I1004" s="2" t="b">
        <v>0</v>
      </c>
      <c r="J1004" s="2" t="inlineStr">
        <is>
          <t>["baseline_accepted"]</t>
        </is>
      </c>
      <c r="K1004" s="2" t="inlineStr">
        <is>
          <t>[]</t>
        </is>
      </c>
      <c r="L1004" s="2" t="n">
        <v>0</v>
      </c>
      <c r="M1004" s="4" t="n"/>
      <c r="N1004" s="4" t="n"/>
    </row>
    <row r="1005" ht="46" customHeight="1">
      <c r="A1005" s="2" t="inlineStr">
        <is>
          <t>1004</t>
        </is>
      </c>
      <c r="B1005" s="3" t="n">
        <v>45407.54186342593</v>
      </c>
      <c r="C1005" s="3" t="n">
        <v>45407.55733796296</v>
      </c>
      <c r="D1005" s="2" t="inlineStr">
        <is>
          <t>no_marker_with_text</t>
        </is>
      </c>
      <c r="E1005" s="2" t="inlineStr">
        <is>
          <t>no_marker_with_text</t>
        </is>
      </c>
      <c r="F1005" s="2" t="inlineStr">
        <is>
          <t>[]</t>
        </is>
      </c>
      <c r="G1005" s="2" t="inlineStr">
        <is>
          <t>unknown</t>
        </is>
      </c>
      <c r="H1005" s="2" t="inlineStr">
        <is>
          <t>[]</t>
        </is>
      </c>
      <c r="I1005" s="2" t="b">
        <v>0</v>
      </c>
      <c r="J1005" s="2" t="inlineStr">
        <is>
          <t>[]</t>
        </is>
      </c>
      <c r="K1005" s="2" t="inlineStr">
        <is>
          <t>[]</t>
        </is>
      </c>
      <c r="L1005" s="2" t="n">
        <v>0</v>
      </c>
      <c r="M1005" s="4" t="n"/>
      <c r="N1005" s="4" t="n"/>
    </row>
    <row r="1006" ht="46" customHeight="1">
      <c r="A1006" s="2" t="inlineStr">
        <is>
          <t>1005</t>
        </is>
      </c>
      <c r="B1006" s="3" t="n">
        <v>45407.57791666667</v>
      </c>
      <c r="C1006" s="3" t="n">
        <v>45407.60063657408</v>
      </c>
      <c r="D1006" s="2" t="inlineStr">
        <is>
          <t>single_type</t>
        </is>
      </c>
      <c r="E1006" s="2" t="inlineStr">
        <is>
          <t>single_type</t>
        </is>
      </c>
      <c r="F1006" s="2" t="inlineStr">
        <is>
          <t>["mig31"]</t>
        </is>
      </c>
      <c r="G1006" s="2" t="inlineStr">
        <is>
          <t>mig31</t>
        </is>
      </c>
      <c r="H1006" s="2" t="inlineStr">
        <is>
          <t>["6832"]</t>
        </is>
      </c>
      <c r="I1006" s="2" t="b">
        <v>0</v>
      </c>
      <c r="J1006" s="2" t="inlineStr">
        <is>
          <t>["baseline_accepted"]</t>
        </is>
      </c>
      <c r="K1006" s="2" t="inlineStr">
        <is>
          <t>[]</t>
        </is>
      </c>
      <c r="L1006" s="2" t="n">
        <v>0</v>
      </c>
      <c r="M1006" s="4" t="n"/>
      <c r="N1006" s="4" t="n"/>
    </row>
    <row r="1007" ht="46" customHeight="1">
      <c r="A1007" s="2" t="inlineStr">
        <is>
          <t>1006</t>
        </is>
      </c>
      <c r="B1007" s="3" t="n">
        <v>45407.69773148148</v>
      </c>
      <c r="C1007" s="3" t="n">
        <v>45407.71974537037</v>
      </c>
      <c r="D1007" s="2" t="inlineStr">
        <is>
          <t>no_marker_with_text</t>
        </is>
      </c>
      <c r="E1007" s="2" t="inlineStr">
        <is>
          <t>no_marker_with_text</t>
        </is>
      </c>
      <c r="F1007" s="2" t="inlineStr">
        <is>
          <t>[]</t>
        </is>
      </c>
      <c r="G1007" s="2" t="inlineStr">
        <is>
          <t>unknown</t>
        </is>
      </c>
      <c r="H1007" s="2" t="inlineStr">
        <is>
          <t>[]</t>
        </is>
      </c>
      <c r="I1007" s="2" t="b">
        <v>0</v>
      </c>
      <c r="J1007" s="2" t="inlineStr">
        <is>
          <t>[]</t>
        </is>
      </c>
      <c r="K1007" s="2" t="inlineStr">
        <is>
          <t>[]</t>
        </is>
      </c>
      <c r="L1007" s="2" t="n">
        <v>0</v>
      </c>
      <c r="M1007" s="4" t="n"/>
      <c r="N1007" s="4" t="n"/>
    </row>
    <row r="1008" ht="46" customHeight="1">
      <c r="A1008" s="2" t="inlineStr">
        <is>
          <t>1007</t>
        </is>
      </c>
      <c r="B1008" s="3" t="n">
        <v>45408.95555555556</v>
      </c>
      <c r="C1008" s="3" t="n">
        <v>45408.99940972222</v>
      </c>
      <c r="D1008" s="2" t="inlineStr">
        <is>
          <t>multiple_types</t>
        </is>
      </c>
      <c r="E1008" s="2" t="inlineStr">
        <is>
          <t>single_type</t>
        </is>
      </c>
      <c r="F1008" s="2" t="inlineStr">
        <is>
          <t>["ballistic_high_speed"]</t>
        </is>
      </c>
      <c r="G1008" s="2" t="inlineStr">
        <is>
          <t>shahed_uav+ballistic_high_speed+cruise_missile+strategic_aviation</t>
        </is>
      </c>
      <c r="H1008" s="2" t="inlineStr">
        <is>
          <t>["6863", "6875", "6881"]</t>
        </is>
      </c>
      <c r="I1008" s="2" t="b">
        <v>0</v>
      </c>
      <c r="J1008" s="2" t="inlineStr">
        <is>
          <t>["baseline_accepted", "direct_operational_threat"]</t>
        </is>
      </c>
      <c r="K1008" s="2" t="inlineStr">
        <is>
          <t>["context", "geography"]</t>
        </is>
      </c>
      <c r="L1008" s="2" t="n">
        <v>3</v>
      </c>
      <c r="M1008" s="4" t="n"/>
      <c r="N1008" s="4" t="n"/>
    </row>
    <row r="1009" ht="46" customHeight="1">
      <c r="A1009" s="2" t="inlineStr">
        <is>
          <t>1008</t>
        </is>
      </c>
      <c r="B1009" s="3" t="n">
        <v>45409.15586805555</v>
      </c>
      <c r="C1009" s="3" t="n">
        <v>45409.25101851852</v>
      </c>
      <c r="D1009" s="2" t="inlineStr">
        <is>
          <t>multiple_types</t>
        </is>
      </c>
      <c r="E1009" s="2" t="inlineStr">
        <is>
          <t>single_type</t>
        </is>
      </c>
      <c r="F1009" s="2" t="inlineStr">
        <is>
          <t>["ballistic_high_speed"]</t>
        </is>
      </c>
      <c r="G1009" s="2" t="inlineStr">
        <is>
          <t>ballistic_high_speed+cruise_missile+strategic_aviation</t>
        </is>
      </c>
      <c r="H1009" s="2" t="inlineStr">
        <is>
          <t>["6887", "6896", "6899", "6900", "6909", "6911", "6913"]</t>
        </is>
      </c>
      <c r="I1009" s="2" t="b">
        <v>0</v>
      </c>
      <c r="J1009" s="2" t="inlineStr">
        <is>
          <t>["baseline_accepted", "contextually_supported_threat", "direct_operational_threat"]</t>
        </is>
      </c>
      <c r="K1009" s="2" t="inlineStr">
        <is>
          <t>["context", "cross_message", "geography"]</t>
        </is>
      </c>
      <c r="L1009" s="2" t="n">
        <v>7</v>
      </c>
      <c r="M1009" s="4" t="n"/>
      <c r="N1009" s="4" t="n"/>
    </row>
    <row r="1010" ht="46" customHeight="1">
      <c r="A1010" s="2" t="inlineStr">
        <is>
          <t>1009</t>
        </is>
      </c>
      <c r="B1010" s="3" t="n">
        <v>45415.62984953704</v>
      </c>
      <c r="C1010" s="3" t="n">
        <v>45415.64792824074</v>
      </c>
      <c r="D1010" s="2" t="inlineStr">
        <is>
          <t>single_type</t>
        </is>
      </c>
      <c r="E1010" s="2" t="inlineStr">
        <is>
          <t>single_type</t>
        </is>
      </c>
      <c r="F1010" s="2" t="inlineStr">
        <is>
          <t>["mig31"]</t>
        </is>
      </c>
      <c r="G1010" s="2" t="inlineStr">
        <is>
          <t>mig31</t>
        </is>
      </c>
      <c r="H1010" s="2" t="inlineStr">
        <is>
          <t>["7082"]</t>
        </is>
      </c>
      <c r="I1010" s="2" t="b">
        <v>0</v>
      </c>
      <c r="J1010" s="2" t="inlineStr">
        <is>
          <t>["baseline_accepted"]</t>
        </is>
      </c>
      <c r="K1010" s="2" t="inlineStr">
        <is>
          <t>[]</t>
        </is>
      </c>
      <c r="L1010" s="2" t="n">
        <v>0</v>
      </c>
      <c r="M1010" s="4" t="n"/>
      <c r="N1010" s="4" t="n"/>
    </row>
    <row r="1011" ht="46" customHeight="1">
      <c r="A1011" s="2" t="inlineStr">
        <is>
          <t>1010</t>
        </is>
      </c>
      <c r="B1011" s="3" t="n">
        <v>45415.7740625</v>
      </c>
      <c r="C1011" s="3" t="n">
        <v>45415.7968287037</v>
      </c>
      <c r="D1011" s="2" t="inlineStr">
        <is>
          <t>single_type</t>
        </is>
      </c>
      <c r="E1011" s="2" t="inlineStr">
        <is>
          <t>single_type</t>
        </is>
      </c>
      <c r="F1011" s="2" t="inlineStr">
        <is>
          <t>["mig31"]</t>
        </is>
      </c>
      <c r="G1011" s="2" t="inlineStr">
        <is>
          <t>mig31</t>
        </is>
      </c>
      <c r="H1011" s="2" t="inlineStr">
        <is>
          <t>["7087"]</t>
        </is>
      </c>
      <c r="I1011" s="2" t="b">
        <v>0</v>
      </c>
      <c r="J1011" s="2" t="inlineStr">
        <is>
          <t>["baseline_accepted"]</t>
        </is>
      </c>
      <c r="K1011" s="2" t="inlineStr">
        <is>
          <t>[]</t>
        </is>
      </c>
      <c r="L1011" s="2" t="n">
        <v>0</v>
      </c>
      <c r="M1011" s="4" t="n"/>
      <c r="N1011" s="4" t="n"/>
    </row>
    <row r="1012" ht="46" customHeight="1">
      <c r="A1012" s="2" t="inlineStr">
        <is>
          <t>1011</t>
        </is>
      </c>
      <c r="B1012" s="3" t="n">
        <v>45415.85766203704</v>
      </c>
      <c r="C1012" s="3" t="n">
        <v>45415.87079861111</v>
      </c>
      <c r="D1012" s="2" t="inlineStr">
        <is>
          <t>no_marker_with_text</t>
        </is>
      </c>
      <c r="E1012" s="2" t="inlineStr">
        <is>
          <t>no_marker_with_text</t>
        </is>
      </c>
      <c r="F1012" s="2" t="inlineStr">
        <is>
          <t>[]</t>
        </is>
      </c>
      <c r="G1012" s="2" t="inlineStr">
        <is>
          <t>unknown</t>
        </is>
      </c>
      <c r="H1012" s="2" t="inlineStr">
        <is>
          <t>[]</t>
        </is>
      </c>
      <c r="I1012" s="2" t="b">
        <v>0</v>
      </c>
      <c r="J1012" s="2" t="inlineStr">
        <is>
          <t>[]</t>
        </is>
      </c>
      <c r="K1012" s="2" t="inlineStr">
        <is>
          <t>[]</t>
        </is>
      </c>
      <c r="L1012" s="2" t="n">
        <v>0</v>
      </c>
      <c r="M1012" s="4" t="n"/>
      <c r="N1012" s="4" t="n"/>
    </row>
    <row r="1013" ht="46" customHeight="1">
      <c r="A1013" s="2" t="inlineStr">
        <is>
          <t>1012</t>
        </is>
      </c>
      <c r="B1013" s="3" t="n">
        <v>45415.90508101852</v>
      </c>
      <c r="C1013" s="3" t="n">
        <v>45415.9408912037</v>
      </c>
      <c r="D1013" s="2" t="inlineStr">
        <is>
          <t>no_marker_with_text</t>
        </is>
      </c>
      <c r="E1013" s="2" t="inlineStr">
        <is>
          <t>no_marker_with_text</t>
        </is>
      </c>
      <c r="F1013" s="2" t="inlineStr">
        <is>
          <t>[]</t>
        </is>
      </c>
      <c r="G1013" s="2" t="inlineStr">
        <is>
          <t>unknown</t>
        </is>
      </c>
      <c r="H1013" s="2" t="inlineStr">
        <is>
          <t>[]</t>
        </is>
      </c>
      <c r="I1013" s="2" t="b">
        <v>0</v>
      </c>
      <c r="J1013" s="2" t="inlineStr">
        <is>
          <t>[]</t>
        </is>
      </c>
      <c r="K1013" s="2" t="inlineStr">
        <is>
          <t>[]</t>
        </is>
      </c>
      <c r="L1013" s="2" t="n">
        <v>0</v>
      </c>
      <c r="M1013" s="4" t="n"/>
      <c r="N1013" s="4" t="n"/>
    </row>
    <row r="1014" ht="46" customHeight="1">
      <c r="A1014" s="2" t="inlineStr">
        <is>
          <t>1013</t>
        </is>
      </c>
      <c r="B1014" s="3" t="n">
        <v>45416.64665509259</v>
      </c>
      <c r="C1014" s="3" t="n">
        <v>45416.65222222222</v>
      </c>
      <c r="D1014" s="2" t="inlineStr">
        <is>
          <t>no_marker_with_text</t>
        </is>
      </c>
      <c r="E1014" s="2" t="inlineStr">
        <is>
          <t>no_marker_with_text</t>
        </is>
      </c>
      <c r="F1014" s="2" t="inlineStr">
        <is>
          <t>[]</t>
        </is>
      </c>
      <c r="G1014" s="2" t="inlineStr">
        <is>
          <t>unknown</t>
        </is>
      </c>
      <c r="H1014" s="2" t="inlineStr">
        <is>
          <t>[]</t>
        </is>
      </c>
      <c r="I1014" s="2" t="b">
        <v>0</v>
      </c>
      <c r="J1014" s="2" t="inlineStr">
        <is>
          <t>[]</t>
        </is>
      </c>
      <c r="K1014" s="2" t="inlineStr">
        <is>
          <t>[]</t>
        </is>
      </c>
      <c r="L1014" s="2" t="n">
        <v>0</v>
      </c>
      <c r="M1014" s="4" t="n"/>
      <c r="N1014" s="4" t="n"/>
    </row>
    <row r="1015" ht="46" customHeight="1">
      <c r="A1015" s="2" t="inlineStr">
        <is>
          <t>1014</t>
        </is>
      </c>
      <c r="B1015" s="3" t="n">
        <v>45420.11613425926</v>
      </c>
      <c r="C1015" s="3" t="n">
        <v>45420.2521412037</v>
      </c>
      <c r="D1015" s="2" t="inlineStr">
        <is>
          <t>single_type</t>
        </is>
      </c>
      <c r="E1015" s="2" t="inlineStr">
        <is>
          <t>no_marker_with_text</t>
        </is>
      </c>
      <c r="F1015" s="2" t="inlineStr">
        <is>
          <t>[]</t>
        </is>
      </c>
      <c r="G1015" s="2" t="inlineStr">
        <is>
          <t>strategic_aviation</t>
        </is>
      </c>
      <c r="H1015" s="2" t="inlineStr">
        <is>
          <t>["7214"]</t>
        </is>
      </c>
      <c r="I1015" s="2" t="b">
        <v>0</v>
      </c>
      <c r="J1015" s="2" t="inlineStr">
        <is>
          <t>["direct_operational_threat"]</t>
        </is>
      </c>
      <c r="K1015" s="2" t="inlineStr">
        <is>
          <t>["geography"]</t>
        </is>
      </c>
      <c r="L1015" s="2" t="n">
        <v>1</v>
      </c>
      <c r="M1015" s="4" t="n"/>
      <c r="N1015" s="4" t="n"/>
    </row>
    <row r="1016" ht="46" customHeight="1">
      <c r="A1016" s="2" t="inlineStr">
        <is>
          <t>1015</t>
        </is>
      </c>
      <c r="B1016" s="3" t="n">
        <v>45420.26787037037</v>
      </c>
      <c r="C1016" s="3" t="n">
        <v>45420.28759259259</v>
      </c>
      <c r="D1016" s="2" t="inlineStr">
        <is>
          <t>multiple_types</t>
        </is>
      </c>
      <c r="E1016" s="2" t="inlineStr">
        <is>
          <t>multiple_types</t>
        </is>
      </c>
      <c r="F1016" s="2" t="inlineStr">
        <is>
          <t>["ballistic_high_speed", "mig31"]</t>
        </is>
      </c>
      <c r="G1016" s="2" t="inlineStr">
        <is>
          <t>ballistic_high_speed+mig31</t>
        </is>
      </c>
      <c r="H1016" s="2" t="inlineStr">
        <is>
          <t>["7216", "7217"]</t>
        </is>
      </c>
      <c r="I1016" s="2" t="b">
        <v>0</v>
      </c>
      <c r="J1016" s="2" t="inlineStr">
        <is>
          <t>["baseline_accepted"]</t>
        </is>
      </c>
      <c r="K1016" s="2" t="inlineStr">
        <is>
          <t>[]</t>
        </is>
      </c>
      <c r="L1016" s="2" t="n">
        <v>0</v>
      </c>
      <c r="M1016" s="4" t="n"/>
      <c r="N1016" s="4" t="n"/>
    </row>
    <row r="1017" ht="46" customHeight="1">
      <c r="A1017" s="2" t="inlineStr">
        <is>
          <t>1016</t>
        </is>
      </c>
      <c r="B1017" s="3" t="n">
        <v>45421.59758101852</v>
      </c>
      <c r="C1017" s="3" t="n">
        <v>45421.63465277778</v>
      </c>
      <c r="D1017" s="2" t="inlineStr">
        <is>
          <t>no_marker_with_text</t>
        </is>
      </c>
      <c r="E1017" s="2" t="inlineStr">
        <is>
          <t>no_marker_with_text</t>
        </is>
      </c>
      <c r="F1017" s="2" t="inlineStr">
        <is>
          <t>[]</t>
        </is>
      </c>
      <c r="G1017" s="2" t="inlineStr">
        <is>
          <t>unknown</t>
        </is>
      </c>
      <c r="H1017" s="2" t="inlineStr">
        <is>
          <t>[]</t>
        </is>
      </c>
      <c r="I1017" s="2" t="b">
        <v>0</v>
      </c>
      <c r="J1017" s="2" t="inlineStr">
        <is>
          <t>[]</t>
        </is>
      </c>
      <c r="K1017" s="2" t="inlineStr">
        <is>
          <t>[]</t>
        </is>
      </c>
      <c r="L1017" s="2" t="n">
        <v>0</v>
      </c>
      <c r="M1017" s="4" t="n"/>
      <c r="N1017" s="4" t="n"/>
    </row>
    <row r="1018" ht="46" customHeight="1">
      <c r="A1018" s="2" t="inlineStr">
        <is>
          <t>1017</t>
        </is>
      </c>
      <c r="B1018" s="3" t="n">
        <v>45422.54486111111</v>
      </c>
      <c r="C1018" s="3" t="n">
        <v>45422.56873842593</v>
      </c>
      <c r="D1018" s="2" t="inlineStr">
        <is>
          <t>no_marker_with_text</t>
        </is>
      </c>
      <c r="E1018" s="2" t="inlineStr">
        <is>
          <t>no_marker_with_text</t>
        </is>
      </c>
      <c r="F1018" s="2" t="inlineStr">
        <is>
          <t>[]</t>
        </is>
      </c>
      <c r="G1018" s="2" t="inlineStr">
        <is>
          <t>unknown</t>
        </is>
      </c>
      <c r="H1018" s="2" t="inlineStr">
        <is>
          <t>[]</t>
        </is>
      </c>
      <c r="I1018" s="2" t="b">
        <v>0</v>
      </c>
      <c r="J1018" s="2" t="inlineStr">
        <is>
          <t>[]</t>
        </is>
      </c>
      <c r="K1018" s="2" t="inlineStr">
        <is>
          <t>[]</t>
        </is>
      </c>
      <c r="L1018" s="2" t="n">
        <v>0</v>
      </c>
      <c r="M1018" s="4" t="n"/>
      <c r="N1018" s="4" t="n"/>
    </row>
    <row r="1019" ht="46" customHeight="1">
      <c r="A1019" s="2" t="inlineStr">
        <is>
          <t>1018</t>
        </is>
      </c>
      <c r="B1019" s="3" t="n">
        <v>45423.4407175926</v>
      </c>
      <c r="C1019" s="3" t="n">
        <v>45423.4815625</v>
      </c>
      <c r="D1019" s="2" t="inlineStr">
        <is>
          <t>no_marker_with_text</t>
        </is>
      </c>
      <c r="E1019" s="2" t="inlineStr">
        <is>
          <t>no_marker_with_text</t>
        </is>
      </c>
      <c r="F1019" s="2" t="inlineStr">
        <is>
          <t>[]</t>
        </is>
      </c>
      <c r="G1019" s="2" t="inlineStr">
        <is>
          <t>unknown</t>
        </is>
      </c>
      <c r="H1019" s="2" t="inlineStr">
        <is>
          <t>[]</t>
        </is>
      </c>
      <c r="I1019" s="2" t="b">
        <v>0</v>
      </c>
      <c r="J1019" s="2" t="inlineStr">
        <is>
          <t>[]</t>
        </is>
      </c>
      <c r="K1019" s="2" t="inlineStr">
        <is>
          <t>[]</t>
        </is>
      </c>
      <c r="L1019" s="2" t="n">
        <v>0</v>
      </c>
      <c r="M1019" s="4" t="n"/>
      <c r="N1019" s="4" t="n"/>
    </row>
    <row r="1020" ht="46" customHeight="1">
      <c r="A1020" s="2" t="inlineStr">
        <is>
          <t>1019</t>
        </is>
      </c>
      <c r="B1020" s="3" t="n">
        <v>45424.40694444445</v>
      </c>
      <c r="C1020" s="3" t="n">
        <v>45424.4266087963</v>
      </c>
      <c r="D1020" s="2" t="inlineStr">
        <is>
          <t>no_marker_with_text</t>
        </is>
      </c>
      <c r="E1020" s="2" t="inlineStr">
        <is>
          <t>no_marker_with_text</t>
        </is>
      </c>
      <c r="F1020" s="2" t="inlineStr">
        <is>
          <t>[]</t>
        </is>
      </c>
      <c r="G1020" s="2" t="inlineStr">
        <is>
          <t>unknown</t>
        </is>
      </c>
      <c r="H1020" s="2" t="inlineStr">
        <is>
          <t>[]</t>
        </is>
      </c>
      <c r="I1020" s="2" t="b">
        <v>0</v>
      </c>
      <c r="J1020" s="2" t="inlineStr">
        <is>
          <t>[]</t>
        </is>
      </c>
      <c r="K1020" s="2" t="inlineStr">
        <is>
          <t>[]</t>
        </is>
      </c>
      <c r="L1020" s="2" t="n">
        <v>0</v>
      </c>
      <c r="M1020" s="4" t="n"/>
      <c r="N1020" s="4" t="n"/>
    </row>
    <row r="1021" ht="46" customHeight="1">
      <c r="A1021" s="2" t="inlineStr">
        <is>
          <t>1020</t>
        </is>
      </c>
      <c r="B1021" s="3" t="n">
        <v>45425.53673611111</v>
      </c>
      <c r="C1021" s="3" t="n">
        <v>45425.55855324074</v>
      </c>
      <c r="D1021" s="2" t="inlineStr">
        <is>
          <t>single_type</t>
        </is>
      </c>
      <c r="E1021" s="2" t="inlineStr">
        <is>
          <t>single_type</t>
        </is>
      </c>
      <c r="F1021" s="2" t="inlineStr">
        <is>
          <t>["mig31"]</t>
        </is>
      </c>
      <c r="G1021" s="2" t="inlineStr">
        <is>
          <t>mig31</t>
        </is>
      </c>
      <c r="H1021" s="2" t="inlineStr">
        <is>
          <t>["7348"]</t>
        </is>
      </c>
      <c r="I1021" s="2" t="b">
        <v>0</v>
      </c>
      <c r="J1021" s="2" t="inlineStr">
        <is>
          <t>["baseline_accepted"]</t>
        </is>
      </c>
      <c r="K1021" s="2" t="inlineStr">
        <is>
          <t>[]</t>
        </is>
      </c>
      <c r="L1021" s="2" t="n">
        <v>0</v>
      </c>
      <c r="M1021" s="4" t="n"/>
      <c r="N1021" s="4" t="n"/>
    </row>
    <row r="1022" ht="46" customHeight="1">
      <c r="A1022" s="2" t="inlineStr">
        <is>
          <t>1021</t>
        </is>
      </c>
      <c r="B1022" s="3" t="n">
        <v>45425.61651620371</v>
      </c>
      <c r="C1022" s="3" t="n">
        <v>45425.64872685185</v>
      </c>
      <c r="D1022" s="2" t="inlineStr">
        <is>
          <t>single_type</t>
        </is>
      </c>
      <c r="E1022" s="2" t="inlineStr">
        <is>
          <t>no_marker_with_text</t>
        </is>
      </c>
      <c r="F1022" s="2" t="inlineStr">
        <is>
          <t>[]</t>
        </is>
      </c>
      <c r="G1022" s="2" t="inlineStr">
        <is>
          <t>strategic_aviation</t>
        </is>
      </c>
      <c r="H1022" s="2" t="inlineStr">
        <is>
          <t>["7358"]</t>
        </is>
      </c>
      <c r="I1022" s="2" t="b">
        <v>0</v>
      </c>
      <c r="J1022" s="2" t="inlineStr">
        <is>
          <t>["direct_operational_threat"]</t>
        </is>
      </c>
      <c r="K1022" s="2" t="inlineStr">
        <is>
          <t>["geography"]</t>
        </is>
      </c>
      <c r="L1022" s="2" t="n">
        <v>1</v>
      </c>
      <c r="M1022" s="4" t="n"/>
      <c r="N1022" s="4" t="n"/>
    </row>
    <row r="1023" ht="46" customHeight="1">
      <c r="A1023" s="2" t="inlineStr">
        <is>
          <t>1022</t>
        </is>
      </c>
      <c r="B1023" s="3" t="n">
        <v>45425.69667824074</v>
      </c>
      <c r="C1023" s="3" t="n">
        <v>45425.7147337963</v>
      </c>
      <c r="D1023" s="2" t="inlineStr">
        <is>
          <t>single_type</t>
        </is>
      </c>
      <c r="E1023" s="2" t="inlineStr">
        <is>
          <t>single_type</t>
        </is>
      </c>
      <c r="F1023" s="2" t="inlineStr">
        <is>
          <t>["mig31"]</t>
        </is>
      </c>
      <c r="G1023" s="2" t="inlineStr">
        <is>
          <t>mig31</t>
        </is>
      </c>
      <c r="H1023" s="2" t="inlineStr">
        <is>
          <t>["7369"]</t>
        </is>
      </c>
      <c r="I1023" s="2" t="b">
        <v>0</v>
      </c>
      <c r="J1023" s="2" t="inlineStr">
        <is>
          <t>["baseline_accepted"]</t>
        </is>
      </c>
      <c r="K1023" s="2" t="inlineStr">
        <is>
          <t>[]</t>
        </is>
      </c>
      <c r="L1023" s="2" t="n">
        <v>0</v>
      </c>
      <c r="M1023" s="4" t="n"/>
      <c r="N1023" s="4" t="n"/>
    </row>
    <row r="1024" ht="46" customHeight="1">
      <c r="A1024" s="2" t="inlineStr">
        <is>
          <t>1023</t>
        </is>
      </c>
      <c r="B1024" s="3" t="n">
        <v>45428.34505787037</v>
      </c>
      <c r="C1024" s="3" t="n">
        <v>45428.36506944444</v>
      </c>
      <c r="D1024" s="2" t="inlineStr">
        <is>
          <t>no_marker_with_text</t>
        </is>
      </c>
      <c r="E1024" s="2" t="inlineStr">
        <is>
          <t>no_marker_with_text</t>
        </is>
      </c>
      <c r="F1024" s="2" t="inlineStr">
        <is>
          <t>[]</t>
        </is>
      </c>
      <c r="G1024" s="2" t="inlineStr">
        <is>
          <t>unknown</t>
        </is>
      </c>
      <c r="H1024" s="2" t="inlineStr">
        <is>
          <t>[]</t>
        </is>
      </c>
      <c r="I1024" s="2" t="b">
        <v>0</v>
      </c>
      <c r="J1024" s="2" t="inlineStr">
        <is>
          <t>[]</t>
        </is>
      </c>
      <c r="K1024" s="2" t="inlineStr">
        <is>
          <t>[]</t>
        </is>
      </c>
      <c r="L1024" s="2" t="n">
        <v>0</v>
      </c>
      <c r="M1024" s="4" t="n"/>
      <c r="N1024" s="4" t="n"/>
    </row>
    <row r="1025" ht="46" customHeight="1">
      <c r="A1025" s="2" t="inlineStr">
        <is>
          <t>1024</t>
        </is>
      </c>
      <c r="B1025" s="3" t="n">
        <v>45429.43697916667</v>
      </c>
      <c r="C1025" s="3" t="n">
        <v>45429.44592592592</v>
      </c>
      <c r="D1025" s="2" t="inlineStr">
        <is>
          <t>no_marker_with_text</t>
        </is>
      </c>
      <c r="E1025" s="2" t="inlineStr">
        <is>
          <t>no_marker_with_text</t>
        </is>
      </c>
      <c r="F1025" s="2" t="inlineStr">
        <is>
          <t>[]</t>
        </is>
      </c>
      <c r="G1025" s="2" t="inlineStr">
        <is>
          <t>unknown</t>
        </is>
      </c>
      <c r="H1025" s="2" t="inlineStr">
        <is>
          <t>[]</t>
        </is>
      </c>
      <c r="I1025" s="2" t="b">
        <v>0</v>
      </c>
      <c r="J1025" s="2" t="inlineStr">
        <is>
          <t>[]</t>
        </is>
      </c>
      <c r="K1025" s="2" t="inlineStr">
        <is>
          <t>[]</t>
        </is>
      </c>
      <c r="L1025" s="2" t="n">
        <v>0</v>
      </c>
      <c r="M1025" s="4" t="n"/>
      <c r="N1025" s="4" t="n"/>
    </row>
    <row r="1026" ht="46" customHeight="1">
      <c r="A1026" s="2" t="inlineStr">
        <is>
          <t>1025</t>
        </is>
      </c>
      <c r="B1026" s="3" t="n">
        <v>45431.46846064815</v>
      </c>
      <c r="C1026" s="3" t="n">
        <v>45431.49793981481</v>
      </c>
      <c r="D1026" s="2" t="inlineStr">
        <is>
          <t>no_marker_with_text</t>
        </is>
      </c>
      <c r="E1026" s="2" t="inlineStr">
        <is>
          <t>no_marker_with_text</t>
        </is>
      </c>
      <c r="F1026" s="2" t="inlineStr">
        <is>
          <t>[]</t>
        </is>
      </c>
      <c r="G1026" s="2" t="inlineStr">
        <is>
          <t>unknown</t>
        </is>
      </c>
      <c r="H1026" s="2" t="inlineStr">
        <is>
          <t>[]</t>
        </is>
      </c>
      <c r="I1026" s="2" t="b">
        <v>0</v>
      </c>
      <c r="J1026" s="2" t="inlineStr">
        <is>
          <t>[]</t>
        </is>
      </c>
      <c r="K1026" s="2" t="inlineStr">
        <is>
          <t>[]</t>
        </is>
      </c>
      <c r="L1026" s="2" t="n">
        <v>0</v>
      </c>
      <c r="M1026" s="4" t="n"/>
      <c r="N1026" s="4" t="n"/>
    </row>
    <row r="1027" ht="46" customHeight="1">
      <c r="A1027" s="2" t="inlineStr">
        <is>
          <t>1026</t>
        </is>
      </c>
      <c r="B1027" s="3" t="n">
        <v>45432.4152662037</v>
      </c>
      <c r="C1027" s="3" t="n">
        <v>45432.43837962963</v>
      </c>
      <c r="D1027" s="2" t="inlineStr">
        <is>
          <t>no_marker_with_text</t>
        </is>
      </c>
      <c r="E1027" s="2" t="inlineStr">
        <is>
          <t>no_marker_with_text</t>
        </is>
      </c>
      <c r="F1027" s="2" t="inlineStr">
        <is>
          <t>[]</t>
        </is>
      </c>
      <c r="G1027" s="2" t="inlineStr">
        <is>
          <t>unknown</t>
        </is>
      </c>
      <c r="H1027" s="2" t="inlineStr">
        <is>
          <t>[]</t>
        </is>
      </c>
      <c r="I1027" s="2" t="b">
        <v>0</v>
      </c>
      <c r="J1027" s="2" t="inlineStr">
        <is>
          <t>[]</t>
        </is>
      </c>
      <c r="K1027" s="2" t="inlineStr">
        <is>
          <t>[]</t>
        </is>
      </c>
      <c r="L1027" s="2" t="n">
        <v>0</v>
      </c>
      <c r="M1027" s="4" t="n"/>
      <c r="N1027" s="4" t="n"/>
    </row>
    <row r="1028" ht="46" customHeight="1">
      <c r="A1028" s="2" t="inlineStr">
        <is>
          <t>1027</t>
        </is>
      </c>
      <c r="B1028" s="3" t="n">
        <v>45432.75931712963</v>
      </c>
      <c r="C1028" s="3" t="n">
        <v>45432.78388888889</v>
      </c>
      <c r="D1028" s="2" t="inlineStr">
        <is>
          <t>single_type</t>
        </is>
      </c>
      <c r="E1028" s="2" t="inlineStr">
        <is>
          <t>single_type</t>
        </is>
      </c>
      <c r="F1028" s="2" t="inlineStr">
        <is>
          <t>["mig31"]</t>
        </is>
      </c>
      <c r="G1028" s="2" t="inlineStr">
        <is>
          <t>mig31</t>
        </is>
      </c>
      <c r="H1028" s="2" t="inlineStr">
        <is>
          <t>["7592"]</t>
        </is>
      </c>
      <c r="I1028" s="2" t="b">
        <v>0</v>
      </c>
      <c r="J1028" s="2" t="inlineStr">
        <is>
          <t>["baseline_accepted"]</t>
        </is>
      </c>
      <c r="K1028" s="2" t="inlineStr">
        <is>
          <t>[]</t>
        </is>
      </c>
      <c r="L1028" s="2" t="n">
        <v>0</v>
      </c>
      <c r="M1028" s="4" t="n"/>
      <c r="N1028" s="4" t="n"/>
    </row>
    <row r="1029" ht="46" customHeight="1">
      <c r="A1029" s="2" t="inlineStr">
        <is>
          <t>1028</t>
        </is>
      </c>
      <c r="B1029" s="3" t="n">
        <v>45432.85892361111</v>
      </c>
      <c r="C1029" s="3" t="n">
        <v>45432.88240740741</v>
      </c>
      <c r="D1029" s="2" t="inlineStr">
        <is>
          <t>single_type</t>
        </is>
      </c>
      <c r="E1029" s="2" t="inlineStr">
        <is>
          <t>single_type</t>
        </is>
      </c>
      <c r="F1029" s="2" t="inlineStr">
        <is>
          <t>["mig31"]</t>
        </is>
      </c>
      <c r="G1029" s="2" t="inlineStr">
        <is>
          <t>mig31</t>
        </is>
      </c>
      <c r="H1029" s="2" t="inlineStr">
        <is>
          <t>["7595"]</t>
        </is>
      </c>
      <c r="I1029" s="2" t="b">
        <v>0</v>
      </c>
      <c r="J1029" s="2" t="inlineStr">
        <is>
          <t>["baseline_accepted"]</t>
        </is>
      </c>
      <c r="K1029" s="2" t="inlineStr">
        <is>
          <t>[]</t>
        </is>
      </c>
      <c r="L1029" s="2" t="n">
        <v>0</v>
      </c>
      <c r="M1029" s="4" t="n"/>
      <c r="N1029" s="4" t="n"/>
    </row>
    <row r="1030" ht="46" customHeight="1">
      <c r="A1030" s="2" t="inlineStr">
        <is>
          <t>1029</t>
        </is>
      </c>
      <c r="B1030" s="3" t="n">
        <v>45434.3966087963</v>
      </c>
      <c r="C1030" s="3" t="n">
        <v>45434.41074074074</v>
      </c>
      <c r="D1030" s="2" t="inlineStr">
        <is>
          <t>single_type</t>
        </is>
      </c>
      <c r="E1030" s="2" t="inlineStr">
        <is>
          <t>single_type</t>
        </is>
      </c>
      <c r="F1030" s="2" t="inlineStr">
        <is>
          <t>["mig31"]</t>
        </is>
      </c>
      <c r="G1030" s="2" t="inlineStr">
        <is>
          <t>mig31</t>
        </is>
      </c>
      <c r="H1030" s="2" t="inlineStr">
        <is>
          <t>["7608"]</t>
        </is>
      </c>
      <c r="I1030" s="2" t="b">
        <v>0</v>
      </c>
      <c r="J1030" s="2" t="inlineStr">
        <is>
          <t>["baseline_accepted"]</t>
        </is>
      </c>
      <c r="K1030" s="2" t="inlineStr">
        <is>
          <t>[]</t>
        </is>
      </c>
      <c r="L1030" s="2" t="n">
        <v>0</v>
      </c>
      <c r="M1030" s="4" t="n"/>
      <c r="N1030" s="4" t="n"/>
    </row>
    <row r="1031" ht="46" customHeight="1">
      <c r="A1031" s="2" t="inlineStr">
        <is>
          <t>1030</t>
        </is>
      </c>
      <c r="B1031" s="3" t="n">
        <v>45434.82039351852</v>
      </c>
      <c r="C1031" s="3" t="n">
        <v>45434.85086805555</v>
      </c>
      <c r="D1031" s="2" t="inlineStr">
        <is>
          <t>no_marker_with_text</t>
        </is>
      </c>
      <c r="E1031" s="2" t="inlineStr">
        <is>
          <t>no_marker_with_text</t>
        </is>
      </c>
      <c r="F1031" s="2" t="inlineStr">
        <is>
          <t>[]</t>
        </is>
      </c>
      <c r="G1031" s="2" t="inlineStr">
        <is>
          <t>unknown</t>
        </is>
      </c>
      <c r="H1031" s="2" t="inlineStr">
        <is>
          <t>[]</t>
        </is>
      </c>
      <c r="I1031" s="2" t="b">
        <v>0</v>
      </c>
      <c r="J1031" s="2" t="inlineStr">
        <is>
          <t>[]</t>
        </is>
      </c>
      <c r="K1031" s="2" t="inlineStr">
        <is>
          <t>[]</t>
        </is>
      </c>
      <c r="L1031" s="2" t="n">
        <v>0</v>
      </c>
      <c r="M1031" s="4" t="n"/>
      <c r="N1031" s="4" t="n"/>
    </row>
    <row r="1032" ht="46" customHeight="1">
      <c r="A1032" s="2" t="inlineStr">
        <is>
          <t>1031</t>
        </is>
      </c>
      <c r="B1032" s="3" t="n">
        <v>45435.01744212963</v>
      </c>
      <c r="C1032" s="3" t="n">
        <v>45435.03192129629</v>
      </c>
      <c r="D1032" s="2" t="inlineStr">
        <is>
          <t>single_type</t>
        </is>
      </c>
      <c r="E1032" s="2" t="inlineStr">
        <is>
          <t>single_type</t>
        </is>
      </c>
      <c r="F1032" s="2" t="inlineStr">
        <is>
          <t>["mig31"]</t>
        </is>
      </c>
      <c r="G1032" s="2" t="inlineStr">
        <is>
          <t>mig31</t>
        </is>
      </c>
      <c r="H1032" s="2" t="inlineStr">
        <is>
          <t>["7632"]</t>
        </is>
      </c>
      <c r="I1032" s="2" t="b">
        <v>0</v>
      </c>
      <c r="J1032" s="2" t="inlineStr">
        <is>
          <t>["baseline_accepted"]</t>
        </is>
      </c>
      <c r="K1032" s="2" t="inlineStr">
        <is>
          <t>[]</t>
        </is>
      </c>
      <c r="L1032" s="2" t="n">
        <v>0</v>
      </c>
      <c r="M1032" s="4" t="n"/>
      <c r="N1032" s="4" t="n"/>
    </row>
    <row r="1033" ht="46" customHeight="1">
      <c r="A1033" s="2" t="inlineStr">
        <is>
          <t>1032</t>
        </is>
      </c>
      <c r="B1033" s="3" t="n">
        <v>45436.37322916667</v>
      </c>
      <c r="C1033" s="3" t="n">
        <v>45436.38428240741</v>
      </c>
      <c r="D1033" s="2" t="inlineStr">
        <is>
          <t>no_marker_with_text</t>
        </is>
      </c>
      <c r="E1033" s="2" t="inlineStr">
        <is>
          <t>no_marker_with_text</t>
        </is>
      </c>
      <c r="F1033" s="2" t="inlineStr">
        <is>
          <t>[]</t>
        </is>
      </c>
      <c r="G1033" s="2" t="inlineStr">
        <is>
          <t>unknown</t>
        </is>
      </c>
      <c r="H1033" s="2" t="inlineStr">
        <is>
          <t>[]</t>
        </is>
      </c>
      <c r="I1033" s="2" t="b">
        <v>0</v>
      </c>
      <c r="J1033" s="2" t="inlineStr">
        <is>
          <t>[]</t>
        </is>
      </c>
      <c r="K1033" s="2" t="inlineStr">
        <is>
          <t>[]</t>
        </is>
      </c>
      <c r="L1033" s="2" t="n">
        <v>0</v>
      </c>
      <c r="M1033" s="4" t="n"/>
      <c r="N1033" s="4" t="n"/>
    </row>
    <row r="1034" ht="46" customHeight="1">
      <c r="A1034" s="2" t="inlineStr">
        <is>
          <t>1033</t>
        </is>
      </c>
      <c r="B1034" s="3" t="n">
        <v>45436.55947916667</v>
      </c>
      <c r="C1034" s="3" t="n">
        <v>45436.57540509259</v>
      </c>
      <c r="D1034" s="2" t="inlineStr">
        <is>
          <t>single_type</t>
        </is>
      </c>
      <c r="E1034" s="2" t="inlineStr">
        <is>
          <t>single_type</t>
        </is>
      </c>
      <c r="F1034" s="2" t="inlineStr">
        <is>
          <t>["mig31"]</t>
        </is>
      </c>
      <c r="G1034" s="2" t="inlineStr">
        <is>
          <t>mig31</t>
        </is>
      </c>
      <c r="H1034" s="2" t="inlineStr">
        <is>
          <t>["7679"]</t>
        </is>
      </c>
      <c r="I1034" s="2" t="b">
        <v>0</v>
      </c>
      <c r="J1034" s="2" t="inlineStr">
        <is>
          <t>["baseline_accepted"]</t>
        </is>
      </c>
      <c r="K1034" s="2" t="inlineStr">
        <is>
          <t>[]</t>
        </is>
      </c>
      <c r="L1034" s="2" t="n">
        <v>0</v>
      </c>
      <c r="M1034" s="4" t="n"/>
      <c r="N1034" s="4" t="n"/>
    </row>
    <row r="1035" ht="46" customHeight="1">
      <c r="A1035" s="2" t="inlineStr">
        <is>
          <t>1034</t>
        </is>
      </c>
      <c r="B1035" s="3" t="n">
        <v>45436.84596064815</v>
      </c>
      <c r="C1035" s="3" t="n">
        <v>45436.86471064815</v>
      </c>
      <c r="D1035" s="2" t="inlineStr">
        <is>
          <t>no_marker_with_text</t>
        </is>
      </c>
      <c r="E1035" s="2" t="inlineStr">
        <is>
          <t>no_marker_with_text</t>
        </is>
      </c>
      <c r="F1035" s="2" t="inlineStr">
        <is>
          <t>[]</t>
        </is>
      </c>
      <c r="G1035" s="2" t="inlineStr">
        <is>
          <t>unknown</t>
        </is>
      </c>
      <c r="H1035" s="2" t="inlineStr">
        <is>
          <t>[]</t>
        </is>
      </c>
      <c r="I1035" s="2" t="b">
        <v>0</v>
      </c>
      <c r="J1035" s="2" t="inlineStr">
        <is>
          <t>[]</t>
        </is>
      </c>
      <c r="K1035" s="2" t="inlineStr">
        <is>
          <t>[]</t>
        </is>
      </c>
      <c r="L1035" s="2" t="n">
        <v>0</v>
      </c>
      <c r="M1035" s="4" t="n"/>
      <c r="N1035" s="4" t="n"/>
    </row>
    <row r="1036" ht="46" customHeight="1">
      <c r="A1036" s="2" t="inlineStr">
        <is>
          <t>1035</t>
        </is>
      </c>
      <c r="B1036" s="3" t="n">
        <v>45436.93679398148</v>
      </c>
      <c r="C1036" s="3" t="n">
        <v>45436.95912037037</v>
      </c>
      <c r="D1036" s="2" t="inlineStr">
        <is>
          <t>no_marker_with_text</t>
        </is>
      </c>
      <c r="E1036" s="2" t="inlineStr">
        <is>
          <t>no_marker_with_text</t>
        </is>
      </c>
      <c r="F1036" s="2" t="inlineStr">
        <is>
          <t>[]</t>
        </is>
      </c>
      <c r="G1036" s="2" t="inlineStr">
        <is>
          <t>unknown</t>
        </is>
      </c>
      <c r="H1036" s="2" t="inlineStr">
        <is>
          <t>[]</t>
        </is>
      </c>
      <c r="I1036" s="2" t="b">
        <v>0</v>
      </c>
      <c r="J1036" s="2" t="inlineStr">
        <is>
          <t>[]</t>
        </is>
      </c>
      <c r="K1036" s="2" t="inlineStr">
        <is>
          <t>[]</t>
        </is>
      </c>
      <c r="L1036" s="2" t="n">
        <v>0</v>
      </c>
      <c r="M1036" s="4" t="n"/>
      <c r="N1036" s="4" t="n"/>
    </row>
    <row r="1037" ht="46" customHeight="1">
      <c r="A1037" s="2" t="inlineStr">
        <is>
          <t>1036</t>
        </is>
      </c>
      <c r="B1037" s="3" t="n">
        <v>45437.58060185185</v>
      </c>
      <c r="C1037" s="3" t="n">
        <v>45437.59224537037</v>
      </c>
      <c r="D1037" s="2" t="inlineStr">
        <is>
          <t>no_marker_with_text</t>
        </is>
      </c>
      <c r="E1037" s="2" t="inlineStr">
        <is>
          <t>no_marker_with_text</t>
        </is>
      </c>
      <c r="F1037" s="2" t="inlineStr">
        <is>
          <t>[]</t>
        </is>
      </c>
      <c r="G1037" s="2" t="inlineStr">
        <is>
          <t>unknown</t>
        </is>
      </c>
      <c r="H1037" s="2" t="inlineStr">
        <is>
          <t>[]</t>
        </is>
      </c>
      <c r="I1037" s="2" t="b">
        <v>0</v>
      </c>
      <c r="J1037" s="2" t="inlineStr">
        <is>
          <t>[]</t>
        </is>
      </c>
      <c r="K1037" s="2" t="inlineStr">
        <is>
          <t>[]</t>
        </is>
      </c>
      <c r="L1037" s="2" t="n">
        <v>0</v>
      </c>
      <c r="M1037" s="4" t="n"/>
      <c r="N1037" s="4" t="n"/>
    </row>
    <row r="1038" ht="46" customHeight="1">
      <c r="A1038" s="2" t="inlineStr">
        <is>
          <t>1037</t>
        </is>
      </c>
      <c r="B1038" s="3" t="n">
        <v>45437.80072916667</v>
      </c>
      <c r="C1038" s="3" t="n">
        <v>45437.81019675926</v>
      </c>
      <c r="D1038" s="2" t="inlineStr">
        <is>
          <t>no_marker_with_text</t>
        </is>
      </c>
      <c r="E1038" s="2" t="inlineStr">
        <is>
          <t>no_marker_with_text</t>
        </is>
      </c>
      <c r="F1038" s="2" t="inlineStr">
        <is>
          <t>[]</t>
        </is>
      </c>
      <c r="G1038" s="2" t="inlineStr">
        <is>
          <t>unknown</t>
        </is>
      </c>
      <c r="H1038" s="2" t="inlineStr">
        <is>
          <t>[]</t>
        </is>
      </c>
      <c r="I1038" s="2" t="b">
        <v>0</v>
      </c>
      <c r="J1038" s="2" t="inlineStr">
        <is>
          <t>[]</t>
        </is>
      </c>
      <c r="K1038" s="2" t="inlineStr">
        <is>
          <t>[]</t>
        </is>
      </c>
      <c r="L1038" s="2" t="n">
        <v>0</v>
      </c>
      <c r="M1038" s="4" t="n"/>
      <c r="N1038" s="4" t="n"/>
    </row>
    <row r="1039" ht="46" customHeight="1">
      <c r="A1039" s="2" t="inlineStr">
        <is>
          <t>1038</t>
        </is>
      </c>
      <c r="B1039" s="3" t="n">
        <v>45438.11658564815</v>
      </c>
      <c r="C1039" s="3" t="n">
        <v>45438.22344907407</v>
      </c>
      <c r="D1039" s="2" t="inlineStr">
        <is>
          <t>multiple_types</t>
        </is>
      </c>
      <c r="E1039" s="2" t="inlineStr">
        <is>
          <t>single_type</t>
        </is>
      </c>
      <c r="F1039" s="2" t="inlineStr">
        <is>
          <t>["ballistic_high_speed"]</t>
        </is>
      </c>
      <c r="G1039" s="2" t="inlineStr">
        <is>
          <t>ballistic_high_speed+cruise_missile</t>
        </is>
      </c>
      <c r="H1039" s="2" t="inlineStr">
        <is>
          <t>["7751", "7758", "7760", "7761", "7764", "7766", "7767"]</t>
        </is>
      </c>
      <c r="I1039" s="2" t="b">
        <v>0</v>
      </c>
      <c r="J1039" s="2" t="inlineStr">
        <is>
          <t>["baseline_accepted", "contextually_supported_threat", "direct_operational_threat"]</t>
        </is>
      </c>
      <c r="K1039" s="2" t="inlineStr">
        <is>
          <t>["cross_message", "geography"]</t>
        </is>
      </c>
      <c r="L1039" s="2" t="n">
        <v>7</v>
      </c>
      <c r="M1039" s="4" t="n"/>
      <c r="N1039" s="4" t="n"/>
    </row>
    <row r="1040" ht="46" customHeight="1">
      <c r="A1040" s="2" t="inlineStr">
        <is>
          <t>1039</t>
        </is>
      </c>
      <c r="B1040" s="3" t="n">
        <v>45438.38576388889</v>
      </c>
      <c r="C1040" s="3" t="n">
        <v>45438.40822916666</v>
      </c>
      <c r="D1040" s="2" t="inlineStr">
        <is>
          <t>single_type</t>
        </is>
      </c>
      <c r="E1040" s="2" t="inlineStr">
        <is>
          <t>single_type</t>
        </is>
      </c>
      <c r="F1040" s="2" t="inlineStr">
        <is>
          <t>["mig31"]</t>
        </is>
      </c>
      <c r="G1040" s="2" t="inlineStr">
        <is>
          <t>mig31</t>
        </is>
      </c>
      <c r="H1040" s="2" t="inlineStr">
        <is>
          <t>["7770"]</t>
        </is>
      </c>
      <c r="I1040" s="2" t="b">
        <v>0</v>
      </c>
      <c r="J1040" s="2" t="inlineStr">
        <is>
          <t>["baseline_accepted"]</t>
        </is>
      </c>
      <c r="K1040" s="2" t="inlineStr">
        <is>
          <t>[]</t>
        </is>
      </c>
      <c r="L1040" s="2" t="n">
        <v>0</v>
      </c>
      <c r="M1040" s="4" t="n"/>
      <c r="N1040" s="4" t="n"/>
    </row>
    <row r="1041" ht="46" customHeight="1">
      <c r="A1041" s="2" t="inlineStr">
        <is>
          <t>1040</t>
        </is>
      </c>
      <c r="B1041" s="3" t="n">
        <v>45438.43302083333</v>
      </c>
      <c r="C1041" s="3" t="n">
        <v>45438.4499074074</v>
      </c>
      <c r="D1041" s="2" t="inlineStr">
        <is>
          <t>no_marker_with_text</t>
        </is>
      </c>
      <c r="E1041" s="2" t="inlineStr">
        <is>
          <t>no_marker_with_text</t>
        </is>
      </c>
      <c r="F1041" s="2" t="inlineStr">
        <is>
          <t>[]</t>
        </is>
      </c>
      <c r="G1041" s="2" t="inlineStr">
        <is>
          <t>unknown</t>
        </is>
      </c>
      <c r="H1041" s="2" t="inlineStr">
        <is>
          <t>[]</t>
        </is>
      </c>
      <c r="I1041" s="2" t="b">
        <v>0</v>
      </c>
      <c r="J1041" s="2" t="inlineStr">
        <is>
          <t>[]</t>
        </is>
      </c>
      <c r="K1041" s="2" t="inlineStr">
        <is>
          <t>[]</t>
        </is>
      </c>
      <c r="L1041" s="2" t="n">
        <v>0</v>
      </c>
      <c r="M1041" s="4" t="n"/>
      <c r="N1041" s="4" t="n"/>
    </row>
    <row r="1042" ht="46" customHeight="1">
      <c r="A1042" s="2" t="inlineStr">
        <is>
          <t>1041</t>
        </is>
      </c>
      <c r="B1042" s="3" t="n">
        <v>45440.84474537037</v>
      </c>
      <c r="C1042" s="3" t="n">
        <v>45440.85479166666</v>
      </c>
      <c r="D1042" s="2" t="inlineStr">
        <is>
          <t>single_type</t>
        </is>
      </c>
      <c r="E1042" s="2" t="inlineStr">
        <is>
          <t>single_type</t>
        </is>
      </c>
      <c r="F1042" s="2" t="inlineStr">
        <is>
          <t>["mig31"]</t>
        </is>
      </c>
      <c r="G1042" s="2" t="inlineStr">
        <is>
          <t>mig31</t>
        </is>
      </c>
      <c r="H1042" s="2" t="inlineStr">
        <is>
          <t>["7825"]</t>
        </is>
      </c>
      <c r="I1042" s="2" t="b">
        <v>0</v>
      </c>
      <c r="J1042" s="2" t="inlineStr">
        <is>
          <t>["baseline_accepted"]</t>
        </is>
      </c>
      <c r="K1042" s="2" t="inlineStr">
        <is>
          <t>[]</t>
        </is>
      </c>
      <c r="L1042" s="2" t="n">
        <v>0</v>
      </c>
      <c r="M1042" s="4" t="n"/>
      <c r="N1042" s="4" t="n"/>
    </row>
    <row r="1043" ht="46" customHeight="1">
      <c r="A1043" s="2" t="inlineStr">
        <is>
          <t>1042</t>
        </is>
      </c>
      <c r="B1043" s="3" t="n">
        <v>45441.73150462963</v>
      </c>
      <c r="C1043" s="3" t="n">
        <v>45441.75081018519</v>
      </c>
      <c r="D1043" s="2" t="inlineStr">
        <is>
          <t>single_type</t>
        </is>
      </c>
      <c r="E1043" s="2" t="inlineStr">
        <is>
          <t>single_type</t>
        </is>
      </c>
      <c r="F1043" s="2" t="inlineStr">
        <is>
          <t>["mig31"]</t>
        </is>
      </c>
      <c r="G1043" s="2" t="inlineStr">
        <is>
          <t>mig31</t>
        </is>
      </c>
      <c r="H1043" s="2" t="inlineStr">
        <is>
          <t>["7842"]</t>
        </is>
      </c>
      <c r="I1043" s="2" t="b">
        <v>0</v>
      </c>
      <c r="J1043" s="2" t="inlineStr">
        <is>
          <t>["baseline_accepted"]</t>
        </is>
      </c>
      <c r="K1043" s="2" t="inlineStr">
        <is>
          <t>[]</t>
        </is>
      </c>
      <c r="L1043" s="2" t="n">
        <v>0</v>
      </c>
      <c r="M1043" s="4" t="n"/>
      <c r="N1043" s="4" t="n"/>
    </row>
    <row r="1044" ht="46" customHeight="1">
      <c r="A1044" s="2" t="inlineStr">
        <is>
          <t>1043</t>
        </is>
      </c>
      <c r="B1044" s="3" t="n">
        <v>45442.14527777778</v>
      </c>
      <c r="C1044" s="3" t="n">
        <v>45442.24101851852</v>
      </c>
      <c r="D1044" s="2" t="inlineStr">
        <is>
          <t>single_type</t>
        </is>
      </c>
      <c r="E1044" s="2" t="inlineStr">
        <is>
          <t>no_marker_with_text</t>
        </is>
      </c>
      <c r="F1044" s="2" t="inlineStr">
        <is>
          <t>[]</t>
        </is>
      </c>
      <c r="G1044" s="2" t="inlineStr">
        <is>
          <t>cruise_missile</t>
        </is>
      </c>
      <c r="H1044" s="2" t="inlineStr">
        <is>
          <t>["7860"]</t>
        </is>
      </c>
      <c r="I1044" s="2" t="b">
        <v>0</v>
      </c>
      <c r="J1044" s="2" t="inlineStr">
        <is>
          <t>["direct_operational_threat"]</t>
        </is>
      </c>
      <c r="K1044" s="2" t="inlineStr">
        <is>
          <t>["context", "geography"]</t>
        </is>
      </c>
      <c r="L1044" s="2" t="n">
        <v>1</v>
      </c>
      <c r="M1044" s="4" t="n"/>
      <c r="N1044" s="4" t="n"/>
    </row>
    <row r="1045" ht="46" customHeight="1">
      <c r="A1045" s="2" t="inlineStr">
        <is>
          <t>1044</t>
        </is>
      </c>
      <c r="B1045" s="3" t="n">
        <v>45443.13828703704</v>
      </c>
      <c r="C1045" s="3" t="n">
        <v>45443.15015046296</v>
      </c>
      <c r="D1045" s="2" t="inlineStr">
        <is>
          <t>no_linked_text</t>
        </is>
      </c>
      <c r="E1045" s="2" t="inlineStr">
        <is>
          <t>no_linked_text</t>
        </is>
      </c>
      <c r="F1045" s="2" t="inlineStr">
        <is>
          <t>[]</t>
        </is>
      </c>
      <c r="G1045" s="2" t="n"/>
      <c r="H1045" s="2" t="n"/>
      <c r="I1045" s="2" t="n"/>
      <c r="J1045" s="2" t="n"/>
      <c r="K1045" s="2" t="n"/>
      <c r="L1045" s="2" t="n"/>
      <c r="M1045" s="4" t="n"/>
      <c r="N1045" s="4" t="n"/>
    </row>
    <row r="1046" ht="46" customHeight="1">
      <c r="A1046" s="2" t="inlineStr">
        <is>
          <t>1045</t>
        </is>
      </c>
      <c r="B1046" s="3" t="n">
        <v>45443.20141203704</v>
      </c>
      <c r="C1046" s="3" t="n">
        <v>45443.21927083333</v>
      </c>
      <c r="D1046" s="2" t="inlineStr">
        <is>
          <t>no_marker_with_text</t>
        </is>
      </c>
      <c r="E1046" s="2" t="inlineStr">
        <is>
          <t>no_marker_with_text</t>
        </is>
      </c>
      <c r="F1046" s="2" t="inlineStr">
        <is>
          <t>[]</t>
        </is>
      </c>
      <c r="G1046" s="2" t="inlineStr">
        <is>
          <t>unknown</t>
        </is>
      </c>
      <c r="H1046" s="2" t="inlineStr">
        <is>
          <t>[]</t>
        </is>
      </c>
      <c r="I1046" s="2" t="b">
        <v>0</v>
      </c>
      <c r="J1046" s="2" t="inlineStr">
        <is>
          <t>[]</t>
        </is>
      </c>
      <c r="K1046" s="2" t="inlineStr">
        <is>
          <t>[]</t>
        </is>
      </c>
      <c r="L1046" s="2" t="n">
        <v>0</v>
      </c>
      <c r="M1046" s="4" t="n"/>
      <c r="N1046" s="4" t="n"/>
    </row>
    <row r="1047" ht="46" customHeight="1">
      <c r="A1047" s="2" t="inlineStr">
        <is>
          <t>1046</t>
        </is>
      </c>
      <c r="B1047" s="3" t="n">
        <v>45444.11447916667</v>
      </c>
      <c r="C1047" s="3" t="n">
        <v>45444.22594907408</v>
      </c>
      <c r="D1047" s="2" t="inlineStr">
        <is>
          <t>no_marker_with_text</t>
        </is>
      </c>
      <c r="E1047" s="2" t="inlineStr">
        <is>
          <t>no_marker_with_text</t>
        </is>
      </c>
      <c r="F1047" s="2" t="inlineStr">
        <is>
          <t>[]</t>
        </is>
      </c>
      <c r="G1047" s="2" t="inlineStr">
        <is>
          <t>unknown</t>
        </is>
      </c>
      <c r="H1047" s="2" t="inlineStr">
        <is>
          <t>[]</t>
        </is>
      </c>
      <c r="I1047" s="2" t="b">
        <v>0</v>
      </c>
      <c r="J1047" s="2" t="inlineStr">
        <is>
          <t>[]</t>
        </is>
      </c>
      <c r="K1047" s="2" t="inlineStr">
        <is>
          <t>[]</t>
        </is>
      </c>
      <c r="L1047" s="2" t="n">
        <v>0</v>
      </c>
      <c r="M1047" s="4" t="n"/>
      <c r="N1047" s="4" t="n"/>
    </row>
    <row r="1048" ht="46" customHeight="1">
      <c r="A1048" s="2" t="inlineStr">
        <is>
          <t>1047</t>
        </is>
      </c>
      <c r="B1048" s="3" t="n">
        <v>45444.36092592592</v>
      </c>
      <c r="C1048" s="3" t="n">
        <v>45444.37524305555</v>
      </c>
      <c r="D1048" s="2" t="inlineStr">
        <is>
          <t>single_type</t>
        </is>
      </c>
      <c r="E1048" s="2" t="inlineStr">
        <is>
          <t>single_type</t>
        </is>
      </c>
      <c r="F1048" s="2" t="inlineStr">
        <is>
          <t>["mig31"]</t>
        </is>
      </c>
      <c r="G1048" s="2" t="inlineStr">
        <is>
          <t>mig31</t>
        </is>
      </c>
      <c r="H1048" s="2" t="inlineStr">
        <is>
          <t>["7921"]</t>
        </is>
      </c>
      <c r="I1048" s="2" t="b">
        <v>0</v>
      </c>
      <c r="J1048" s="2" t="inlineStr">
        <is>
          <t>["baseline_accepted"]</t>
        </is>
      </c>
      <c r="K1048" s="2" t="inlineStr">
        <is>
          <t>[]</t>
        </is>
      </c>
      <c r="L1048" s="2" t="n">
        <v>0</v>
      </c>
      <c r="M1048" s="4" t="n"/>
      <c r="N1048" s="4" t="n"/>
    </row>
    <row r="1049" ht="46" customHeight="1">
      <c r="A1049" s="2" t="inlineStr">
        <is>
          <t>1048</t>
        </is>
      </c>
      <c r="B1049" s="3" t="n">
        <v>45447.90751157407</v>
      </c>
      <c r="C1049" s="3" t="n">
        <v>45447.92744212963</v>
      </c>
      <c r="D1049" s="2" t="inlineStr">
        <is>
          <t>no_marker_with_text</t>
        </is>
      </c>
      <c r="E1049" s="2" t="inlineStr">
        <is>
          <t>no_marker_with_text</t>
        </is>
      </c>
      <c r="F1049" s="2" t="inlineStr">
        <is>
          <t>[]</t>
        </is>
      </c>
      <c r="G1049" s="2" t="inlineStr">
        <is>
          <t>unknown</t>
        </is>
      </c>
      <c r="H1049" s="2" t="inlineStr">
        <is>
          <t>[]</t>
        </is>
      </c>
      <c r="I1049" s="2" t="b">
        <v>0</v>
      </c>
      <c r="J1049" s="2" t="inlineStr">
        <is>
          <t>[]</t>
        </is>
      </c>
      <c r="K1049" s="2" t="inlineStr">
        <is>
          <t>[]</t>
        </is>
      </c>
      <c r="L1049" s="2" t="n">
        <v>0</v>
      </c>
      <c r="M1049" s="4" t="n"/>
      <c r="N1049" s="4" t="n"/>
    </row>
    <row r="1050" ht="46" customHeight="1">
      <c r="A1050" s="2" t="inlineStr">
        <is>
          <t>1049</t>
        </is>
      </c>
      <c r="B1050" s="3" t="n">
        <v>45448.30108796297</v>
      </c>
      <c r="C1050" s="3" t="n">
        <v>45448.32231481482</v>
      </c>
      <c r="D1050" s="2" t="inlineStr">
        <is>
          <t>single_type</t>
        </is>
      </c>
      <c r="E1050" s="2" t="inlineStr">
        <is>
          <t>single_type</t>
        </is>
      </c>
      <c r="F1050" s="2" t="inlineStr">
        <is>
          <t>["mig31"]</t>
        </is>
      </c>
      <c r="G1050" s="2" t="inlineStr">
        <is>
          <t>mig31</t>
        </is>
      </c>
      <c r="H1050" s="2" t="inlineStr">
        <is>
          <t>["7975"]</t>
        </is>
      </c>
      <c r="I1050" s="2" t="b">
        <v>0</v>
      </c>
      <c r="J1050" s="2" t="inlineStr">
        <is>
          <t>["baseline_accepted"]</t>
        </is>
      </c>
      <c r="K1050" s="2" t="inlineStr">
        <is>
          <t>[]</t>
        </is>
      </c>
      <c r="L1050" s="2" t="n">
        <v>0</v>
      </c>
      <c r="M1050" s="4" t="n"/>
      <c r="N1050" s="4" t="n"/>
    </row>
    <row r="1051" ht="46" customHeight="1">
      <c r="A1051" s="2" t="inlineStr">
        <is>
          <t>1050</t>
        </is>
      </c>
      <c r="B1051" s="3" t="n">
        <v>45448.5559375</v>
      </c>
      <c r="C1051" s="3" t="n">
        <v>45448.56783564815</v>
      </c>
      <c r="D1051" s="2" t="inlineStr">
        <is>
          <t>single_type</t>
        </is>
      </c>
      <c r="E1051" s="2" t="inlineStr">
        <is>
          <t>single_type</t>
        </is>
      </c>
      <c r="F1051" s="2" t="inlineStr">
        <is>
          <t>["mig31"]</t>
        </is>
      </c>
      <c r="G1051" s="2" t="inlineStr">
        <is>
          <t>mig31</t>
        </is>
      </c>
      <c r="H1051" s="2" t="inlineStr">
        <is>
          <t>["7979"]</t>
        </is>
      </c>
      <c r="I1051" s="2" t="b">
        <v>0</v>
      </c>
      <c r="J1051" s="2" t="inlineStr">
        <is>
          <t>["baseline_accepted"]</t>
        </is>
      </c>
      <c r="K1051" s="2" t="inlineStr">
        <is>
          <t>[]</t>
        </is>
      </c>
      <c r="L1051" s="2" t="n">
        <v>0</v>
      </c>
      <c r="M1051" s="4" t="n"/>
      <c r="N1051" s="4" t="n"/>
    </row>
    <row r="1052" ht="46" customHeight="1">
      <c r="A1052" s="2" t="inlineStr">
        <is>
          <t>1051</t>
        </is>
      </c>
      <c r="B1052" s="3" t="n">
        <v>45448.6496412037</v>
      </c>
      <c r="C1052" s="3" t="n">
        <v>45448.67356481482</v>
      </c>
      <c r="D1052" s="2" t="inlineStr">
        <is>
          <t>no_marker_with_text</t>
        </is>
      </c>
      <c r="E1052" s="2" t="inlineStr">
        <is>
          <t>no_marker_with_text</t>
        </is>
      </c>
      <c r="F1052" s="2" t="inlineStr">
        <is>
          <t>[]</t>
        </is>
      </c>
      <c r="G1052" s="2" t="inlineStr">
        <is>
          <t>unknown</t>
        </is>
      </c>
      <c r="H1052" s="2" t="inlineStr">
        <is>
          <t>[]</t>
        </is>
      </c>
      <c r="I1052" s="2" t="b">
        <v>0</v>
      </c>
      <c r="J1052" s="2" t="inlineStr">
        <is>
          <t>[]</t>
        </is>
      </c>
      <c r="K1052" s="2" t="inlineStr">
        <is>
          <t>[]</t>
        </is>
      </c>
      <c r="L1052" s="2" t="n">
        <v>0</v>
      </c>
      <c r="M1052" s="4" t="n"/>
      <c r="N1052" s="4" t="n"/>
    </row>
    <row r="1053" ht="46" customHeight="1">
      <c r="A1053" s="2" t="inlineStr">
        <is>
          <t>1052</t>
        </is>
      </c>
      <c r="B1053" s="3" t="n">
        <v>45450.11004629629</v>
      </c>
      <c r="C1053" s="3" t="n">
        <v>45450.20576388889</v>
      </c>
      <c r="D1053" s="2" t="inlineStr">
        <is>
          <t>multiple_types</t>
        </is>
      </c>
      <c r="E1053" s="2" t="inlineStr">
        <is>
          <t>no_marker_with_text</t>
        </is>
      </c>
      <c r="F1053" s="2" t="inlineStr">
        <is>
          <t>[]</t>
        </is>
      </c>
      <c r="G1053" s="2" t="inlineStr">
        <is>
          <t>shahed_uav+cruise_missile</t>
        </is>
      </c>
      <c r="H1053" s="2" t="inlineStr">
        <is>
          <t>["8021", "8022", "8025", "8028", "8030", "8042", "8043", "8044"]</t>
        </is>
      </c>
      <c r="I1053" s="2" t="b">
        <v>0</v>
      </c>
      <c r="J1053" s="2" t="inlineStr">
        <is>
          <t>["contextually_supported_threat", "direct_operational_threat"]</t>
        </is>
      </c>
      <c r="K1053" s="2" t="inlineStr">
        <is>
          <t>["context", "cross_message", "geography"]</t>
        </is>
      </c>
      <c r="L1053" s="2" t="n">
        <v>8</v>
      </c>
      <c r="M1053" s="4" t="n"/>
      <c r="N1053" s="4" t="n"/>
    </row>
    <row r="1054" ht="46" customHeight="1">
      <c r="A1054" s="2" t="inlineStr">
        <is>
          <t>1053</t>
        </is>
      </c>
      <c r="B1054" s="3" t="n">
        <v>45453.78061342592</v>
      </c>
      <c r="C1054" s="3" t="n">
        <v>45453.7937962963</v>
      </c>
      <c r="D1054" s="2" t="inlineStr">
        <is>
          <t>single_type</t>
        </is>
      </c>
      <c r="E1054" s="2" t="inlineStr">
        <is>
          <t>no_marker_with_text</t>
        </is>
      </c>
      <c r="F1054" s="2" t="inlineStr">
        <is>
          <t>[]</t>
        </is>
      </c>
      <c r="G1054" s="2" t="inlineStr">
        <is>
          <t>cruise_missile+other</t>
        </is>
      </c>
      <c r="H1054" s="2" t="inlineStr">
        <is>
          <t>["8098"]</t>
        </is>
      </c>
      <c r="I1054" s="2" t="b">
        <v>0</v>
      </c>
      <c r="J1054" s="2" t="inlineStr">
        <is>
          <t>["direct_operational_threat"]</t>
        </is>
      </c>
      <c r="K1054" s="2" t="inlineStr">
        <is>
          <t>["geography"]</t>
        </is>
      </c>
      <c r="L1054" s="2" t="n">
        <v>4</v>
      </c>
      <c r="M1054" s="4" t="n"/>
      <c r="N1054" s="4" t="n"/>
    </row>
    <row r="1055" ht="46" customHeight="1">
      <c r="A1055" s="2" t="inlineStr">
        <is>
          <t>1054</t>
        </is>
      </c>
      <c r="B1055" s="3" t="n">
        <v>45455.12194444444</v>
      </c>
      <c r="C1055" s="3" t="n">
        <v>45455.19819444444</v>
      </c>
      <c r="D1055" s="2" t="inlineStr">
        <is>
          <t>multiple_types</t>
        </is>
      </c>
      <c r="E1055" s="2" t="inlineStr">
        <is>
          <t>single_type</t>
        </is>
      </c>
      <c r="F1055" s="2" t="inlineStr">
        <is>
          <t>["ballistic_high_speed"]</t>
        </is>
      </c>
      <c r="G1055" s="2" t="inlineStr">
        <is>
          <t>ballistic_high_speed+cruise_missile</t>
        </is>
      </c>
      <c r="H1055" s="2" t="inlineStr">
        <is>
          <t>["8156", "8157"]</t>
        </is>
      </c>
      <c r="I1055" s="2" t="b">
        <v>0</v>
      </c>
      <c r="J1055" s="2" t="inlineStr">
        <is>
          <t>["baseline_accepted", "direct_operational_threat"]</t>
        </is>
      </c>
      <c r="K1055" s="2" t="inlineStr">
        <is>
          <t>["context"]</t>
        </is>
      </c>
      <c r="L1055" s="2" t="n">
        <v>1</v>
      </c>
      <c r="M1055" s="4" t="n"/>
      <c r="N1055" s="4" t="n"/>
    </row>
    <row r="1056" ht="46" customHeight="1">
      <c r="A1056" s="2" t="inlineStr">
        <is>
          <t>1055</t>
        </is>
      </c>
      <c r="B1056" s="3" t="n">
        <v>45455.25976851852</v>
      </c>
      <c r="C1056" s="3" t="n">
        <v>45455.28233796296</v>
      </c>
      <c r="D1056" s="2" t="inlineStr">
        <is>
          <t>single_type</t>
        </is>
      </c>
      <c r="E1056" s="2" t="inlineStr">
        <is>
          <t>single_type</t>
        </is>
      </c>
      <c r="F1056" s="2" t="inlineStr">
        <is>
          <t>["mig31"]</t>
        </is>
      </c>
      <c r="G1056" s="2" t="inlineStr">
        <is>
          <t>mig31</t>
        </is>
      </c>
      <c r="H1056" s="2" t="inlineStr">
        <is>
          <t>["8174"]</t>
        </is>
      </c>
      <c r="I1056" s="2" t="b">
        <v>0</v>
      </c>
      <c r="J1056" s="2" t="inlineStr">
        <is>
          <t>["baseline_accepted"]</t>
        </is>
      </c>
      <c r="K1056" s="2" t="inlineStr">
        <is>
          <t>[]</t>
        </is>
      </c>
      <c r="L1056" s="2" t="n">
        <v>0</v>
      </c>
      <c r="M1056" s="4" t="n"/>
      <c r="N1056" s="4" t="n"/>
    </row>
    <row r="1057" ht="46" customHeight="1">
      <c r="A1057" s="2" t="inlineStr">
        <is>
          <t>1056</t>
        </is>
      </c>
      <c r="B1057" s="3" t="n">
        <v>45455.3696412037</v>
      </c>
      <c r="C1057" s="3" t="n">
        <v>45455.39408564815</v>
      </c>
      <c r="D1057" s="2" t="inlineStr">
        <is>
          <t>no_marker_with_text</t>
        </is>
      </c>
      <c r="E1057" s="2" t="inlineStr">
        <is>
          <t>no_marker_with_text</t>
        </is>
      </c>
      <c r="F1057" s="2" t="inlineStr">
        <is>
          <t>[]</t>
        </is>
      </c>
      <c r="G1057" s="2" t="inlineStr">
        <is>
          <t>unknown</t>
        </is>
      </c>
      <c r="H1057" s="2" t="inlineStr">
        <is>
          <t>[]</t>
        </is>
      </c>
      <c r="I1057" s="2" t="b">
        <v>0</v>
      </c>
      <c r="J1057" s="2" t="inlineStr">
        <is>
          <t>[]</t>
        </is>
      </c>
      <c r="K1057" s="2" t="inlineStr">
        <is>
          <t>[]</t>
        </is>
      </c>
      <c r="L1057" s="2" t="n">
        <v>0</v>
      </c>
      <c r="M1057" s="4" t="n"/>
      <c r="N1057" s="4" t="n"/>
    </row>
    <row r="1058" ht="46" customHeight="1">
      <c r="A1058" s="2" t="inlineStr">
        <is>
          <t>1057</t>
        </is>
      </c>
      <c r="B1058" s="3" t="n">
        <v>45457.12539351852</v>
      </c>
      <c r="C1058" s="3" t="n">
        <v>45457.19641203704</v>
      </c>
      <c r="D1058" s="2" t="inlineStr">
        <is>
          <t>no_marker_with_text</t>
        </is>
      </c>
      <c r="E1058" s="2" t="inlineStr">
        <is>
          <t>no_marker_with_text</t>
        </is>
      </c>
      <c r="F1058" s="2" t="inlineStr">
        <is>
          <t>[]</t>
        </is>
      </c>
      <c r="G1058" s="2" t="inlineStr">
        <is>
          <t>unknown</t>
        </is>
      </c>
      <c r="H1058" s="2" t="inlineStr">
        <is>
          <t>[]</t>
        </is>
      </c>
      <c r="I1058" s="2" t="b">
        <v>0</v>
      </c>
      <c r="J1058" s="2" t="inlineStr">
        <is>
          <t>[]</t>
        </is>
      </c>
      <c r="K1058" s="2" t="inlineStr">
        <is>
          <t>[]</t>
        </is>
      </c>
      <c r="L1058" s="2" t="n">
        <v>0</v>
      </c>
      <c r="M1058" s="4" t="n"/>
      <c r="N1058" s="4" t="n"/>
    </row>
    <row r="1059" ht="46" customHeight="1">
      <c r="A1059" s="2" t="inlineStr">
        <is>
          <t>1058</t>
        </is>
      </c>
      <c r="B1059" s="3" t="n">
        <v>45457.25125</v>
      </c>
      <c r="C1059" s="3" t="n">
        <v>45457.28226851852</v>
      </c>
      <c r="D1059" s="2" t="inlineStr">
        <is>
          <t>single_type</t>
        </is>
      </c>
      <c r="E1059" s="2" t="inlineStr">
        <is>
          <t>single_type</t>
        </is>
      </c>
      <c r="F1059" s="2" t="inlineStr">
        <is>
          <t>["mig31"]</t>
        </is>
      </c>
      <c r="G1059" s="2" t="inlineStr">
        <is>
          <t>mig31</t>
        </is>
      </c>
      <c r="H1059" s="2" t="inlineStr">
        <is>
          <t>["8243"]</t>
        </is>
      </c>
      <c r="I1059" s="2" t="b">
        <v>0</v>
      </c>
      <c r="J1059" s="2" t="inlineStr">
        <is>
          <t>["baseline_accepted"]</t>
        </is>
      </c>
      <c r="K1059" s="2" t="inlineStr">
        <is>
          <t>[]</t>
        </is>
      </c>
      <c r="L1059" s="2" t="n">
        <v>0</v>
      </c>
      <c r="M1059" s="4" t="n"/>
      <c r="N1059" s="4" t="n"/>
    </row>
    <row r="1060" ht="46" customHeight="1">
      <c r="A1060" s="2" t="inlineStr">
        <is>
          <t>1059</t>
        </is>
      </c>
      <c r="B1060" s="3" t="n">
        <v>45457.42645833334</v>
      </c>
      <c r="C1060" s="3" t="n">
        <v>45457.44579861111</v>
      </c>
      <c r="D1060" s="2" t="inlineStr">
        <is>
          <t>multiple_types</t>
        </is>
      </c>
      <c r="E1060" s="2" t="inlineStr">
        <is>
          <t>multiple_types</t>
        </is>
      </c>
      <c r="F1060" s="2" t="inlineStr">
        <is>
          <t>["ballistic_high_speed", "mig31"]</t>
        </is>
      </c>
      <c r="G1060" s="2" t="inlineStr">
        <is>
          <t>ballistic_high_speed+mig31</t>
        </is>
      </c>
      <c r="H1060" s="2" t="inlineStr">
        <is>
          <t>["8246"]</t>
        </is>
      </c>
      <c r="I1060" s="2" t="b">
        <v>0</v>
      </c>
      <c r="J1060" s="2" t="inlineStr">
        <is>
          <t>["baseline_accepted"]</t>
        </is>
      </c>
      <c r="K1060" s="2" t="inlineStr">
        <is>
          <t>[]</t>
        </is>
      </c>
      <c r="L1060" s="2" t="n">
        <v>0</v>
      </c>
      <c r="M1060" s="4" t="n"/>
      <c r="N1060" s="4" t="n"/>
    </row>
    <row r="1061" ht="46" customHeight="1">
      <c r="A1061" s="2" t="inlineStr">
        <is>
          <t>1060</t>
        </is>
      </c>
      <c r="B1061" s="3" t="n">
        <v>45457.58503472222</v>
      </c>
      <c r="C1061" s="3" t="n">
        <v>45457.61526620371</v>
      </c>
      <c r="D1061" s="2" t="inlineStr">
        <is>
          <t>multiple_types</t>
        </is>
      </c>
      <c r="E1061" s="2" t="inlineStr">
        <is>
          <t>no_marker_with_text</t>
        </is>
      </c>
      <c r="F1061" s="2" t="inlineStr">
        <is>
          <t>[]</t>
        </is>
      </c>
      <c r="G1061" s="2" t="inlineStr">
        <is>
          <t>shahed_uav+mig31</t>
        </is>
      </c>
      <c r="H1061" s="2" t="inlineStr">
        <is>
          <t>["8259", "8260", "8261", "8269"]</t>
        </is>
      </c>
      <c r="I1061" s="2" t="b">
        <v>0</v>
      </c>
      <c r="J1061" s="2" t="inlineStr">
        <is>
          <t>["contextually_supported_threat", "direct_operational_threat"]</t>
        </is>
      </c>
      <c r="K1061" s="2" t="inlineStr">
        <is>
          <t>["context", "cross_message", "geography"]</t>
        </is>
      </c>
      <c r="L1061" s="2" t="n">
        <v>4</v>
      </c>
      <c r="M1061" s="4" t="n"/>
      <c r="N1061" s="4" t="n"/>
    </row>
    <row r="1062" ht="46" customHeight="1">
      <c r="A1062" s="2" t="inlineStr">
        <is>
          <t>1061</t>
        </is>
      </c>
      <c r="B1062" s="3" t="n">
        <v>45457.61752314815</v>
      </c>
      <c r="C1062" s="3" t="n">
        <v>45457.63215277778</v>
      </c>
      <c r="D1062" s="2" t="inlineStr">
        <is>
          <t>no_marker_with_text</t>
        </is>
      </c>
      <c r="E1062" s="2" t="inlineStr">
        <is>
          <t>no_marker_with_text</t>
        </is>
      </c>
      <c r="F1062" s="2" t="inlineStr">
        <is>
          <t>[]</t>
        </is>
      </c>
      <c r="G1062" s="2" t="inlineStr">
        <is>
          <t>unknown</t>
        </is>
      </c>
      <c r="H1062" s="2" t="inlineStr">
        <is>
          <t>[]</t>
        </is>
      </c>
      <c r="I1062" s="2" t="b">
        <v>0</v>
      </c>
      <c r="J1062" s="2" t="inlineStr">
        <is>
          <t>[]</t>
        </is>
      </c>
      <c r="K1062" s="2" t="inlineStr">
        <is>
          <t>[]</t>
        </is>
      </c>
      <c r="L1062" s="2" t="n">
        <v>0</v>
      </c>
      <c r="M1062" s="4" t="n"/>
      <c r="N1062" s="4" t="n"/>
    </row>
    <row r="1063" ht="46" customHeight="1">
      <c r="A1063" s="2" t="inlineStr">
        <is>
          <t>1062</t>
        </is>
      </c>
      <c r="B1063" s="3" t="n">
        <v>45458.09150462963</v>
      </c>
      <c r="C1063" s="3" t="n">
        <v>45458.13773148148</v>
      </c>
      <c r="D1063" s="2" t="inlineStr">
        <is>
          <t>multiple_types</t>
        </is>
      </c>
      <c r="E1063" s="2" t="inlineStr">
        <is>
          <t>single_type</t>
        </is>
      </c>
      <c r="F1063" s="2" t="inlineStr">
        <is>
          <t>["mig31"]</t>
        </is>
      </c>
      <c r="G1063" s="2" t="inlineStr">
        <is>
          <t>cruise_missile+mig31+strategic_aviation</t>
        </is>
      </c>
      <c r="H1063" s="2" t="inlineStr">
        <is>
          <t>["8283", "8285", "8287"]</t>
        </is>
      </c>
      <c r="I1063" s="2" t="b">
        <v>0</v>
      </c>
      <c r="J1063" s="2" t="inlineStr">
        <is>
          <t>["baseline_accepted", "direct_operational_threat"]</t>
        </is>
      </c>
      <c r="K1063" s="2" t="inlineStr">
        <is>
          <t>["context", "geography"]</t>
        </is>
      </c>
      <c r="L1063" s="2" t="n">
        <v>3</v>
      </c>
      <c r="M1063" s="4" t="n"/>
      <c r="N1063" s="4" t="n"/>
    </row>
    <row r="1064" ht="46" customHeight="1">
      <c r="A1064" s="2" t="inlineStr">
        <is>
          <t>1063</t>
        </is>
      </c>
      <c r="B1064" s="3" t="n">
        <v>45458.39016203704</v>
      </c>
      <c r="C1064" s="3" t="n">
        <v>45458.40152777778</v>
      </c>
      <c r="D1064" s="2" t="inlineStr">
        <is>
          <t>single_type</t>
        </is>
      </c>
      <c r="E1064" s="2" t="inlineStr">
        <is>
          <t>single_type</t>
        </is>
      </c>
      <c r="F1064" s="2" t="inlineStr">
        <is>
          <t>["mig31"]</t>
        </is>
      </c>
      <c r="G1064" s="2" t="inlineStr">
        <is>
          <t>mig31</t>
        </is>
      </c>
      <c r="H1064" s="2" t="inlineStr">
        <is>
          <t>["8294"]</t>
        </is>
      </c>
      <c r="I1064" s="2" t="b">
        <v>0</v>
      </c>
      <c r="J1064" s="2" t="inlineStr">
        <is>
          <t>["baseline_accepted"]</t>
        </is>
      </c>
      <c r="K1064" s="2" t="inlineStr">
        <is>
          <t>[]</t>
        </is>
      </c>
      <c r="L1064" s="2" t="n">
        <v>0</v>
      </c>
      <c r="M1064" s="4" t="n"/>
      <c r="N1064" s="4" t="n"/>
    </row>
    <row r="1065" ht="46" customHeight="1">
      <c r="A1065" s="2" t="inlineStr">
        <is>
          <t>1064</t>
        </is>
      </c>
      <c r="B1065" s="3" t="n">
        <v>45462.71833333333</v>
      </c>
      <c r="C1065" s="3" t="n">
        <v>45462.74311342592</v>
      </c>
      <c r="D1065" s="2" t="inlineStr">
        <is>
          <t>single_type</t>
        </is>
      </c>
      <c r="E1065" s="2" t="inlineStr">
        <is>
          <t>single_type</t>
        </is>
      </c>
      <c r="F1065" s="2" t="inlineStr">
        <is>
          <t>["mig31"]</t>
        </is>
      </c>
      <c r="G1065" s="2" t="inlineStr">
        <is>
          <t>mig31</t>
        </is>
      </c>
      <c r="H1065" s="2" t="inlineStr">
        <is>
          <t>["8341"]</t>
        </is>
      </c>
      <c r="I1065" s="2" t="b">
        <v>0</v>
      </c>
      <c r="J1065" s="2" t="inlineStr">
        <is>
          <t>["baseline_accepted"]</t>
        </is>
      </c>
      <c r="K1065" s="2" t="inlineStr">
        <is>
          <t>[]</t>
        </is>
      </c>
      <c r="L1065" s="2" t="n">
        <v>0</v>
      </c>
      <c r="M1065" s="4" t="n"/>
      <c r="N1065" s="4" t="n"/>
    </row>
    <row r="1066" ht="46" customHeight="1">
      <c r="A1066" s="2" t="inlineStr">
        <is>
          <t>1065</t>
        </is>
      </c>
      <c r="B1066" s="3" t="n">
        <v>45463.07775462963</v>
      </c>
      <c r="C1066" s="3" t="n">
        <v>45463.18403935185</v>
      </c>
      <c r="D1066" s="2" t="inlineStr">
        <is>
          <t>single_type</t>
        </is>
      </c>
      <c r="E1066" s="2" t="inlineStr">
        <is>
          <t>no_marker_with_text</t>
        </is>
      </c>
      <c r="F1066" s="2" t="inlineStr">
        <is>
          <t>[]</t>
        </is>
      </c>
      <c r="G1066" s="2" t="inlineStr">
        <is>
          <t>cruise_missile+other</t>
        </is>
      </c>
      <c r="H1066" s="2" t="inlineStr">
        <is>
          <t>["8361", "8373"]</t>
        </is>
      </c>
      <c r="I1066" s="2" t="b">
        <v>0</v>
      </c>
      <c r="J1066" s="2" t="inlineStr">
        <is>
          <t>["direct_operational_threat"]</t>
        </is>
      </c>
      <c r="K1066" s="2" t="inlineStr">
        <is>
          <t>["context", "geography"]</t>
        </is>
      </c>
      <c r="L1066" s="2" t="n">
        <v>2</v>
      </c>
      <c r="M1066" s="4" t="n"/>
      <c r="N1066" s="4" t="n"/>
    </row>
    <row r="1067" ht="46" customHeight="1">
      <c r="A1067" s="2" t="inlineStr">
        <is>
          <t>1066</t>
        </is>
      </c>
      <c r="B1067" s="3" t="n">
        <v>45463.57471064815</v>
      </c>
      <c r="C1067" s="3" t="n">
        <v>45463.59700231482</v>
      </c>
      <c r="D1067" s="2" t="inlineStr">
        <is>
          <t>single_type</t>
        </is>
      </c>
      <c r="E1067" s="2" t="inlineStr">
        <is>
          <t>single_type</t>
        </is>
      </c>
      <c r="F1067" s="2" t="inlineStr">
        <is>
          <t>["mig31"]</t>
        </is>
      </c>
      <c r="G1067" s="2" t="inlineStr">
        <is>
          <t>mig31</t>
        </is>
      </c>
      <c r="H1067" s="2" t="inlineStr">
        <is>
          <t>["8384"]</t>
        </is>
      </c>
      <c r="I1067" s="2" t="b">
        <v>0</v>
      </c>
      <c r="J1067" s="2" t="inlineStr">
        <is>
          <t>["baseline_accepted"]</t>
        </is>
      </c>
      <c r="K1067" s="2" t="inlineStr">
        <is>
          <t>[]</t>
        </is>
      </c>
      <c r="L1067" s="2" t="n">
        <v>0</v>
      </c>
      <c r="M1067" s="4" t="n"/>
      <c r="N1067" s="4" t="n"/>
    </row>
    <row r="1068" ht="46" customHeight="1">
      <c r="A1068" s="2" t="inlineStr">
        <is>
          <t>1067</t>
        </is>
      </c>
      <c r="B1068" s="3" t="n">
        <v>45464.58150462963</v>
      </c>
      <c r="C1068" s="3" t="n">
        <v>45464.60064814815</v>
      </c>
      <c r="D1068" s="2" t="inlineStr">
        <is>
          <t>single_type</t>
        </is>
      </c>
      <c r="E1068" s="2" t="inlineStr">
        <is>
          <t>single_type</t>
        </is>
      </c>
      <c r="F1068" s="2" t="inlineStr">
        <is>
          <t>["mig31"]</t>
        </is>
      </c>
      <c r="G1068" s="2" t="inlineStr">
        <is>
          <t>mig31</t>
        </is>
      </c>
      <c r="H1068" s="2" t="inlineStr">
        <is>
          <t>["8402"]</t>
        </is>
      </c>
      <c r="I1068" s="2" t="b">
        <v>0</v>
      </c>
      <c r="J1068" s="2" t="inlineStr">
        <is>
          <t>["baseline_accepted"]</t>
        </is>
      </c>
      <c r="K1068" s="2" t="inlineStr">
        <is>
          <t>[]</t>
        </is>
      </c>
      <c r="L1068" s="2" t="n">
        <v>0</v>
      </c>
      <c r="M1068" s="4" t="n"/>
      <c r="N1068" s="4" t="n"/>
    </row>
    <row r="1069" ht="46" customHeight="1">
      <c r="A1069" s="2" t="inlineStr">
        <is>
          <t>1068</t>
        </is>
      </c>
      <c r="B1069" s="3" t="n">
        <v>45464.84605324074</v>
      </c>
      <c r="C1069" s="3" t="n">
        <v>45464.85832175926</v>
      </c>
      <c r="D1069" s="2" t="inlineStr">
        <is>
          <t>no_marker_with_text</t>
        </is>
      </c>
      <c r="E1069" s="2" t="inlineStr">
        <is>
          <t>no_marker_with_text</t>
        </is>
      </c>
      <c r="F1069" s="2" t="inlineStr">
        <is>
          <t>[]</t>
        </is>
      </c>
      <c r="G1069" s="2" t="inlineStr">
        <is>
          <t>unknown</t>
        </is>
      </c>
      <c r="H1069" s="2" t="inlineStr">
        <is>
          <t>[]</t>
        </is>
      </c>
      <c r="I1069" s="2" t="b">
        <v>0</v>
      </c>
      <c r="J1069" s="2" t="inlineStr">
        <is>
          <t>[]</t>
        </is>
      </c>
      <c r="K1069" s="2" t="inlineStr">
        <is>
          <t>[]</t>
        </is>
      </c>
      <c r="L1069" s="2" t="n">
        <v>0</v>
      </c>
      <c r="M1069" s="4" t="n"/>
      <c r="N1069" s="4" t="n"/>
    </row>
    <row r="1070" ht="46" customHeight="1">
      <c r="A1070" s="2" t="inlineStr">
        <is>
          <t>1069</t>
        </is>
      </c>
      <c r="B1070" s="3" t="n">
        <v>45464.98513888889</v>
      </c>
      <c r="C1070" s="3" t="n">
        <v>45465.0029050926</v>
      </c>
      <c r="D1070" s="2" t="inlineStr">
        <is>
          <t>multiple_types</t>
        </is>
      </c>
      <c r="E1070" s="2" t="inlineStr">
        <is>
          <t>single_type</t>
        </is>
      </c>
      <c r="F1070" s="2" t="inlineStr">
        <is>
          <t>["mig31"]</t>
        </is>
      </c>
      <c r="G1070" s="2" t="inlineStr">
        <is>
          <t>mig31+strategic_aviation</t>
        </is>
      </c>
      <c r="H1070" s="2" t="inlineStr">
        <is>
          <t>["8427", "8431"]</t>
        </is>
      </c>
      <c r="I1070" s="2" t="b">
        <v>0</v>
      </c>
      <c r="J1070" s="2" t="inlineStr">
        <is>
          <t>["baseline_accepted", "direct_operational_threat"]</t>
        </is>
      </c>
      <c r="K1070" s="2" t="inlineStr">
        <is>
          <t>["geography"]</t>
        </is>
      </c>
      <c r="L1070" s="2" t="n">
        <v>1</v>
      </c>
      <c r="M1070" s="4" t="n"/>
      <c r="N1070" s="4" t="n"/>
    </row>
    <row r="1071" ht="46" customHeight="1">
      <c r="A1071" s="2" t="inlineStr">
        <is>
          <t>1070</t>
        </is>
      </c>
      <c r="B1071" s="3" t="n">
        <v>45465.11576388889</v>
      </c>
      <c r="C1071" s="3" t="n">
        <v>45465.21152777778</v>
      </c>
      <c r="D1071" s="2" t="inlineStr">
        <is>
          <t>single_type</t>
        </is>
      </c>
      <c r="E1071" s="2" t="inlineStr">
        <is>
          <t>no_marker_with_text</t>
        </is>
      </c>
      <c r="F1071" s="2" t="inlineStr">
        <is>
          <t>[]</t>
        </is>
      </c>
      <c r="G1071" s="2" t="inlineStr">
        <is>
          <t>cruise_missile+other</t>
        </is>
      </c>
      <c r="H1071" s="2" t="inlineStr">
        <is>
          <t>["8453", "8456", "8460", "8461", "8463", "8467", "8470"]</t>
        </is>
      </c>
      <c r="I1071" s="2" t="b">
        <v>0</v>
      </c>
      <c r="J1071" s="2" t="inlineStr">
        <is>
          <t>["direct_operational_threat"]</t>
        </is>
      </c>
      <c r="K1071" s="2" t="inlineStr">
        <is>
          <t>["context", "geography"]</t>
        </is>
      </c>
      <c r="L1071" s="2" t="n">
        <v>7</v>
      </c>
      <c r="M1071" s="4" t="n"/>
      <c r="N1071" s="4" t="n"/>
    </row>
    <row r="1072" ht="46" customHeight="1">
      <c r="A1072" s="2" t="inlineStr">
        <is>
          <t>1071</t>
        </is>
      </c>
      <c r="B1072" s="3" t="n">
        <v>45466.20325231482</v>
      </c>
      <c r="C1072" s="3" t="n">
        <v>45466.23607638889</v>
      </c>
      <c r="D1072" s="2" t="inlineStr">
        <is>
          <t>single_type</t>
        </is>
      </c>
      <c r="E1072" s="2" t="inlineStr">
        <is>
          <t>only_other</t>
        </is>
      </c>
      <c r="F1072" s="2" t="inlineStr">
        <is>
          <t>["other"]</t>
        </is>
      </c>
      <c r="G1072" s="2" t="inlineStr">
        <is>
          <t>cruise_missile+other</t>
        </is>
      </c>
      <c r="H1072" s="2" t="inlineStr">
        <is>
          <t>["8499", "8502", "8509", "8510"]</t>
        </is>
      </c>
      <c r="I1072" s="2" t="b">
        <v>0</v>
      </c>
      <c r="J1072" s="2" t="inlineStr">
        <is>
          <t>["baseline_accepted", "contextually_supported_threat", "direct_operational_threat"]</t>
        </is>
      </c>
      <c r="K1072" s="2" t="inlineStr">
        <is>
          <t>["context", "cross_message", "geography"]</t>
        </is>
      </c>
      <c r="L1072" s="2" t="n">
        <v>5</v>
      </c>
      <c r="M1072" s="4" t="n"/>
      <c r="N1072" s="4" t="n"/>
    </row>
    <row r="1073" ht="46" customHeight="1">
      <c r="A1073" s="2" t="inlineStr">
        <is>
          <t>1072</t>
        </is>
      </c>
      <c r="B1073" s="3" t="n">
        <v>45467.84284722222</v>
      </c>
      <c r="C1073" s="3" t="n">
        <v>45467.86996527778</v>
      </c>
      <c r="D1073" s="2" t="inlineStr">
        <is>
          <t>single_type</t>
        </is>
      </c>
      <c r="E1073" s="2" t="inlineStr">
        <is>
          <t>single_type</t>
        </is>
      </c>
      <c r="F1073" s="2" t="inlineStr">
        <is>
          <t>["mig31"]</t>
        </is>
      </c>
      <c r="G1073" s="2" t="inlineStr">
        <is>
          <t>mig31</t>
        </is>
      </c>
      <c r="H1073" s="2" t="inlineStr">
        <is>
          <t>["8569"]</t>
        </is>
      </c>
      <c r="I1073" s="2" t="b">
        <v>0</v>
      </c>
      <c r="J1073" s="2" t="inlineStr">
        <is>
          <t>["baseline_accepted"]</t>
        </is>
      </c>
      <c r="K1073" s="2" t="inlineStr">
        <is>
          <t>[]</t>
        </is>
      </c>
      <c r="L1073" s="2" t="n">
        <v>0</v>
      </c>
      <c r="M1073" s="4" t="n"/>
      <c r="N1073" s="4" t="n"/>
    </row>
    <row r="1074" ht="46" customHeight="1">
      <c r="A1074" s="2" t="inlineStr">
        <is>
          <t>1073</t>
        </is>
      </c>
      <c r="B1074" s="3" t="n">
        <v>45467.90630787037</v>
      </c>
      <c r="C1074" s="3" t="n">
        <v>45467.92226851852</v>
      </c>
      <c r="D1074" s="2" t="inlineStr">
        <is>
          <t>no_linked_text</t>
        </is>
      </c>
      <c r="E1074" s="2" t="inlineStr">
        <is>
          <t>no_linked_text</t>
        </is>
      </c>
      <c r="F1074" s="2" t="inlineStr">
        <is>
          <t>[]</t>
        </is>
      </c>
      <c r="G1074" s="2" t="n"/>
      <c r="H1074" s="2" t="n"/>
      <c r="I1074" s="2" t="n"/>
      <c r="J1074" s="2" t="n"/>
      <c r="K1074" s="2" t="n"/>
      <c r="L1074" s="2" t="n"/>
      <c r="M1074" s="4" t="n"/>
      <c r="N1074" s="4" t="n"/>
    </row>
    <row r="1075" ht="46" customHeight="1">
      <c r="A1075" s="2" t="inlineStr">
        <is>
          <t>1074</t>
        </is>
      </c>
      <c r="B1075" s="3" t="n">
        <v>45467.92987268518</v>
      </c>
      <c r="C1075" s="3" t="n">
        <v>45467.94070601852</v>
      </c>
      <c r="D1075" s="2" t="inlineStr">
        <is>
          <t>no_marker_with_text</t>
        </is>
      </c>
      <c r="E1075" s="2" t="inlineStr">
        <is>
          <t>no_marker_with_text</t>
        </is>
      </c>
      <c r="F1075" s="2" t="inlineStr">
        <is>
          <t>[]</t>
        </is>
      </c>
      <c r="G1075" s="2" t="inlineStr">
        <is>
          <t>unknown</t>
        </is>
      </c>
      <c r="H1075" s="2" t="inlineStr">
        <is>
          <t>[]</t>
        </is>
      </c>
      <c r="I1075" s="2" t="b">
        <v>0</v>
      </c>
      <c r="J1075" s="2" t="inlineStr">
        <is>
          <t>[]</t>
        </is>
      </c>
      <c r="K1075" s="2" t="inlineStr">
        <is>
          <t>[]</t>
        </is>
      </c>
      <c r="L1075" s="2" t="n">
        <v>0</v>
      </c>
      <c r="M1075" s="4" t="n"/>
      <c r="N1075" s="4" t="n"/>
    </row>
    <row r="1076" ht="46" customHeight="1">
      <c r="A1076" s="2" t="inlineStr">
        <is>
          <t>1075</t>
        </is>
      </c>
      <c r="B1076" s="3" t="n">
        <v>45468.72383101852</v>
      </c>
      <c r="C1076" s="3" t="n">
        <v>45468.75525462963</v>
      </c>
      <c r="D1076" s="2" t="inlineStr">
        <is>
          <t>single_type</t>
        </is>
      </c>
      <c r="E1076" s="2" t="inlineStr">
        <is>
          <t>single_type</t>
        </is>
      </c>
      <c r="F1076" s="2" t="inlineStr">
        <is>
          <t>["mig31"]</t>
        </is>
      </c>
      <c r="G1076" s="2" t="inlineStr">
        <is>
          <t>mig31</t>
        </is>
      </c>
      <c r="H1076" s="2" t="inlineStr">
        <is>
          <t>["8579"]</t>
        </is>
      </c>
      <c r="I1076" s="2" t="b">
        <v>0</v>
      </c>
      <c r="J1076" s="2" t="inlineStr">
        <is>
          <t>["baseline_accepted"]</t>
        </is>
      </c>
      <c r="K1076" s="2" t="inlineStr">
        <is>
          <t>[]</t>
        </is>
      </c>
      <c r="L1076" s="2" t="n">
        <v>0</v>
      </c>
      <c r="M1076" s="4" t="n"/>
      <c r="N1076" s="4" t="n"/>
    </row>
    <row r="1077" ht="46" customHeight="1">
      <c r="A1077" s="2" t="inlineStr">
        <is>
          <t>1076</t>
        </is>
      </c>
      <c r="B1077" s="3" t="n">
        <v>45468.9329050926</v>
      </c>
      <c r="C1077" s="3" t="n">
        <v>45468.95405092592</v>
      </c>
      <c r="D1077" s="2" t="inlineStr">
        <is>
          <t>single_type</t>
        </is>
      </c>
      <c r="E1077" s="2" t="inlineStr">
        <is>
          <t>no_marker_with_text</t>
        </is>
      </c>
      <c r="F1077" s="2" t="inlineStr">
        <is>
          <t>[]</t>
        </is>
      </c>
      <c r="G1077" s="2" t="inlineStr">
        <is>
          <t>strategic_aviation</t>
        </is>
      </c>
      <c r="H1077" s="2" t="inlineStr">
        <is>
          <t>["8596"]</t>
        </is>
      </c>
      <c r="I1077" s="2" t="b">
        <v>0</v>
      </c>
      <c r="J1077" s="2" t="inlineStr">
        <is>
          <t>["direct_operational_threat"]</t>
        </is>
      </c>
      <c r="K1077" s="2" t="inlineStr">
        <is>
          <t>["geography"]</t>
        </is>
      </c>
      <c r="L1077" s="2" t="n">
        <v>1</v>
      </c>
      <c r="M1077" s="4" t="n"/>
      <c r="N1077" s="4" t="n"/>
    </row>
    <row r="1078" ht="46" customHeight="1">
      <c r="A1078" s="2" t="inlineStr">
        <is>
          <t>1077</t>
        </is>
      </c>
      <c r="B1078" s="3" t="n">
        <v>45470.10771990741</v>
      </c>
      <c r="C1078" s="3" t="n">
        <v>45470.15318287037</v>
      </c>
      <c r="D1078" s="2" t="inlineStr">
        <is>
          <t>single_type</t>
        </is>
      </c>
      <c r="E1078" s="2" t="inlineStr">
        <is>
          <t>single_type</t>
        </is>
      </c>
      <c r="F1078" s="2" t="inlineStr">
        <is>
          <t>["mig31"]</t>
        </is>
      </c>
      <c r="G1078" s="2" t="inlineStr">
        <is>
          <t>mig31</t>
        </is>
      </c>
      <c r="H1078" s="2" t="inlineStr">
        <is>
          <t>["8612"]</t>
        </is>
      </c>
      <c r="I1078" s="2" t="b">
        <v>0</v>
      </c>
      <c r="J1078" s="2" t="inlineStr">
        <is>
          <t>["baseline_accepted"]</t>
        </is>
      </c>
      <c r="K1078" s="2" t="inlineStr">
        <is>
          <t>[]</t>
        </is>
      </c>
      <c r="L1078" s="2" t="n">
        <v>0</v>
      </c>
      <c r="M1078" s="4" t="n"/>
      <c r="N1078" s="4" t="n"/>
    </row>
    <row r="1079" ht="46" customHeight="1">
      <c r="A1079" s="2" t="inlineStr">
        <is>
          <t>1078</t>
        </is>
      </c>
      <c r="B1079" s="3" t="n">
        <v>45472.41341435185</v>
      </c>
      <c r="C1079" s="3" t="n">
        <v>45472.43787037037</v>
      </c>
      <c r="D1079" s="2" t="inlineStr">
        <is>
          <t>single_type</t>
        </is>
      </c>
      <c r="E1079" s="2" t="inlineStr">
        <is>
          <t>single_type</t>
        </is>
      </c>
      <c r="F1079" s="2" t="inlineStr">
        <is>
          <t>["mig31"]</t>
        </is>
      </c>
      <c r="G1079" s="2" t="inlineStr">
        <is>
          <t>mig31</t>
        </is>
      </c>
      <c r="H1079" s="2" t="inlineStr">
        <is>
          <t>["8643"]</t>
        </is>
      </c>
      <c r="I1079" s="2" t="b">
        <v>0</v>
      </c>
      <c r="J1079" s="2" t="inlineStr">
        <is>
          <t>["baseline_accepted"]</t>
        </is>
      </c>
      <c r="K1079" s="2" t="inlineStr">
        <is>
          <t>[]</t>
        </is>
      </c>
      <c r="L1079" s="2" t="n">
        <v>0</v>
      </c>
      <c r="M1079" s="4" t="n"/>
      <c r="N1079" s="4" t="n"/>
    </row>
    <row r="1080" ht="46" customHeight="1">
      <c r="A1080" s="2" t="inlineStr">
        <is>
          <t>1079</t>
        </is>
      </c>
      <c r="B1080" s="3" t="n">
        <v>45472.80994212963</v>
      </c>
      <c r="C1080" s="3" t="n">
        <v>45472.82149305556</v>
      </c>
      <c r="D1080" s="2" t="inlineStr">
        <is>
          <t>no_marker_with_text</t>
        </is>
      </c>
      <c r="E1080" s="2" t="inlineStr">
        <is>
          <t>no_marker_with_text</t>
        </is>
      </c>
      <c r="F1080" s="2" t="inlineStr">
        <is>
          <t>[]</t>
        </is>
      </c>
      <c r="G1080" s="2" t="inlineStr">
        <is>
          <t>unknown</t>
        </is>
      </c>
      <c r="H1080" s="2" t="inlineStr">
        <is>
          <t>[]</t>
        </is>
      </c>
      <c r="I1080" s="2" t="b">
        <v>0</v>
      </c>
      <c r="J1080" s="2" t="inlineStr">
        <is>
          <t>[]</t>
        </is>
      </c>
      <c r="K1080" s="2" t="inlineStr">
        <is>
          <t>[]</t>
        </is>
      </c>
      <c r="L1080" s="2" t="n">
        <v>0</v>
      </c>
      <c r="M1080" s="4" t="n"/>
      <c r="N1080" s="4" t="n"/>
    </row>
    <row r="1081" ht="46" customHeight="1">
      <c r="A1081" s="2" t="inlineStr">
        <is>
          <t>1080</t>
        </is>
      </c>
      <c r="B1081" s="3" t="n">
        <v>45473.80392361111</v>
      </c>
      <c r="C1081" s="3" t="n">
        <v>45473.82822916667</v>
      </c>
      <c r="D1081" s="2" t="inlineStr">
        <is>
          <t>only_other</t>
        </is>
      </c>
      <c r="E1081" s="2" t="inlineStr">
        <is>
          <t>no_marker_with_text</t>
        </is>
      </c>
      <c r="F1081" s="2" t="inlineStr">
        <is>
          <t>[]</t>
        </is>
      </c>
      <c r="G1081" s="2" t="inlineStr">
        <is>
          <t>other</t>
        </is>
      </c>
      <c r="H1081" s="2" t="inlineStr">
        <is>
          <t>["8673"]</t>
        </is>
      </c>
      <c r="I1081" s="2" t="b">
        <v>0</v>
      </c>
      <c r="J1081" s="2" t="inlineStr">
        <is>
          <t>["direct_operational_threat"]</t>
        </is>
      </c>
      <c r="K1081" s="2" t="inlineStr">
        <is>
          <t>["context"]</t>
        </is>
      </c>
      <c r="L1081" s="2" t="n">
        <v>1</v>
      </c>
      <c r="M1081" s="4" t="n"/>
      <c r="N1081" s="4" t="n"/>
    </row>
    <row r="1082" ht="46" customHeight="1">
      <c r="A1082" s="2" t="inlineStr">
        <is>
          <t>1081</t>
        </is>
      </c>
      <c r="B1082" s="3" t="n">
        <v>45473.88730324074</v>
      </c>
      <c r="C1082" s="3" t="n">
        <v>45473.89188657407</v>
      </c>
      <c r="D1082" s="2" t="inlineStr">
        <is>
          <t>no_marker_with_text</t>
        </is>
      </c>
      <c r="E1082" s="2" t="inlineStr">
        <is>
          <t>no_marker_with_text</t>
        </is>
      </c>
      <c r="F1082" s="2" t="inlineStr">
        <is>
          <t>[]</t>
        </is>
      </c>
      <c r="G1082" s="2" t="inlineStr">
        <is>
          <t>unknown</t>
        </is>
      </c>
      <c r="H1082" s="2" t="inlineStr">
        <is>
          <t>[]</t>
        </is>
      </c>
      <c r="I1082" s="2" t="b">
        <v>0</v>
      </c>
      <c r="J1082" s="2" t="inlineStr">
        <is>
          <t>[]</t>
        </is>
      </c>
      <c r="K1082" s="2" t="inlineStr">
        <is>
          <t>[]</t>
        </is>
      </c>
      <c r="L1082" s="2" t="n">
        <v>0</v>
      </c>
      <c r="M1082" s="4" t="n"/>
      <c r="N1082" s="4" t="n"/>
    </row>
    <row r="1083" ht="46" customHeight="1">
      <c r="A1083" s="2" t="inlineStr">
        <is>
          <t>1082</t>
        </is>
      </c>
      <c r="B1083" s="3" t="n">
        <v>45474.48519675926</v>
      </c>
      <c r="C1083" s="3" t="n">
        <v>45474.49771990741</v>
      </c>
      <c r="D1083" s="2" t="inlineStr">
        <is>
          <t>no_marker_with_text</t>
        </is>
      </c>
      <c r="E1083" s="2" t="inlineStr">
        <is>
          <t>no_marker_with_text</t>
        </is>
      </c>
      <c r="F1083" s="2" t="inlineStr">
        <is>
          <t>[]</t>
        </is>
      </c>
      <c r="G1083" s="2" t="inlineStr">
        <is>
          <t>unknown</t>
        </is>
      </c>
      <c r="H1083" s="2" t="inlineStr">
        <is>
          <t>[]</t>
        </is>
      </c>
      <c r="I1083" s="2" t="b">
        <v>0</v>
      </c>
      <c r="J1083" s="2" t="inlineStr">
        <is>
          <t>[]</t>
        </is>
      </c>
      <c r="K1083" s="2" t="inlineStr">
        <is>
          <t>[]</t>
        </is>
      </c>
      <c r="L1083" s="2" t="n">
        <v>0</v>
      </c>
      <c r="M1083" s="4" t="n"/>
      <c r="N1083" s="4" t="n"/>
    </row>
    <row r="1084" ht="46" customHeight="1">
      <c r="A1084" s="2" t="inlineStr">
        <is>
          <t>1083</t>
        </is>
      </c>
      <c r="B1084" s="3" t="n">
        <v>45474.576875</v>
      </c>
      <c r="C1084" s="3" t="n">
        <v>45474.58493055555</v>
      </c>
      <c r="D1084" s="2" t="inlineStr">
        <is>
          <t>no_marker_with_text</t>
        </is>
      </c>
      <c r="E1084" s="2" t="inlineStr">
        <is>
          <t>no_marker_with_text</t>
        </is>
      </c>
      <c r="F1084" s="2" t="inlineStr">
        <is>
          <t>[]</t>
        </is>
      </c>
      <c r="G1084" s="2" t="inlineStr">
        <is>
          <t>unknown</t>
        </is>
      </c>
      <c r="H1084" s="2" t="inlineStr">
        <is>
          <t>[]</t>
        </is>
      </c>
      <c r="I1084" s="2" t="b">
        <v>0</v>
      </c>
      <c r="J1084" s="2" t="inlineStr">
        <is>
          <t>[]</t>
        </is>
      </c>
      <c r="K1084" s="2" t="inlineStr">
        <is>
          <t>[]</t>
        </is>
      </c>
      <c r="L1084" s="2" t="n">
        <v>0</v>
      </c>
      <c r="M1084" s="4" t="n"/>
      <c r="N1084" s="4" t="n"/>
    </row>
    <row r="1085" ht="46" customHeight="1">
      <c r="A1085" s="2" t="inlineStr">
        <is>
          <t>1084</t>
        </is>
      </c>
      <c r="B1085" s="3" t="n">
        <v>45474.64657407408</v>
      </c>
      <c r="C1085" s="3" t="n">
        <v>45474.67984953704</v>
      </c>
      <c r="D1085" s="2" t="inlineStr">
        <is>
          <t>no_marker_with_text</t>
        </is>
      </c>
      <c r="E1085" s="2" t="inlineStr">
        <is>
          <t>no_marker_with_text</t>
        </is>
      </c>
      <c r="F1085" s="2" t="inlineStr">
        <is>
          <t>[]</t>
        </is>
      </c>
      <c r="G1085" s="2" t="inlineStr">
        <is>
          <t>unknown</t>
        </is>
      </c>
      <c r="H1085" s="2" t="inlineStr">
        <is>
          <t>[]</t>
        </is>
      </c>
      <c r="I1085" s="2" t="b">
        <v>0</v>
      </c>
      <c r="J1085" s="2" t="inlineStr">
        <is>
          <t>[]</t>
        </is>
      </c>
      <c r="K1085" s="2" t="inlineStr">
        <is>
          <t>[]</t>
        </is>
      </c>
      <c r="L1085" s="2" t="n">
        <v>0</v>
      </c>
      <c r="M1085" s="4" t="n"/>
      <c r="N1085" s="4" t="n"/>
    </row>
    <row r="1086" ht="46" customHeight="1">
      <c r="A1086" s="2" t="inlineStr">
        <is>
          <t>1085</t>
        </is>
      </c>
      <c r="B1086" s="3" t="n">
        <v>45474.68614583334</v>
      </c>
      <c r="C1086" s="3" t="n">
        <v>45474.72131944444</v>
      </c>
      <c r="D1086" s="2" t="inlineStr">
        <is>
          <t>single_type</t>
        </is>
      </c>
      <c r="E1086" s="2" t="inlineStr">
        <is>
          <t>single_type</t>
        </is>
      </c>
      <c r="F1086" s="2" t="inlineStr">
        <is>
          <t>["mig31"]</t>
        </is>
      </c>
      <c r="G1086" s="2" t="inlineStr">
        <is>
          <t>mig31</t>
        </is>
      </c>
      <c r="H1086" s="2" t="inlineStr">
        <is>
          <t>["8701"]</t>
        </is>
      </c>
      <c r="I1086" s="2" t="b">
        <v>0</v>
      </c>
      <c r="J1086" s="2" t="inlineStr">
        <is>
          <t>["baseline_accepted"]</t>
        </is>
      </c>
      <c r="K1086" s="2" t="inlineStr">
        <is>
          <t>[]</t>
        </is>
      </c>
      <c r="L1086" s="2" t="n">
        <v>0</v>
      </c>
      <c r="M1086" s="4" t="n"/>
      <c r="N1086" s="4" t="n"/>
    </row>
    <row r="1087" ht="46" customHeight="1">
      <c r="A1087" s="2" t="inlineStr">
        <is>
          <t>1086</t>
        </is>
      </c>
      <c r="B1087" s="3" t="n">
        <v>45474.96467592593</v>
      </c>
      <c r="C1087" s="3" t="n">
        <v>45474.97924768519</v>
      </c>
      <c r="D1087" s="2" t="inlineStr">
        <is>
          <t>single_type</t>
        </is>
      </c>
      <c r="E1087" s="2" t="inlineStr">
        <is>
          <t>single_type</t>
        </is>
      </c>
      <c r="F1087" s="2" t="inlineStr">
        <is>
          <t>["mig31"]</t>
        </is>
      </c>
      <c r="G1087" s="2" t="inlineStr">
        <is>
          <t>mig31</t>
        </is>
      </c>
      <c r="H1087" s="2" t="inlineStr">
        <is>
          <t>["8716"]</t>
        </is>
      </c>
      <c r="I1087" s="2" t="b">
        <v>0</v>
      </c>
      <c r="J1087" s="2" t="inlineStr">
        <is>
          <t>["baseline_accepted"]</t>
        </is>
      </c>
      <c r="K1087" s="2" t="inlineStr">
        <is>
          <t>[]</t>
        </is>
      </c>
      <c r="L1087" s="2" t="n">
        <v>0</v>
      </c>
      <c r="M1087" s="4" t="n"/>
      <c r="N1087" s="4" t="n"/>
    </row>
    <row r="1088" ht="46" customHeight="1">
      <c r="A1088" s="2" t="inlineStr">
        <is>
          <t>1087</t>
        </is>
      </c>
      <c r="B1088" s="3" t="n">
        <v>45475.14579861111</v>
      </c>
      <c r="C1088" s="3" t="n">
        <v>45475.16415509259</v>
      </c>
      <c r="D1088" s="2" t="inlineStr">
        <is>
          <t>no_marker_with_text</t>
        </is>
      </c>
      <c r="E1088" s="2" t="inlineStr">
        <is>
          <t>no_marker_with_text</t>
        </is>
      </c>
      <c r="F1088" s="2" t="inlineStr">
        <is>
          <t>[]</t>
        </is>
      </c>
      <c r="G1088" s="2" t="inlineStr">
        <is>
          <t>unknown</t>
        </is>
      </c>
      <c r="H1088" s="2" t="inlineStr">
        <is>
          <t>[]</t>
        </is>
      </c>
      <c r="I1088" s="2" t="b">
        <v>0</v>
      </c>
      <c r="J1088" s="2" t="inlineStr">
        <is>
          <t>[]</t>
        </is>
      </c>
      <c r="K1088" s="2" t="inlineStr">
        <is>
          <t>[]</t>
        </is>
      </c>
      <c r="L1088" s="2" t="n">
        <v>0</v>
      </c>
      <c r="M1088" s="4" t="n"/>
      <c r="N1088" s="4" t="n"/>
    </row>
    <row r="1089" ht="46" customHeight="1">
      <c r="A1089" s="2" t="inlineStr">
        <is>
          <t>1088</t>
        </is>
      </c>
      <c r="B1089" s="3" t="n">
        <v>45475.68689814815</v>
      </c>
      <c r="C1089" s="3" t="n">
        <v>45475.71405092593</v>
      </c>
      <c r="D1089" s="2" t="inlineStr">
        <is>
          <t>single_type</t>
        </is>
      </c>
      <c r="E1089" s="2" t="inlineStr">
        <is>
          <t>single_type</t>
        </is>
      </c>
      <c r="F1089" s="2" t="inlineStr">
        <is>
          <t>["mig31"]</t>
        </is>
      </c>
      <c r="G1089" s="2" t="inlineStr">
        <is>
          <t>mig31</t>
        </is>
      </c>
      <c r="H1089" s="2" t="inlineStr">
        <is>
          <t>["8734"]</t>
        </is>
      </c>
      <c r="I1089" s="2" t="b">
        <v>0</v>
      </c>
      <c r="J1089" s="2" t="inlineStr">
        <is>
          <t>["baseline_accepted"]</t>
        </is>
      </c>
      <c r="K1089" s="2" t="inlineStr">
        <is>
          <t>[]</t>
        </is>
      </c>
      <c r="L1089" s="2" t="n">
        <v>0</v>
      </c>
      <c r="M1089" s="4" t="n"/>
      <c r="N1089" s="4" t="n"/>
    </row>
    <row r="1090" ht="46" customHeight="1">
      <c r="A1090" s="2" t="inlineStr">
        <is>
          <t>1089</t>
        </is>
      </c>
      <c r="B1090" s="3" t="n">
        <v>45477.17501157407</v>
      </c>
      <c r="C1090" s="3" t="n">
        <v>45477.20204861111</v>
      </c>
      <c r="D1090" s="2" t="inlineStr">
        <is>
          <t>no_linked_text</t>
        </is>
      </c>
      <c r="E1090" s="2" t="inlineStr">
        <is>
          <t>no_linked_text</t>
        </is>
      </c>
      <c r="F1090" s="2" t="inlineStr">
        <is>
          <t>[]</t>
        </is>
      </c>
      <c r="G1090" s="2" t="n"/>
      <c r="H1090" s="2" t="n"/>
      <c r="I1090" s="2" t="n"/>
      <c r="J1090" s="2" t="n"/>
      <c r="K1090" s="2" t="n"/>
      <c r="L1090" s="2" t="n"/>
      <c r="M1090" s="4" t="n"/>
      <c r="N1090" s="4" t="n"/>
    </row>
    <row r="1091" ht="46" customHeight="1">
      <c r="A1091" s="2" t="inlineStr">
        <is>
          <t>1090</t>
        </is>
      </c>
      <c r="B1091" s="3" t="n">
        <v>45477.98678240741</v>
      </c>
      <c r="C1091" s="3" t="n">
        <v>45478.00541666667</v>
      </c>
      <c r="D1091" s="2" t="inlineStr">
        <is>
          <t>multiple_types</t>
        </is>
      </c>
      <c r="E1091" s="2" t="inlineStr">
        <is>
          <t>single_type</t>
        </is>
      </c>
      <c r="F1091" s="2" t="inlineStr">
        <is>
          <t>["mig31"]</t>
        </is>
      </c>
      <c r="G1091" s="2" t="inlineStr">
        <is>
          <t>shahed_uav+mig31</t>
        </is>
      </c>
      <c r="H1091" s="2" t="inlineStr">
        <is>
          <t>["8802", "8805"]</t>
        </is>
      </c>
      <c r="I1091" s="2" t="b">
        <v>0</v>
      </c>
      <c r="J1091" s="2" t="inlineStr">
        <is>
          <t>["baseline_accepted", "direct_operational_threat"]</t>
        </is>
      </c>
      <c r="K1091" s="2" t="inlineStr">
        <is>
          <t>["geography"]</t>
        </is>
      </c>
      <c r="L1091" s="2" t="n">
        <v>1</v>
      </c>
      <c r="M1091" s="4" t="n"/>
      <c r="N1091" s="4" t="n"/>
    </row>
    <row r="1092" ht="46" customHeight="1">
      <c r="A1092" s="2" t="inlineStr">
        <is>
          <t>1091</t>
        </is>
      </c>
      <c r="B1092" s="3" t="n">
        <v>45478.06239583333</v>
      </c>
      <c r="C1092" s="3" t="n">
        <v>45478.09598379629</v>
      </c>
      <c r="D1092" s="2" t="inlineStr">
        <is>
          <t>single_type</t>
        </is>
      </c>
      <c r="E1092" s="2" t="inlineStr">
        <is>
          <t>single_type</t>
        </is>
      </c>
      <c r="F1092" s="2" t="inlineStr">
        <is>
          <t>["shahed_uav"]</t>
        </is>
      </c>
      <c r="G1092" s="2" t="inlineStr">
        <is>
          <t>shahed_uav</t>
        </is>
      </c>
      <c r="H1092" s="2" t="inlineStr">
        <is>
          <t>["8827"]</t>
        </is>
      </c>
      <c r="I1092" s="2" t="b">
        <v>0</v>
      </c>
      <c r="J1092" s="2" t="inlineStr">
        <is>
          <t>["baseline_accepted"]</t>
        </is>
      </c>
      <c r="K1092" s="2" t="inlineStr">
        <is>
          <t>[]</t>
        </is>
      </c>
      <c r="L1092" s="2" t="n">
        <v>0</v>
      </c>
      <c r="M1092" s="4" t="n"/>
      <c r="N1092" s="4" t="n"/>
    </row>
    <row r="1093" ht="46" customHeight="1">
      <c r="A1093" s="2" t="inlineStr">
        <is>
          <t>1092</t>
        </is>
      </c>
      <c r="B1093" s="3" t="n">
        <v>45479.30707175926</v>
      </c>
      <c r="C1093" s="3" t="n">
        <v>45479.32423611111</v>
      </c>
      <c r="D1093" s="2" t="inlineStr">
        <is>
          <t>single_type</t>
        </is>
      </c>
      <c r="E1093" s="2" t="inlineStr">
        <is>
          <t>single_type</t>
        </is>
      </c>
      <c r="F1093" s="2" t="inlineStr">
        <is>
          <t>["mig31"]</t>
        </is>
      </c>
      <c r="G1093" s="2" t="inlineStr">
        <is>
          <t>mig31</t>
        </is>
      </c>
      <c r="H1093" s="2" t="inlineStr">
        <is>
          <t>["8861"]</t>
        </is>
      </c>
      <c r="I1093" s="2" t="b">
        <v>0</v>
      </c>
      <c r="J1093" s="2" t="inlineStr">
        <is>
          <t>["baseline_accepted"]</t>
        </is>
      </c>
      <c r="K1093" s="2" t="inlineStr">
        <is>
          <t>[]</t>
        </is>
      </c>
      <c r="L1093" s="2" t="n">
        <v>0</v>
      </c>
      <c r="M1093" s="4" t="n"/>
      <c r="N1093" s="4" t="n"/>
    </row>
    <row r="1094" ht="46" customHeight="1">
      <c r="A1094" s="2" t="inlineStr">
        <is>
          <t>1093</t>
        </is>
      </c>
      <c r="B1094" s="3" t="n">
        <v>45481.08416666667</v>
      </c>
      <c r="C1094" s="3" t="n">
        <v>45481.1596875</v>
      </c>
      <c r="D1094" s="2" t="inlineStr">
        <is>
          <t>only_other</t>
        </is>
      </c>
      <c r="E1094" s="2" t="inlineStr">
        <is>
          <t>no_marker_with_text</t>
        </is>
      </c>
      <c r="F1094" s="2" t="inlineStr">
        <is>
          <t>[]</t>
        </is>
      </c>
      <c r="G1094" s="2" t="inlineStr">
        <is>
          <t>other</t>
        </is>
      </c>
      <c r="H1094" s="2" t="inlineStr">
        <is>
          <t>["8945"]</t>
        </is>
      </c>
      <c r="I1094" s="2" t="b">
        <v>0</v>
      </c>
      <c r="J1094" s="2" t="inlineStr">
        <is>
          <t>["direct_operational_threat"]</t>
        </is>
      </c>
      <c r="K1094" s="2" t="inlineStr">
        <is>
          <t>["geography"]</t>
        </is>
      </c>
      <c r="L1094" s="2" t="n">
        <v>1</v>
      </c>
      <c r="M1094" s="4" t="n"/>
      <c r="N1094" s="4" t="n"/>
    </row>
    <row r="1095" ht="46" customHeight="1">
      <c r="A1095" s="2" t="inlineStr">
        <is>
          <t>1094</t>
        </is>
      </c>
      <c r="B1095" s="3" t="n">
        <v>45481.30421296296</v>
      </c>
      <c r="C1095" s="3" t="n">
        <v>45481.32078703704</v>
      </c>
      <c r="D1095" s="2" t="inlineStr">
        <is>
          <t>no_linked_text</t>
        </is>
      </c>
      <c r="E1095" s="2" t="inlineStr">
        <is>
          <t>no_linked_text</t>
        </is>
      </c>
      <c r="F1095" s="2" t="inlineStr">
        <is>
          <t>[]</t>
        </is>
      </c>
      <c r="G1095" s="2" t="n"/>
      <c r="H1095" s="2" t="n"/>
      <c r="I1095" s="2" t="n"/>
      <c r="J1095" s="2" t="n"/>
      <c r="K1095" s="2" t="n"/>
      <c r="L1095" s="2" t="n"/>
      <c r="M1095" s="4" t="n"/>
      <c r="N1095" s="4" t="n"/>
    </row>
    <row r="1096" ht="46" customHeight="1">
      <c r="A1096" s="2" t="inlineStr">
        <is>
          <t>1095</t>
        </is>
      </c>
      <c r="B1096" s="3" t="n">
        <v>45481.41122685185</v>
      </c>
      <c r="C1096" s="3" t="n">
        <v>45481.48256944444</v>
      </c>
      <c r="D1096" s="2" t="inlineStr">
        <is>
          <t>multiple_types</t>
        </is>
      </c>
      <c r="E1096" s="2" t="inlineStr">
        <is>
          <t>multiple_types</t>
        </is>
      </c>
      <c r="F1096" s="2" t="inlineStr">
        <is>
          <t>["ballistic_high_speed", "cruise_missile", "other"]</t>
        </is>
      </c>
      <c r="G1096" s="2" t="inlineStr">
        <is>
          <t>ballistic_high_speed+cruise_missile+other</t>
        </is>
      </c>
      <c r="H1096" s="2" t="inlineStr">
        <is>
          <t>["8965", "8969", "8971", "8975", "8981", "8983", "8986", "8989", "8999"]</t>
        </is>
      </c>
      <c r="I1096" s="2" t="b">
        <v>0</v>
      </c>
      <c r="J1096" s="2" t="inlineStr">
        <is>
          <t>["baseline_accepted", "contextually_supported_threat", "direct_operational_threat"]</t>
        </is>
      </c>
      <c r="K1096" s="2" t="inlineStr">
        <is>
          <t>["context", "cross_message", "geography"]</t>
        </is>
      </c>
      <c r="L1096" s="2" t="n">
        <v>9</v>
      </c>
      <c r="M1096" s="4" t="n"/>
      <c r="N1096" s="4" t="n"/>
    </row>
    <row r="1097" ht="46" customHeight="1">
      <c r="A1097" s="2" t="inlineStr">
        <is>
          <t>1096</t>
        </is>
      </c>
      <c r="B1097" s="3" t="n">
        <v>45481.53996527778</v>
      </c>
      <c r="C1097" s="3" t="n">
        <v>45481.5509375</v>
      </c>
      <c r="D1097" s="2" t="inlineStr">
        <is>
          <t>no_marker_with_text</t>
        </is>
      </c>
      <c r="E1097" s="2" t="inlineStr">
        <is>
          <t>no_marker_with_text</t>
        </is>
      </c>
      <c r="F1097" s="2" t="inlineStr">
        <is>
          <t>[]</t>
        </is>
      </c>
      <c r="G1097" s="2" t="inlineStr">
        <is>
          <t>unknown</t>
        </is>
      </c>
      <c r="H1097" s="2" t="inlineStr">
        <is>
          <t>[]</t>
        </is>
      </c>
      <c r="I1097" s="2" t="b">
        <v>0</v>
      </c>
      <c r="J1097" s="2" t="inlineStr">
        <is>
          <t>[]</t>
        </is>
      </c>
      <c r="K1097" s="2" t="inlineStr">
        <is>
          <t>[]</t>
        </is>
      </c>
      <c r="L1097" s="2" t="n">
        <v>0</v>
      </c>
      <c r="M1097" s="4" t="n"/>
      <c r="N1097" s="4" t="n"/>
    </row>
    <row r="1098" ht="46" customHeight="1">
      <c r="A1098" s="2" t="inlineStr">
        <is>
          <t>1097</t>
        </is>
      </c>
      <c r="B1098" s="3" t="n">
        <v>45481.55673611111</v>
      </c>
      <c r="C1098" s="3" t="n">
        <v>45481.58797453704</v>
      </c>
      <c r="D1098" s="2" t="inlineStr">
        <is>
          <t>single_type</t>
        </is>
      </c>
      <c r="E1098" s="2" t="inlineStr">
        <is>
          <t>no_marker_with_text</t>
        </is>
      </c>
      <c r="F1098" s="2" t="inlineStr">
        <is>
          <t>[]</t>
        </is>
      </c>
      <c r="G1098" s="2" t="inlineStr">
        <is>
          <t>ballistic_high_speed</t>
        </is>
      </c>
      <c r="H1098" s="2" t="inlineStr">
        <is>
          <t>["9028"]</t>
        </is>
      </c>
      <c r="I1098" s="2" t="b">
        <v>0</v>
      </c>
      <c r="J1098" s="2" t="inlineStr">
        <is>
          <t>["direct_operational_threat"]</t>
        </is>
      </c>
      <c r="K1098" s="2" t="inlineStr">
        <is>
          <t>["context"]</t>
        </is>
      </c>
      <c r="L1098" s="2" t="n">
        <v>1</v>
      </c>
      <c r="M1098" s="4" t="n"/>
      <c r="N1098" s="4" t="n"/>
    </row>
    <row r="1099" ht="46" customHeight="1">
      <c r="A1099" s="2" t="inlineStr">
        <is>
          <t>1098</t>
        </is>
      </c>
      <c r="B1099" s="3" t="n">
        <v>45481.88091435185</v>
      </c>
      <c r="C1099" s="3" t="n">
        <v>45481.90049768519</v>
      </c>
      <c r="D1099" s="2" t="inlineStr">
        <is>
          <t>no_marker_with_text</t>
        </is>
      </c>
      <c r="E1099" s="2" t="inlineStr">
        <is>
          <t>no_marker_with_text</t>
        </is>
      </c>
      <c r="F1099" s="2" t="inlineStr">
        <is>
          <t>[]</t>
        </is>
      </c>
      <c r="G1099" s="2" t="inlineStr">
        <is>
          <t>unknown</t>
        </is>
      </c>
      <c r="H1099" s="2" t="inlineStr">
        <is>
          <t>[]</t>
        </is>
      </c>
      <c r="I1099" s="2" t="b">
        <v>0</v>
      </c>
      <c r="J1099" s="2" t="inlineStr">
        <is>
          <t>[]</t>
        </is>
      </c>
      <c r="K1099" s="2" t="inlineStr">
        <is>
          <t>[]</t>
        </is>
      </c>
      <c r="L1099" s="2" t="n">
        <v>0</v>
      </c>
      <c r="M1099" s="4" t="n"/>
      <c r="N1099" s="4" t="n"/>
    </row>
    <row r="1100" ht="46" customHeight="1">
      <c r="A1100" s="2" t="inlineStr">
        <is>
          <t>1099</t>
        </is>
      </c>
      <c r="B1100" s="3" t="n">
        <v>45482.74831018518</v>
      </c>
      <c r="C1100" s="3" t="n">
        <v>45482.75891203704</v>
      </c>
      <c r="D1100" s="2" t="inlineStr">
        <is>
          <t>no_marker_with_text</t>
        </is>
      </c>
      <c r="E1100" s="2" t="inlineStr">
        <is>
          <t>no_marker_with_text</t>
        </is>
      </c>
      <c r="F1100" s="2" t="inlineStr">
        <is>
          <t>[]</t>
        </is>
      </c>
      <c r="G1100" s="2" t="inlineStr">
        <is>
          <t>unknown</t>
        </is>
      </c>
      <c r="H1100" s="2" t="inlineStr">
        <is>
          <t>[]</t>
        </is>
      </c>
      <c r="I1100" s="2" t="b">
        <v>0</v>
      </c>
      <c r="J1100" s="2" t="inlineStr">
        <is>
          <t>[]</t>
        </is>
      </c>
      <c r="K1100" s="2" t="inlineStr">
        <is>
          <t>[]</t>
        </is>
      </c>
      <c r="L1100" s="2" t="n">
        <v>0</v>
      </c>
      <c r="M1100" s="4" t="n"/>
      <c r="N1100" s="4" t="n"/>
    </row>
    <row r="1101" ht="46" customHeight="1">
      <c r="A1101" s="2" t="inlineStr">
        <is>
          <t>1100</t>
        </is>
      </c>
      <c r="B1101" s="3" t="n">
        <v>45483.87163194444</v>
      </c>
      <c r="C1101" s="3" t="n">
        <v>45483.89237268519</v>
      </c>
      <c r="D1101" s="2" t="inlineStr">
        <is>
          <t>single_type</t>
        </is>
      </c>
      <c r="E1101" s="2" t="inlineStr">
        <is>
          <t>single_type</t>
        </is>
      </c>
      <c r="F1101" s="2" t="inlineStr">
        <is>
          <t>["mig31"]</t>
        </is>
      </c>
      <c r="G1101" s="2" t="inlineStr">
        <is>
          <t>mig31</t>
        </is>
      </c>
      <c r="H1101" s="2" t="inlineStr">
        <is>
          <t>["9117"]</t>
        </is>
      </c>
      <c r="I1101" s="2" t="b">
        <v>0</v>
      </c>
      <c r="J1101" s="2" t="inlineStr">
        <is>
          <t>["baseline_accepted"]</t>
        </is>
      </c>
      <c r="K1101" s="2" t="inlineStr">
        <is>
          <t>[]</t>
        </is>
      </c>
      <c r="L1101" s="2" t="n">
        <v>0</v>
      </c>
      <c r="M1101" s="4" t="n"/>
      <c r="N1101" s="4" t="n"/>
    </row>
    <row r="1102" ht="46" customHeight="1">
      <c r="A1102" s="2" t="inlineStr">
        <is>
          <t>1101</t>
        </is>
      </c>
      <c r="B1102" s="3" t="n">
        <v>45484.6456712963</v>
      </c>
      <c r="C1102" s="3" t="n">
        <v>45484.66601851852</v>
      </c>
      <c r="D1102" s="2" t="inlineStr">
        <is>
          <t>single_type</t>
        </is>
      </c>
      <c r="E1102" s="2" t="inlineStr">
        <is>
          <t>single_type</t>
        </is>
      </c>
      <c r="F1102" s="2" t="inlineStr">
        <is>
          <t>["mig31"]</t>
        </is>
      </c>
      <c r="G1102" s="2" t="inlineStr">
        <is>
          <t>mig31</t>
        </is>
      </c>
      <c r="H1102" s="2" t="inlineStr">
        <is>
          <t>["9129"]</t>
        </is>
      </c>
      <c r="I1102" s="2" t="b">
        <v>0</v>
      </c>
      <c r="J1102" s="2" t="inlineStr">
        <is>
          <t>["baseline_accepted"]</t>
        </is>
      </c>
      <c r="K1102" s="2" t="inlineStr">
        <is>
          <t>[]</t>
        </is>
      </c>
      <c r="L1102" s="2" t="n">
        <v>0</v>
      </c>
      <c r="M1102" s="4" t="n"/>
      <c r="N1102" s="4" t="n"/>
    </row>
    <row r="1103" ht="46" customHeight="1">
      <c r="A1103" s="2" t="inlineStr">
        <is>
          <t>1102</t>
        </is>
      </c>
      <c r="B1103" s="3" t="n">
        <v>45484.72769675926</v>
      </c>
      <c r="C1103" s="3" t="n">
        <v>45484.73761574074</v>
      </c>
      <c r="D1103" s="2" t="inlineStr">
        <is>
          <t>no_marker_with_text</t>
        </is>
      </c>
      <c r="E1103" s="2" t="inlineStr">
        <is>
          <t>no_marker_with_text</t>
        </is>
      </c>
      <c r="F1103" s="2" t="inlineStr">
        <is>
          <t>[]</t>
        </is>
      </c>
      <c r="G1103" s="2" t="inlineStr">
        <is>
          <t>unknown</t>
        </is>
      </c>
      <c r="H1103" s="2" t="inlineStr">
        <is>
          <t>[]</t>
        </is>
      </c>
      <c r="I1103" s="2" t="b">
        <v>0</v>
      </c>
      <c r="J1103" s="2" t="inlineStr">
        <is>
          <t>[]</t>
        </is>
      </c>
      <c r="K1103" s="2" t="inlineStr">
        <is>
          <t>[]</t>
        </is>
      </c>
      <c r="L1103" s="2" t="n">
        <v>0</v>
      </c>
      <c r="M1103" s="4" t="n"/>
      <c r="N1103" s="4" t="n"/>
    </row>
    <row r="1104" ht="46" customHeight="1">
      <c r="A1104" s="2" t="inlineStr">
        <is>
          <t>1103</t>
        </is>
      </c>
      <c r="B1104" s="3" t="n">
        <v>45484.84719907407</v>
      </c>
      <c r="C1104" s="3" t="n">
        <v>45484.89359953703</v>
      </c>
      <c r="D1104" s="2" t="inlineStr">
        <is>
          <t>single_type</t>
        </is>
      </c>
      <c r="E1104" s="2" t="inlineStr">
        <is>
          <t>single_type</t>
        </is>
      </c>
      <c r="F1104" s="2" t="inlineStr">
        <is>
          <t>["shahed_uav"]</t>
        </is>
      </c>
      <c r="G1104" s="2" t="inlineStr">
        <is>
          <t>shahed_uav+other</t>
        </is>
      </c>
      <c r="H1104" s="2" t="inlineStr">
        <is>
          <t>["9136", "9137", "9138", "9139", "9147", "9158", "9160"]</t>
        </is>
      </c>
      <c r="I1104" s="2" t="b">
        <v>0</v>
      </c>
      <c r="J1104" s="2" t="inlineStr">
        <is>
          <t>["baseline_accepted", "direct_operational_threat"]</t>
        </is>
      </c>
      <c r="K1104" s="2" t="inlineStr">
        <is>
          <t>["context", "geography"]</t>
        </is>
      </c>
      <c r="L1104" s="2" t="n">
        <v>6</v>
      </c>
      <c r="M1104" s="4" t="n"/>
      <c r="N1104" s="4" t="n"/>
    </row>
    <row r="1105" ht="46" customHeight="1">
      <c r="A1105" s="2" t="inlineStr">
        <is>
          <t>1104</t>
        </is>
      </c>
      <c r="B1105" s="3" t="n">
        <v>45484.95127314814</v>
      </c>
      <c r="C1105" s="3" t="n">
        <v>45484.96949074074</v>
      </c>
      <c r="D1105" s="2" t="inlineStr">
        <is>
          <t>single_type</t>
        </is>
      </c>
      <c r="E1105" s="2" t="inlineStr">
        <is>
          <t>single_type</t>
        </is>
      </c>
      <c r="F1105" s="2" t="inlineStr">
        <is>
          <t>["mig31"]</t>
        </is>
      </c>
      <c r="G1105" s="2" t="inlineStr">
        <is>
          <t>mig31</t>
        </is>
      </c>
      <c r="H1105" s="2" t="inlineStr">
        <is>
          <t>["9165"]</t>
        </is>
      </c>
      <c r="I1105" s="2" t="b">
        <v>0</v>
      </c>
      <c r="J1105" s="2" t="inlineStr">
        <is>
          <t>["baseline_accepted"]</t>
        </is>
      </c>
      <c r="K1105" s="2" t="inlineStr">
        <is>
          <t>[]</t>
        </is>
      </c>
      <c r="L1105" s="2" t="n">
        <v>0</v>
      </c>
      <c r="M1105" s="4" t="n"/>
      <c r="N1105" s="4" t="n"/>
    </row>
    <row r="1106" ht="46" customHeight="1">
      <c r="A1106" s="2" t="inlineStr">
        <is>
          <t>1105</t>
        </is>
      </c>
      <c r="B1106" s="3" t="n">
        <v>45485.89163194445</v>
      </c>
      <c r="C1106" s="3" t="n">
        <v>45485.90540509259</v>
      </c>
      <c r="D1106" s="2" t="inlineStr">
        <is>
          <t>multiple_types</t>
        </is>
      </c>
      <c r="E1106" s="2" t="inlineStr">
        <is>
          <t>single_type</t>
        </is>
      </c>
      <c r="F1106" s="2" t="inlineStr">
        <is>
          <t>["mig31"]</t>
        </is>
      </c>
      <c r="G1106" s="2" t="inlineStr">
        <is>
          <t>shahed_uav+mig31</t>
        </is>
      </c>
      <c r="H1106" s="2" t="inlineStr">
        <is>
          <t>["9209", "9211"]</t>
        </is>
      </c>
      <c r="I1106" s="2" t="b">
        <v>0</v>
      </c>
      <c r="J1106" s="2" t="inlineStr">
        <is>
          <t>["baseline_accepted", "direct_operational_threat"]</t>
        </is>
      </c>
      <c r="K1106" s="2" t="inlineStr">
        <is>
          <t>["geography"]</t>
        </is>
      </c>
      <c r="L1106" s="2" t="n">
        <v>2</v>
      </c>
      <c r="M1106" s="4" t="n"/>
      <c r="N1106" s="4" t="n"/>
    </row>
    <row r="1107" ht="46" customHeight="1">
      <c r="A1107" s="2" t="inlineStr">
        <is>
          <t>1106</t>
        </is>
      </c>
      <c r="B1107" s="3" t="n">
        <v>45486.47016203704</v>
      </c>
      <c r="C1107" s="3" t="n">
        <v>45486.49755787037</v>
      </c>
      <c r="D1107" s="2" t="inlineStr">
        <is>
          <t>single_type</t>
        </is>
      </c>
      <c r="E1107" s="2" t="inlineStr">
        <is>
          <t>single_type</t>
        </is>
      </c>
      <c r="F1107" s="2" t="inlineStr">
        <is>
          <t>["mig31"]</t>
        </is>
      </c>
      <c r="G1107" s="2" t="inlineStr">
        <is>
          <t>mig31</t>
        </is>
      </c>
      <c r="H1107" s="2" t="inlineStr">
        <is>
          <t>["9218"]</t>
        </is>
      </c>
      <c r="I1107" s="2" t="b">
        <v>0</v>
      </c>
      <c r="J1107" s="2" t="inlineStr">
        <is>
          <t>["baseline_accepted"]</t>
        </is>
      </c>
      <c r="K1107" s="2" t="inlineStr">
        <is>
          <t>[]</t>
        </is>
      </c>
      <c r="L1107" s="2" t="n">
        <v>0</v>
      </c>
      <c r="M1107" s="4" t="n"/>
      <c r="N1107" s="4" t="n"/>
    </row>
    <row r="1108" ht="46" customHeight="1">
      <c r="A1108" s="2" t="inlineStr">
        <is>
          <t>1107</t>
        </is>
      </c>
      <c r="B1108" s="3" t="n">
        <v>45487.62730324074</v>
      </c>
      <c r="C1108" s="3" t="n">
        <v>45487.63284722222</v>
      </c>
      <c r="D1108" s="2" t="inlineStr">
        <is>
          <t>no_marker_with_text</t>
        </is>
      </c>
      <c r="E1108" s="2" t="inlineStr">
        <is>
          <t>no_marker_with_text</t>
        </is>
      </c>
      <c r="F1108" s="2" t="inlineStr">
        <is>
          <t>[]</t>
        </is>
      </c>
      <c r="G1108" s="2" t="inlineStr">
        <is>
          <t>unknown</t>
        </is>
      </c>
      <c r="H1108" s="2" t="inlineStr">
        <is>
          <t>[]</t>
        </is>
      </c>
      <c r="I1108" s="2" t="b">
        <v>0</v>
      </c>
      <c r="J1108" s="2" t="inlineStr">
        <is>
          <t>[]</t>
        </is>
      </c>
      <c r="K1108" s="2" t="inlineStr">
        <is>
          <t>[]</t>
        </is>
      </c>
      <c r="L1108" s="2" t="n">
        <v>0</v>
      </c>
      <c r="M1108" s="4" t="n"/>
      <c r="N1108" s="4" t="n"/>
    </row>
    <row r="1109" ht="46" customHeight="1">
      <c r="A1109" s="2" t="inlineStr">
        <is>
          <t>1108</t>
        </is>
      </c>
      <c r="B1109" s="3" t="n">
        <v>45488.34445601852</v>
      </c>
      <c r="C1109" s="3" t="n">
        <v>45488.36193287037</v>
      </c>
      <c r="D1109" s="2" t="inlineStr">
        <is>
          <t>single_type</t>
        </is>
      </c>
      <c r="E1109" s="2" t="inlineStr">
        <is>
          <t>single_type</t>
        </is>
      </c>
      <c r="F1109" s="2" t="inlineStr">
        <is>
          <t>["mig31"]</t>
        </is>
      </c>
      <c r="G1109" s="2" t="inlineStr">
        <is>
          <t>mig31</t>
        </is>
      </c>
      <c r="H1109" s="2" t="inlineStr">
        <is>
          <t>["9252"]</t>
        </is>
      </c>
      <c r="I1109" s="2" t="b">
        <v>0</v>
      </c>
      <c r="J1109" s="2" t="inlineStr">
        <is>
          <t>["baseline_accepted"]</t>
        </is>
      </c>
      <c r="K1109" s="2" t="inlineStr">
        <is>
          <t>[]</t>
        </is>
      </c>
      <c r="L1109" s="2" t="n">
        <v>0</v>
      </c>
      <c r="M1109" s="4" t="n"/>
      <c r="N1109" s="4" t="n"/>
    </row>
    <row r="1110" ht="46" customHeight="1">
      <c r="A1110" s="2" t="inlineStr">
        <is>
          <t>1109</t>
        </is>
      </c>
      <c r="B1110" s="3" t="n">
        <v>45488.92951388889</v>
      </c>
      <c r="C1110" s="3" t="n">
        <v>45488.93854166667</v>
      </c>
      <c r="D1110" s="2" t="inlineStr">
        <is>
          <t>no_marker_with_text</t>
        </is>
      </c>
      <c r="E1110" s="2" t="inlineStr">
        <is>
          <t>no_marker_with_text</t>
        </is>
      </c>
      <c r="F1110" s="2" t="inlineStr">
        <is>
          <t>[]</t>
        </is>
      </c>
      <c r="G1110" s="2" t="inlineStr">
        <is>
          <t>unknown</t>
        </is>
      </c>
      <c r="H1110" s="2" t="inlineStr">
        <is>
          <t>[]</t>
        </is>
      </c>
      <c r="I1110" s="2" t="b">
        <v>0</v>
      </c>
      <c r="J1110" s="2" t="inlineStr">
        <is>
          <t>[]</t>
        </is>
      </c>
      <c r="K1110" s="2" t="inlineStr">
        <is>
          <t>[]</t>
        </is>
      </c>
      <c r="L1110" s="2" t="n">
        <v>0</v>
      </c>
      <c r="M1110" s="4" t="n"/>
      <c r="N1110" s="4" t="n"/>
    </row>
    <row r="1111" ht="46" customHeight="1">
      <c r="A1111" s="2" t="inlineStr">
        <is>
          <t>1110</t>
        </is>
      </c>
      <c r="B1111" s="3" t="n">
        <v>45489.09966435185</v>
      </c>
      <c r="C1111" s="3" t="n">
        <v>45489.12188657407</v>
      </c>
      <c r="D1111" s="2" t="inlineStr">
        <is>
          <t>no_linked_text</t>
        </is>
      </c>
      <c r="E1111" s="2" t="inlineStr">
        <is>
          <t>no_linked_text</t>
        </is>
      </c>
      <c r="F1111" s="2" t="inlineStr">
        <is>
          <t>[]</t>
        </is>
      </c>
      <c r="G1111" s="2" t="n"/>
      <c r="H1111" s="2" t="n"/>
      <c r="I1111" s="2" t="n"/>
      <c r="J1111" s="2" t="n"/>
      <c r="K1111" s="2" t="n"/>
      <c r="L1111" s="2" t="n"/>
      <c r="M1111" s="4" t="n"/>
      <c r="N1111" s="4" t="n"/>
    </row>
    <row r="1112" ht="46" customHeight="1">
      <c r="A1112" s="2" t="inlineStr">
        <is>
          <t>1111</t>
        </is>
      </c>
      <c r="B1112" s="3" t="n">
        <v>45489.50094907408</v>
      </c>
      <c r="C1112" s="3" t="n">
        <v>45489.53543981481</v>
      </c>
      <c r="D1112" s="2" t="inlineStr">
        <is>
          <t>no_marker_with_text</t>
        </is>
      </c>
      <c r="E1112" s="2" t="inlineStr">
        <is>
          <t>no_marker_with_text</t>
        </is>
      </c>
      <c r="F1112" s="2" t="inlineStr">
        <is>
          <t>[]</t>
        </is>
      </c>
      <c r="G1112" s="2" t="inlineStr">
        <is>
          <t>unknown</t>
        </is>
      </c>
      <c r="H1112" s="2" t="inlineStr">
        <is>
          <t>[]</t>
        </is>
      </c>
      <c r="I1112" s="2" t="b">
        <v>0</v>
      </c>
      <c r="J1112" s="2" t="inlineStr">
        <is>
          <t>[]</t>
        </is>
      </c>
      <c r="K1112" s="2" t="inlineStr">
        <is>
          <t>[]</t>
        </is>
      </c>
      <c r="L1112" s="2" t="n">
        <v>0</v>
      </c>
      <c r="M1112" s="4" t="n"/>
      <c r="N1112" s="4" t="n"/>
    </row>
    <row r="1113" ht="46" customHeight="1">
      <c r="A1113" s="2" t="inlineStr">
        <is>
          <t>1112</t>
        </is>
      </c>
      <c r="B1113" s="3" t="n">
        <v>45490.89445601852</v>
      </c>
      <c r="C1113" s="3" t="n">
        <v>45490.9125462963</v>
      </c>
      <c r="D1113" s="2" t="inlineStr">
        <is>
          <t>single_type</t>
        </is>
      </c>
      <c r="E1113" s="2" t="inlineStr">
        <is>
          <t>single_type</t>
        </is>
      </c>
      <c r="F1113" s="2" t="inlineStr">
        <is>
          <t>["mig31"]</t>
        </is>
      </c>
      <c r="G1113" s="2" t="inlineStr">
        <is>
          <t>mig31</t>
        </is>
      </c>
      <c r="H1113" s="2" t="inlineStr">
        <is>
          <t>["9309"]</t>
        </is>
      </c>
      <c r="I1113" s="2" t="b">
        <v>0</v>
      </c>
      <c r="J1113" s="2" t="inlineStr">
        <is>
          <t>["baseline_accepted"]</t>
        </is>
      </c>
      <c r="K1113" s="2" t="inlineStr">
        <is>
          <t>[]</t>
        </is>
      </c>
      <c r="L1113" s="2" t="n">
        <v>0</v>
      </c>
      <c r="M1113" s="4" t="n"/>
      <c r="N1113" s="4" t="n"/>
    </row>
    <row r="1114" ht="46" customHeight="1">
      <c r="A1114" s="2" t="inlineStr">
        <is>
          <t>1113</t>
        </is>
      </c>
      <c r="B1114" s="3" t="n">
        <v>45490.94528935185</v>
      </c>
      <c r="C1114" s="3" t="n">
        <v>45490.96296296296</v>
      </c>
      <c r="D1114" s="2" t="inlineStr">
        <is>
          <t>no_marker_with_text</t>
        </is>
      </c>
      <c r="E1114" s="2" t="inlineStr">
        <is>
          <t>no_marker_with_text</t>
        </is>
      </c>
      <c r="F1114" s="2" t="inlineStr">
        <is>
          <t>[]</t>
        </is>
      </c>
      <c r="G1114" s="2" t="inlineStr">
        <is>
          <t>unknown</t>
        </is>
      </c>
      <c r="H1114" s="2" t="inlineStr">
        <is>
          <t>[]</t>
        </is>
      </c>
      <c r="I1114" s="2" t="b">
        <v>0</v>
      </c>
      <c r="J1114" s="2" t="inlineStr">
        <is>
          <t>[]</t>
        </is>
      </c>
      <c r="K1114" s="2" t="inlineStr">
        <is>
          <t>[]</t>
        </is>
      </c>
      <c r="L1114" s="2" t="n">
        <v>0</v>
      </c>
      <c r="M1114" s="4" t="n"/>
      <c r="N1114" s="4" t="n"/>
    </row>
    <row r="1115" ht="46" customHeight="1">
      <c r="A1115" s="2" t="inlineStr">
        <is>
          <t>1114</t>
        </is>
      </c>
      <c r="B1115" s="3" t="n">
        <v>45490.96453703703</v>
      </c>
      <c r="C1115" s="3" t="n">
        <v>45490.97782407407</v>
      </c>
      <c r="D1115" s="2" t="inlineStr">
        <is>
          <t>multiple_types</t>
        </is>
      </c>
      <c r="E1115" s="2" t="inlineStr">
        <is>
          <t>single_type</t>
        </is>
      </c>
      <c r="F1115" s="2" t="inlineStr">
        <is>
          <t>["mig31"]</t>
        </is>
      </c>
      <c r="G1115" s="2" t="inlineStr">
        <is>
          <t>mig31+strategic_aviation</t>
        </is>
      </c>
      <c r="H1115" s="2" t="inlineStr">
        <is>
          <t>["9326", "9328"]</t>
        </is>
      </c>
      <c r="I1115" s="2" t="b">
        <v>0</v>
      </c>
      <c r="J1115" s="2" t="inlineStr">
        <is>
          <t>["baseline_accepted", "direct_operational_threat"]</t>
        </is>
      </c>
      <c r="K1115" s="2" t="inlineStr">
        <is>
          <t>["geography"]</t>
        </is>
      </c>
      <c r="L1115" s="2" t="n">
        <v>1</v>
      </c>
      <c r="M1115" s="4" t="n"/>
      <c r="N1115" s="4" t="n"/>
    </row>
    <row r="1116" ht="46" customHeight="1">
      <c r="A1116" s="2" t="inlineStr">
        <is>
          <t>1115</t>
        </is>
      </c>
      <c r="B1116" s="3" t="n">
        <v>45494.1159375</v>
      </c>
      <c r="C1116" s="3" t="n">
        <v>45494.18611111111</v>
      </c>
      <c r="D1116" s="2" t="inlineStr">
        <is>
          <t>no_marker_with_text</t>
        </is>
      </c>
      <c r="E1116" s="2" t="inlineStr">
        <is>
          <t>no_marker_with_text</t>
        </is>
      </c>
      <c r="F1116" s="2" t="inlineStr">
        <is>
          <t>[]</t>
        </is>
      </c>
      <c r="G1116" s="2" t="inlineStr">
        <is>
          <t>unknown</t>
        </is>
      </c>
      <c r="H1116" s="2" t="inlineStr">
        <is>
          <t>[]</t>
        </is>
      </c>
      <c r="I1116" s="2" t="b">
        <v>0</v>
      </c>
      <c r="J1116" s="2" t="inlineStr">
        <is>
          <t>[]</t>
        </is>
      </c>
      <c r="K1116" s="2" t="inlineStr">
        <is>
          <t>[]</t>
        </is>
      </c>
      <c r="L1116" s="2" t="n">
        <v>0</v>
      </c>
      <c r="M1116" s="4" t="n"/>
      <c r="N1116" s="4" t="n"/>
    </row>
    <row r="1117" ht="46" customHeight="1">
      <c r="A1117" s="2" t="inlineStr">
        <is>
          <t>1116</t>
        </is>
      </c>
      <c r="B1117" s="3" t="n">
        <v>45495.39556712963</v>
      </c>
      <c r="C1117" s="3" t="n">
        <v>45495.40984953703</v>
      </c>
      <c r="D1117" s="2" t="inlineStr">
        <is>
          <t>no_marker_with_text</t>
        </is>
      </c>
      <c r="E1117" s="2" t="inlineStr">
        <is>
          <t>no_marker_with_text</t>
        </is>
      </c>
      <c r="F1117" s="2" t="inlineStr">
        <is>
          <t>[]</t>
        </is>
      </c>
      <c r="G1117" s="2" t="inlineStr">
        <is>
          <t>unknown</t>
        </is>
      </c>
      <c r="H1117" s="2" t="inlineStr">
        <is>
          <t>[]</t>
        </is>
      </c>
      <c r="I1117" s="2" t="b">
        <v>0</v>
      </c>
      <c r="J1117" s="2" t="inlineStr">
        <is>
          <t>[]</t>
        </is>
      </c>
      <c r="K1117" s="2" t="inlineStr">
        <is>
          <t>[]</t>
        </is>
      </c>
      <c r="L1117" s="2" t="n">
        <v>0</v>
      </c>
      <c r="M1117" s="4" t="n"/>
      <c r="N1117" s="4" t="n"/>
    </row>
    <row r="1118" ht="46" customHeight="1">
      <c r="A1118" s="2" t="inlineStr">
        <is>
          <t>1117</t>
        </is>
      </c>
      <c r="B1118" s="3" t="n">
        <v>45495.9966087963</v>
      </c>
      <c r="C1118" s="3" t="n">
        <v>45496.01521990741</v>
      </c>
      <c r="D1118" s="2" t="inlineStr">
        <is>
          <t>single_type</t>
        </is>
      </c>
      <c r="E1118" s="2" t="inlineStr">
        <is>
          <t>single_type</t>
        </is>
      </c>
      <c r="F1118" s="2" t="inlineStr">
        <is>
          <t>["mig31"]</t>
        </is>
      </c>
      <c r="G1118" s="2" t="inlineStr">
        <is>
          <t>mig31</t>
        </is>
      </c>
      <c r="H1118" s="2" t="inlineStr">
        <is>
          <t>["9456"]</t>
        </is>
      </c>
      <c r="I1118" s="2" t="b">
        <v>0</v>
      </c>
      <c r="J1118" s="2" t="inlineStr">
        <is>
          <t>["baseline_accepted"]</t>
        </is>
      </c>
      <c r="K1118" s="2" t="inlineStr">
        <is>
          <t>[]</t>
        </is>
      </c>
      <c r="L1118" s="2" t="n">
        <v>0</v>
      </c>
      <c r="M1118" s="4" t="n"/>
      <c r="N1118" s="4" t="n"/>
    </row>
    <row r="1119" ht="46" customHeight="1">
      <c r="A1119" s="2" t="inlineStr">
        <is>
          <t>1118</t>
        </is>
      </c>
      <c r="B1119" s="3" t="n">
        <v>45497.52199074074</v>
      </c>
      <c r="C1119" s="3" t="n">
        <v>45497.54877314815</v>
      </c>
      <c r="D1119" s="2" t="inlineStr">
        <is>
          <t>single_type</t>
        </is>
      </c>
      <c r="E1119" s="2" t="inlineStr">
        <is>
          <t>single_type</t>
        </is>
      </c>
      <c r="F1119" s="2" t="inlineStr">
        <is>
          <t>["mig31"]</t>
        </is>
      </c>
      <c r="G1119" s="2" t="inlineStr">
        <is>
          <t>mig31</t>
        </is>
      </c>
      <c r="H1119" s="2" t="inlineStr">
        <is>
          <t>["9479"]</t>
        </is>
      </c>
      <c r="I1119" s="2" t="b">
        <v>0</v>
      </c>
      <c r="J1119" s="2" t="inlineStr">
        <is>
          <t>["baseline_accepted"]</t>
        </is>
      </c>
      <c r="K1119" s="2" t="inlineStr">
        <is>
          <t>[]</t>
        </is>
      </c>
      <c r="L1119" s="2" t="n">
        <v>0</v>
      </c>
      <c r="M1119" s="4" t="n"/>
      <c r="N1119" s="4" t="n"/>
    </row>
    <row r="1120" ht="46" customHeight="1">
      <c r="A1120" s="2" t="inlineStr">
        <is>
          <t>1119</t>
        </is>
      </c>
      <c r="B1120" s="3" t="n">
        <v>45498.11128472222</v>
      </c>
      <c r="C1120" s="3" t="n">
        <v>45498.18181712963</v>
      </c>
      <c r="D1120" s="2" t="inlineStr">
        <is>
          <t>single_type</t>
        </is>
      </c>
      <c r="E1120" s="2" t="inlineStr">
        <is>
          <t>no_marker_with_text</t>
        </is>
      </c>
      <c r="F1120" s="2" t="inlineStr">
        <is>
          <t>[]</t>
        </is>
      </c>
      <c r="G1120" s="2" t="inlineStr">
        <is>
          <t>shahed_uav</t>
        </is>
      </c>
      <c r="H1120" s="2" t="inlineStr">
        <is>
          <t>["9495", "9496"]</t>
        </is>
      </c>
      <c r="I1120" s="2" t="b">
        <v>0</v>
      </c>
      <c r="J1120" s="2" t="inlineStr">
        <is>
          <t>["contextually_supported_threat", "direct_operational_threat"]</t>
        </is>
      </c>
      <c r="K1120" s="2" t="inlineStr">
        <is>
          <t>["cross_message", "geography"]</t>
        </is>
      </c>
      <c r="L1120" s="2" t="n">
        <v>2</v>
      </c>
      <c r="M1120" s="4" t="n"/>
      <c r="N1120" s="4" t="n"/>
    </row>
    <row r="1121" ht="46" customHeight="1">
      <c r="A1121" s="2" t="inlineStr">
        <is>
          <t>1120</t>
        </is>
      </c>
      <c r="B1121" s="3" t="n">
        <v>45498.28045138889</v>
      </c>
      <c r="C1121" s="3" t="n">
        <v>45498.28363425926</v>
      </c>
      <c r="D1121" s="2" t="inlineStr">
        <is>
          <t>no_marker_with_text</t>
        </is>
      </c>
      <c r="E1121" s="2" t="inlineStr">
        <is>
          <t>no_marker_with_text</t>
        </is>
      </c>
      <c r="F1121" s="2" t="inlineStr">
        <is>
          <t>[]</t>
        </is>
      </c>
      <c r="G1121" s="2" t="inlineStr">
        <is>
          <t>unknown</t>
        </is>
      </c>
      <c r="H1121" s="2" t="inlineStr">
        <is>
          <t>[]</t>
        </is>
      </c>
      <c r="I1121" s="2" t="b">
        <v>0</v>
      </c>
      <c r="J1121" s="2" t="inlineStr">
        <is>
          <t>[]</t>
        </is>
      </c>
      <c r="K1121" s="2" t="inlineStr">
        <is>
          <t>[]</t>
        </is>
      </c>
      <c r="L1121" s="2" t="n">
        <v>0</v>
      </c>
      <c r="M1121" s="4" t="n"/>
      <c r="N1121" s="4" t="n"/>
    </row>
    <row r="1122" ht="46" customHeight="1">
      <c r="A1122" s="2" t="inlineStr">
        <is>
          <t>1121</t>
        </is>
      </c>
      <c r="B1122" s="3" t="n">
        <v>45499.00645833334</v>
      </c>
      <c r="C1122" s="3" t="n">
        <v>45499.0192824074</v>
      </c>
      <c r="D1122" s="2" t="inlineStr">
        <is>
          <t>single_type</t>
        </is>
      </c>
      <c r="E1122" s="2" t="inlineStr">
        <is>
          <t>single_type</t>
        </is>
      </c>
      <c r="F1122" s="2" t="inlineStr">
        <is>
          <t>["mig31"]</t>
        </is>
      </c>
      <c r="G1122" s="2" t="inlineStr">
        <is>
          <t>mig31</t>
        </is>
      </c>
      <c r="H1122" s="2" t="inlineStr">
        <is>
          <t>["9534"]</t>
        </is>
      </c>
      <c r="I1122" s="2" t="b">
        <v>0</v>
      </c>
      <c r="J1122" s="2" t="inlineStr">
        <is>
          <t>["baseline_accepted"]</t>
        </is>
      </c>
      <c r="K1122" s="2" t="inlineStr">
        <is>
          <t>[]</t>
        </is>
      </c>
      <c r="L1122" s="2" t="n">
        <v>0</v>
      </c>
      <c r="M1122" s="4" t="n"/>
      <c r="N1122" s="4" t="n"/>
    </row>
    <row r="1123" ht="46" customHeight="1">
      <c r="A1123" s="2" t="inlineStr">
        <is>
          <t>1122</t>
        </is>
      </c>
      <c r="B1123" s="3" t="n">
        <v>45499.10207175926</v>
      </c>
      <c r="C1123" s="3" t="n">
        <v>45499.13290509259</v>
      </c>
      <c r="D1123" s="2" t="inlineStr">
        <is>
          <t>no_marker_with_text</t>
        </is>
      </c>
      <c r="E1123" s="2" t="inlineStr">
        <is>
          <t>no_marker_with_text</t>
        </is>
      </c>
      <c r="F1123" s="2" t="inlineStr">
        <is>
          <t>[]</t>
        </is>
      </c>
      <c r="G1123" s="2" t="inlineStr">
        <is>
          <t>unknown</t>
        </is>
      </c>
      <c r="H1123" s="2" t="inlineStr">
        <is>
          <t>[]</t>
        </is>
      </c>
      <c r="I1123" s="2" t="b">
        <v>0</v>
      </c>
      <c r="J1123" s="2" t="inlineStr">
        <is>
          <t>[]</t>
        </is>
      </c>
      <c r="K1123" s="2" t="inlineStr">
        <is>
          <t>[]</t>
        </is>
      </c>
      <c r="L1123" s="2" t="n">
        <v>0</v>
      </c>
      <c r="M1123" s="4" t="n"/>
      <c r="N1123" s="4" t="n"/>
    </row>
    <row r="1124" ht="46" customHeight="1">
      <c r="A1124" s="2" t="inlineStr">
        <is>
          <t>1123</t>
        </is>
      </c>
      <c r="B1124" s="3" t="n">
        <v>45503.83711805556</v>
      </c>
      <c r="C1124" s="3" t="n">
        <v>45503.84958333334</v>
      </c>
      <c r="D1124" s="2" t="inlineStr">
        <is>
          <t>multiple_types</t>
        </is>
      </c>
      <c r="E1124" s="2" t="inlineStr">
        <is>
          <t>single_type</t>
        </is>
      </c>
      <c r="F1124" s="2" t="inlineStr">
        <is>
          <t>["mig31"]</t>
        </is>
      </c>
      <c r="G1124" s="2" t="inlineStr">
        <is>
          <t>shahed_uav+mig31</t>
        </is>
      </c>
      <c r="H1124" s="2" t="inlineStr">
        <is>
          <t>["9605", "9606"]</t>
        </is>
      </c>
      <c r="I1124" s="2" t="b">
        <v>0</v>
      </c>
      <c r="J1124" s="2" t="inlineStr">
        <is>
          <t>["baseline_accepted", "direct_operational_threat"]</t>
        </is>
      </c>
      <c r="K1124" s="2" t="inlineStr">
        <is>
          <t>["geography"]</t>
        </is>
      </c>
      <c r="L1124" s="2" t="n">
        <v>2</v>
      </c>
      <c r="M1124" s="4" t="n"/>
      <c r="N1124" s="4" t="n"/>
    </row>
    <row r="1125" ht="46" customHeight="1">
      <c r="A1125" s="2" t="inlineStr">
        <is>
          <t>1124</t>
        </is>
      </c>
      <c r="B1125" s="3" t="n">
        <v>45503.95546296296</v>
      </c>
      <c r="C1125" s="3" t="n">
        <v>45504.25714120371</v>
      </c>
      <c r="D1125" s="2" t="inlineStr">
        <is>
          <t>multiple_types</t>
        </is>
      </c>
      <c r="E1125" s="2" t="inlineStr">
        <is>
          <t>multiple_types</t>
        </is>
      </c>
      <c r="F1125" s="2" t="inlineStr">
        <is>
          <t>["shahed_uav", "mig31"]</t>
        </is>
      </c>
      <c r="G1125" s="2" t="inlineStr">
        <is>
          <t>shahed_uav+mig31+strategic_aviation</t>
        </is>
      </c>
      <c r="H1125" s="2" t="inlineStr">
        <is>
          <t>["9620", "9622", "9624", "9625", "9629", "9630", "9634", "9636", "9637", "9638", "9640", "9641", "9665", "9666", "9668", "9674", "9687", "9689", "9690", "9691", "9703", "9706"]</t>
        </is>
      </c>
      <c r="I1125" s="2" t="b">
        <v>0</v>
      </c>
      <c r="J1125" s="2" t="inlineStr">
        <is>
          <t>["baseline_accepted", "contextually_supported_threat", "direct_operational_threat"]</t>
        </is>
      </c>
      <c r="K1125" s="2" t="inlineStr">
        <is>
          <t>["context", "cross_message", "geography"]</t>
        </is>
      </c>
      <c r="L1125" s="2" t="n">
        <v>20</v>
      </c>
      <c r="M1125" s="4" t="n"/>
      <c r="N1125" s="4" t="n"/>
    </row>
    <row r="1126" ht="46" customHeight="1">
      <c r="A1126" s="2" t="inlineStr">
        <is>
          <t>1125</t>
        </is>
      </c>
      <c r="B1126" s="3" t="n">
        <v>45504.27321759259</v>
      </c>
      <c r="C1126" s="3" t="n">
        <v>45504.32760416667</v>
      </c>
      <c r="D1126" s="2" t="inlineStr">
        <is>
          <t>single_type</t>
        </is>
      </c>
      <c r="E1126" s="2" t="inlineStr">
        <is>
          <t>no_marker_with_text</t>
        </is>
      </c>
      <c r="F1126" s="2" t="inlineStr">
        <is>
          <t>[]</t>
        </is>
      </c>
      <c r="G1126" s="2" t="inlineStr">
        <is>
          <t>shahed_uav</t>
        </is>
      </c>
      <c r="H1126" s="2" t="inlineStr">
        <is>
          <t>["9716", "9718"]</t>
        </is>
      </c>
      <c r="I1126" s="2" t="b">
        <v>0</v>
      </c>
      <c r="J1126" s="2" t="inlineStr">
        <is>
          <t>["direct_operational_threat"]</t>
        </is>
      </c>
      <c r="K1126" s="2" t="inlineStr">
        <is>
          <t>["geography"]</t>
        </is>
      </c>
      <c r="L1126" s="2" t="n">
        <v>2</v>
      </c>
      <c r="M1126" s="4" t="n"/>
      <c r="N1126" s="4" t="n"/>
    </row>
    <row r="1127" ht="46" customHeight="1">
      <c r="A1127" s="2" t="inlineStr">
        <is>
          <t>1126</t>
        </is>
      </c>
      <c r="B1127" s="3" t="n">
        <v>45504.5158912037</v>
      </c>
      <c r="C1127" s="3" t="n">
        <v>45504.5283912037</v>
      </c>
      <c r="D1127" s="2" t="inlineStr">
        <is>
          <t>single_type</t>
        </is>
      </c>
      <c r="E1127" s="2" t="inlineStr">
        <is>
          <t>single_type</t>
        </is>
      </c>
      <c r="F1127" s="2" t="inlineStr">
        <is>
          <t>["mig31"]</t>
        </is>
      </c>
      <c r="G1127" s="2" t="inlineStr">
        <is>
          <t>mig31</t>
        </is>
      </c>
      <c r="H1127" s="2" t="inlineStr">
        <is>
          <t>["9736"]</t>
        </is>
      </c>
      <c r="I1127" s="2" t="b">
        <v>0</v>
      </c>
      <c r="J1127" s="2" t="inlineStr">
        <is>
          <t>["baseline_accepted"]</t>
        </is>
      </c>
      <c r="K1127" s="2" t="inlineStr">
        <is>
          <t>[]</t>
        </is>
      </c>
      <c r="L1127" s="2" t="n">
        <v>0</v>
      </c>
      <c r="M1127" s="4" t="n"/>
      <c r="N1127" s="4" t="n"/>
    </row>
    <row r="1128" ht="46" customHeight="1">
      <c r="A1128" s="2" t="inlineStr">
        <is>
          <t>1127</t>
        </is>
      </c>
      <c r="B1128" s="3" t="n">
        <v>45505.00890046296</v>
      </c>
      <c r="C1128" s="3" t="n">
        <v>45505.02347222222</v>
      </c>
      <c r="D1128" s="2" t="inlineStr">
        <is>
          <t>no_marker_with_text</t>
        </is>
      </c>
      <c r="E1128" s="2" t="inlineStr">
        <is>
          <t>no_marker_with_text</t>
        </is>
      </c>
      <c r="F1128" s="2" t="inlineStr">
        <is>
          <t>[]</t>
        </is>
      </c>
      <c r="G1128" s="2" t="inlineStr">
        <is>
          <t>unknown</t>
        </is>
      </c>
      <c r="H1128" s="2" t="inlineStr">
        <is>
          <t>[]</t>
        </is>
      </c>
      <c r="I1128" s="2" t="b">
        <v>0</v>
      </c>
      <c r="J1128" s="2" t="inlineStr">
        <is>
          <t>[]</t>
        </is>
      </c>
      <c r="K1128" s="2" t="inlineStr">
        <is>
          <t>[]</t>
        </is>
      </c>
      <c r="L1128" s="2" t="n">
        <v>0</v>
      </c>
      <c r="M1128" s="4" t="n"/>
      <c r="N1128" s="4" t="n"/>
    </row>
    <row r="1129" ht="46" customHeight="1">
      <c r="A1129" s="2" t="inlineStr">
        <is>
          <t>1128</t>
        </is>
      </c>
      <c r="B1129" s="3" t="n">
        <v>45505.14190972222</v>
      </c>
      <c r="C1129" s="3" t="n">
        <v>45505.1520949074</v>
      </c>
      <c r="D1129" s="2" t="inlineStr">
        <is>
          <t>no_linked_text</t>
        </is>
      </c>
      <c r="E1129" s="2" t="inlineStr">
        <is>
          <t>no_linked_text</t>
        </is>
      </c>
      <c r="F1129" s="2" t="inlineStr">
        <is>
          <t>[]</t>
        </is>
      </c>
      <c r="G1129" s="2" t="n"/>
      <c r="H1129" s="2" t="n"/>
      <c r="I1129" s="2" t="n"/>
      <c r="J1129" s="2" t="n"/>
      <c r="K1129" s="2" t="n"/>
      <c r="L1129" s="2" t="n"/>
      <c r="M1129" s="4" t="n"/>
      <c r="N1129" s="4" t="n"/>
    </row>
    <row r="1130" ht="46" customHeight="1">
      <c r="A1130" s="2" t="inlineStr">
        <is>
          <t>1129</t>
        </is>
      </c>
      <c r="B1130" s="3" t="n">
        <v>45505.15372685185</v>
      </c>
      <c r="C1130" s="3" t="n">
        <v>45505.16806712963</v>
      </c>
      <c r="D1130" s="2" t="inlineStr">
        <is>
          <t>single_type</t>
        </is>
      </c>
      <c r="E1130" s="2" t="inlineStr">
        <is>
          <t>single_type</t>
        </is>
      </c>
      <c r="F1130" s="2" t="inlineStr">
        <is>
          <t>["shahed_uav"]</t>
        </is>
      </c>
      <c r="G1130" s="2" t="inlineStr">
        <is>
          <t>shahed_uav</t>
        </is>
      </c>
      <c r="H1130" s="2" t="inlineStr">
        <is>
          <t>["9751"]</t>
        </is>
      </c>
      <c r="I1130" s="2" t="b">
        <v>0</v>
      </c>
      <c r="J1130" s="2" t="inlineStr">
        <is>
          <t>["baseline_accepted"]</t>
        </is>
      </c>
      <c r="K1130" s="2" t="inlineStr">
        <is>
          <t>[]</t>
        </is>
      </c>
      <c r="L1130" s="2" t="n">
        <v>0</v>
      </c>
      <c r="M1130" s="4" t="n"/>
      <c r="N1130" s="4" t="n"/>
    </row>
    <row r="1131" ht="46" customHeight="1">
      <c r="A1131" s="2" t="inlineStr">
        <is>
          <t>1130</t>
        </is>
      </c>
      <c r="B1131" s="3" t="n">
        <v>45505.8787962963</v>
      </c>
      <c r="C1131" s="3" t="n">
        <v>45505.88581018519</v>
      </c>
      <c r="D1131" s="2" t="inlineStr">
        <is>
          <t>no_marker_with_text</t>
        </is>
      </c>
      <c r="E1131" s="2" t="inlineStr">
        <is>
          <t>no_marker_with_text</t>
        </is>
      </c>
      <c r="F1131" s="2" t="inlineStr">
        <is>
          <t>[]</t>
        </is>
      </c>
      <c r="G1131" s="2" t="inlineStr">
        <is>
          <t>unknown</t>
        </is>
      </c>
      <c r="H1131" s="2" t="inlineStr">
        <is>
          <t>[]</t>
        </is>
      </c>
      <c r="I1131" s="2" t="b">
        <v>0</v>
      </c>
      <c r="J1131" s="2" t="inlineStr">
        <is>
          <t>[]</t>
        </is>
      </c>
      <c r="K1131" s="2" t="inlineStr">
        <is>
          <t>[]</t>
        </is>
      </c>
      <c r="L1131" s="2" t="n">
        <v>0</v>
      </c>
      <c r="M1131" s="4" t="n"/>
      <c r="N1131" s="4" t="n"/>
    </row>
    <row r="1132" ht="46" customHeight="1">
      <c r="A1132" s="2" t="inlineStr">
        <is>
          <t>1131</t>
        </is>
      </c>
      <c r="B1132" s="3" t="n">
        <v>45506.44868055556</v>
      </c>
      <c r="C1132" s="3" t="n">
        <v>45506.46717592593</v>
      </c>
      <c r="D1132" s="2" t="inlineStr">
        <is>
          <t>single_type</t>
        </is>
      </c>
      <c r="E1132" s="2" t="inlineStr">
        <is>
          <t>single_type</t>
        </is>
      </c>
      <c r="F1132" s="2" t="inlineStr">
        <is>
          <t>["mig31"]</t>
        </is>
      </c>
      <c r="G1132" s="2" t="inlineStr">
        <is>
          <t>mig31</t>
        </is>
      </c>
      <c r="H1132" s="2" t="inlineStr">
        <is>
          <t>["9766"]</t>
        </is>
      </c>
      <c r="I1132" s="2" t="b">
        <v>0</v>
      </c>
      <c r="J1132" s="2" t="inlineStr">
        <is>
          <t>["baseline_accepted"]</t>
        </is>
      </c>
      <c r="K1132" s="2" t="inlineStr">
        <is>
          <t>[]</t>
        </is>
      </c>
      <c r="L1132" s="2" t="n">
        <v>0</v>
      </c>
      <c r="M1132" s="4" t="n"/>
      <c r="N1132" s="4" t="n"/>
    </row>
    <row r="1133" ht="46" customHeight="1">
      <c r="A1133" s="2" t="inlineStr">
        <is>
          <t>1132</t>
        </is>
      </c>
      <c r="B1133" s="3" t="n">
        <v>45507.155625</v>
      </c>
      <c r="C1133" s="3" t="n">
        <v>45507.17887731481</v>
      </c>
      <c r="D1133" s="2" t="inlineStr">
        <is>
          <t>single_type</t>
        </is>
      </c>
      <c r="E1133" s="2" t="inlineStr">
        <is>
          <t>single_type</t>
        </is>
      </c>
      <c r="F1133" s="2" t="inlineStr">
        <is>
          <t>["shahed_uav"]</t>
        </is>
      </c>
      <c r="G1133" s="2" t="inlineStr">
        <is>
          <t>shahed_uav</t>
        </is>
      </c>
      <c r="H1133" s="2" t="inlineStr">
        <is>
          <t>["9792"]</t>
        </is>
      </c>
      <c r="I1133" s="2" t="b">
        <v>0</v>
      </c>
      <c r="J1133" s="2" t="inlineStr">
        <is>
          <t>["baseline_accepted"]</t>
        </is>
      </c>
      <c r="K1133" s="2" t="inlineStr">
        <is>
          <t>[]</t>
        </is>
      </c>
      <c r="L1133" s="2" t="n">
        <v>0</v>
      </c>
      <c r="M1133" s="4" t="n"/>
      <c r="N1133" s="4" t="n"/>
    </row>
    <row r="1134" ht="46" customHeight="1">
      <c r="A1134" s="2" t="inlineStr">
        <is>
          <t>1133</t>
        </is>
      </c>
      <c r="B1134" s="3" t="n">
        <v>45509.75944444445</v>
      </c>
      <c r="C1134" s="3" t="n">
        <v>45509.76908564815</v>
      </c>
      <c r="D1134" s="2" t="inlineStr">
        <is>
          <t>no_marker_with_text</t>
        </is>
      </c>
      <c r="E1134" s="2" t="inlineStr">
        <is>
          <t>no_marker_with_text</t>
        </is>
      </c>
      <c r="F1134" s="2" t="inlineStr">
        <is>
          <t>[]</t>
        </is>
      </c>
      <c r="G1134" s="2" t="inlineStr">
        <is>
          <t>unknown</t>
        </is>
      </c>
      <c r="H1134" s="2" t="inlineStr">
        <is>
          <t>[]</t>
        </is>
      </c>
      <c r="I1134" s="2" t="b">
        <v>0</v>
      </c>
      <c r="J1134" s="2" t="inlineStr">
        <is>
          <t>[]</t>
        </is>
      </c>
      <c r="K1134" s="2" t="inlineStr">
        <is>
          <t>[]</t>
        </is>
      </c>
      <c r="L1134" s="2" t="n">
        <v>0</v>
      </c>
      <c r="M1134" s="4" t="n"/>
      <c r="N1134" s="4" t="n"/>
    </row>
    <row r="1135" ht="46" customHeight="1">
      <c r="A1135" s="2" t="inlineStr">
        <is>
          <t>1134</t>
        </is>
      </c>
      <c r="B1135" s="3" t="n">
        <v>45509.95762731481</v>
      </c>
      <c r="C1135" s="3" t="n">
        <v>45510.02331018518</v>
      </c>
      <c r="D1135" s="2" t="inlineStr">
        <is>
          <t>multiple_types</t>
        </is>
      </c>
      <c r="E1135" s="2" t="inlineStr">
        <is>
          <t>no_marker_with_text</t>
        </is>
      </c>
      <c r="F1135" s="2" t="inlineStr">
        <is>
          <t>[]</t>
        </is>
      </c>
      <c r="G1135" s="2" t="inlineStr">
        <is>
          <t>shahed_uav+ballistic_high_speed</t>
        </is>
      </c>
      <c r="H1135" s="2" t="inlineStr">
        <is>
          <t>["9886", "9887", "9888", "9891"]</t>
        </is>
      </c>
      <c r="I1135" s="2" t="b">
        <v>0</v>
      </c>
      <c r="J1135" s="2" t="inlineStr">
        <is>
          <t>["direct_operational_threat"]</t>
        </is>
      </c>
      <c r="K1135" s="2" t="inlineStr">
        <is>
          <t>["context", "geography"]</t>
        </is>
      </c>
      <c r="L1135" s="2" t="n">
        <v>4</v>
      </c>
      <c r="M1135" s="4" t="n"/>
      <c r="N1135" s="4" t="n"/>
    </row>
    <row r="1136" ht="46" customHeight="1">
      <c r="A1136" s="2" t="inlineStr">
        <is>
          <t>1135</t>
        </is>
      </c>
      <c r="B1136" s="3" t="n">
        <v>45510.96914351852</v>
      </c>
      <c r="C1136" s="3" t="n">
        <v>45510.97445601852</v>
      </c>
      <c r="D1136" s="2" t="inlineStr">
        <is>
          <t>single_type</t>
        </is>
      </c>
      <c r="E1136" s="2" t="inlineStr">
        <is>
          <t>no_marker_with_text</t>
        </is>
      </c>
      <c r="F1136" s="2" t="inlineStr">
        <is>
          <t>[]</t>
        </is>
      </c>
      <c r="G1136" s="2" t="inlineStr">
        <is>
          <t>shahed_uav</t>
        </is>
      </c>
      <c r="H1136" s="2" t="inlineStr">
        <is>
          <t>["9915"]</t>
        </is>
      </c>
      <c r="I1136" s="2" t="b">
        <v>0</v>
      </c>
      <c r="J1136" s="2" t="inlineStr">
        <is>
          <t>["direct_operational_threat"]</t>
        </is>
      </c>
      <c r="K1136" s="2" t="inlineStr">
        <is>
          <t>["geography"]</t>
        </is>
      </c>
      <c r="L1136" s="2" t="n">
        <v>2</v>
      </c>
      <c r="M1136" s="4" t="n"/>
      <c r="N1136" s="4" t="n"/>
    </row>
    <row r="1137" ht="46" customHeight="1">
      <c r="A1137" s="2" t="inlineStr">
        <is>
          <t>1136</t>
        </is>
      </c>
      <c r="B1137" s="3" t="n">
        <v>45511.40472222222</v>
      </c>
      <c r="C1137" s="3" t="n">
        <v>45511.4243287037</v>
      </c>
      <c r="D1137" s="2" t="inlineStr">
        <is>
          <t>no_marker_with_text</t>
        </is>
      </c>
      <c r="E1137" s="2" t="inlineStr">
        <is>
          <t>no_marker_with_text</t>
        </is>
      </c>
      <c r="F1137" s="2" t="inlineStr">
        <is>
          <t>[]</t>
        </is>
      </c>
      <c r="G1137" s="2" t="inlineStr">
        <is>
          <t>unknown</t>
        </is>
      </c>
      <c r="H1137" s="2" t="inlineStr">
        <is>
          <t>[]</t>
        </is>
      </c>
      <c r="I1137" s="2" t="b">
        <v>0</v>
      </c>
      <c r="J1137" s="2" t="inlineStr">
        <is>
          <t>[]</t>
        </is>
      </c>
      <c r="K1137" s="2" t="inlineStr">
        <is>
          <t>[]</t>
        </is>
      </c>
      <c r="L1137" s="2" t="n">
        <v>0</v>
      </c>
      <c r="M1137" s="4" t="n"/>
      <c r="N1137" s="4" t="n"/>
    </row>
    <row r="1138" ht="46" customHeight="1">
      <c r="A1138" s="2" t="inlineStr">
        <is>
          <t>1137</t>
        </is>
      </c>
      <c r="B1138" s="3" t="n">
        <v>45512.26517361111</v>
      </c>
      <c r="C1138" s="3" t="n">
        <v>45512.29349537037</v>
      </c>
      <c r="D1138" s="2" t="inlineStr">
        <is>
          <t>single_type</t>
        </is>
      </c>
      <c r="E1138" s="2" t="inlineStr">
        <is>
          <t>single_type</t>
        </is>
      </c>
      <c r="F1138" s="2" t="inlineStr">
        <is>
          <t>["mig31"]</t>
        </is>
      </c>
      <c r="G1138" s="2" t="inlineStr">
        <is>
          <t>mig31</t>
        </is>
      </c>
      <c r="H1138" s="2" t="inlineStr">
        <is>
          <t>["9957"]</t>
        </is>
      </c>
      <c r="I1138" s="2" t="b">
        <v>0</v>
      </c>
      <c r="J1138" s="2" t="inlineStr">
        <is>
          <t>["baseline_accepted"]</t>
        </is>
      </c>
      <c r="K1138" s="2" t="inlineStr">
        <is>
          <t>[]</t>
        </is>
      </c>
      <c r="L1138" s="2" t="n">
        <v>0</v>
      </c>
      <c r="M1138" s="4" t="n"/>
      <c r="N1138" s="4" t="n"/>
    </row>
    <row r="1139" ht="46" customHeight="1">
      <c r="A1139" s="2" t="inlineStr">
        <is>
          <t>1138</t>
        </is>
      </c>
      <c r="B1139" s="3" t="n">
        <v>45513.14228009259</v>
      </c>
      <c r="C1139" s="3" t="n">
        <v>45513.14967592592</v>
      </c>
      <c r="D1139" s="2" t="inlineStr">
        <is>
          <t>no_linked_text</t>
        </is>
      </c>
      <c r="E1139" s="2" t="inlineStr">
        <is>
          <t>no_linked_text</t>
        </is>
      </c>
      <c r="F1139" s="2" t="inlineStr">
        <is>
          <t>[]</t>
        </is>
      </c>
      <c r="G1139" s="2" t="n"/>
      <c r="H1139" s="2" t="n"/>
      <c r="I1139" s="2" t="n"/>
      <c r="J1139" s="2" t="n"/>
      <c r="K1139" s="2" t="n"/>
      <c r="L1139" s="2" t="n"/>
      <c r="M1139" s="4" t="n"/>
      <c r="N1139" s="4" t="n"/>
    </row>
    <row r="1140" ht="46" customHeight="1">
      <c r="A1140" s="2" t="inlineStr">
        <is>
          <t>1139</t>
        </is>
      </c>
      <c r="B1140" s="3" t="n">
        <v>45514.83288194444</v>
      </c>
      <c r="C1140" s="3" t="n">
        <v>45514.84540509259</v>
      </c>
      <c r="D1140" s="2" t="inlineStr">
        <is>
          <t>no_marker_with_text</t>
        </is>
      </c>
      <c r="E1140" s="2" t="inlineStr">
        <is>
          <t>no_marker_with_text</t>
        </is>
      </c>
      <c r="F1140" s="2" t="inlineStr">
        <is>
          <t>[]</t>
        </is>
      </c>
      <c r="G1140" s="2" t="inlineStr">
        <is>
          <t>unknown</t>
        </is>
      </c>
      <c r="H1140" s="2" t="inlineStr">
        <is>
          <t>[]</t>
        </is>
      </c>
      <c r="I1140" s="2" t="b">
        <v>0</v>
      </c>
      <c r="J1140" s="2" t="inlineStr">
        <is>
          <t>[]</t>
        </is>
      </c>
      <c r="K1140" s="2" t="inlineStr">
        <is>
          <t>[]</t>
        </is>
      </c>
      <c r="L1140" s="2" t="n">
        <v>0</v>
      </c>
      <c r="M1140" s="4" t="n"/>
      <c r="N1140" s="4" t="n"/>
    </row>
    <row r="1141" ht="46" customHeight="1">
      <c r="A1141" s="2" t="inlineStr">
        <is>
          <t>1140</t>
        </is>
      </c>
      <c r="B1141" s="3" t="n">
        <v>45515.01876157407</v>
      </c>
      <c r="C1141" s="3" t="n">
        <v>45515.10445601852</v>
      </c>
      <c r="D1141" s="2" t="inlineStr">
        <is>
          <t>multiple_types</t>
        </is>
      </c>
      <c r="E1141" s="2" t="inlineStr">
        <is>
          <t>single_type</t>
        </is>
      </c>
      <c r="F1141" s="2" t="inlineStr">
        <is>
          <t>["shahed_uav"]</t>
        </is>
      </c>
      <c r="G1141" s="2" t="inlineStr">
        <is>
          <t>shahed_uav+ballistic_high_speed</t>
        </is>
      </c>
      <c r="H1141" s="2" t="inlineStr">
        <is>
          <t>["10043", "10050"]</t>
        </is>
      </c>
      <c r="I1141" s="2" t="b">
        <v>0</v>
      </c>
      <c r="J1141" s="2" t="inlineStr">
        <is>
          <t>["baseline_accepted", "direct_operational_threat"]</t>
        </is>
      </c>
      <c r="K1141" s="2" t="inlineStr">
        <is>
          <t>["context", "geography"]</t>
        </is>
      </c>
      <c r="L1141" s="2" t="n">
        <v>3</v>
      </c>
      <c r="M1141" s="4" t="n"/>
      <c r="N1141" s="4" t="n"/>
    </row>
    <row r="1142" ht="46" customHeight="1">
      <c r="A1142" s="2" t="inlineStr">
        <is>
          <t>1141</t>
        </is>
      </c>
      <c r="B1142" s="3" t="n">
        <v>45515.12362268518</v>
      </c>
      <c r="C1142" s="3" t="n">
        <v>45515.2225</v>
      </c>
      <c r="D1142" s="2" t="inlineStr">
        <is>
          <t>single_type</t>
        </is>
      </c>
      <c r="E1142" s="2" t="inlineStr">
        <is>
          <t>no_marker_with_text</t>
        </is>
      </c>
      <c r="F1142" s="2" t="inlineStr">
        <is>
          <t>[]</t>
        </is>
      </c>
      <c r="G1142" s="2" t="inlineStr">
        <is>
          <t>shahed_uav</t>
        </is>
      </c>
      <c r="H1142" s="2" t="inlineStr">
        <is>
          <t>["10063", "10065"]</t>
        </is>
      </c>
      <c r="I1142" s="2" t="b">
        <v>0</v>
      </c>
      <c r="J1142" s="2" t="inlineStr">
        <is>
          <t>["contextually_supported_threat", "direct_operational_threat"]</t>
        </is>
      </c>
      <c r="K1142" s="2" t="inlineStr">
        <is>
          <t>["cross_message", "geography"]</t>
        </is>
      </c>
      <c r="L1142" s="2" t="n">
        <v>2</v>
      </c>
      <c r="M1142" s="4" t="n"/>
      <c r="N1142" s="4" t="n"/>
    </row>
    <row r="1143" ht="46" customHeight="1">
      <c r="A1143" s="2" t="inlineStr">
        <is>
          <t>1142</t>
        </is>
      </c>
      <c r="B1143" s="3" t="n">
        <v>45515.80799768519</v>
      </c>
      <c r="C1143" s="3" t="n">
        <v>45515.82457175926</v>
      </c>
      <c r="D1143" s="2" t="inlineStr">
        <is>
          <t>no_marker_with_text</t>
        </is>
      </c>
      <c r="E1143" s="2" t="inlineStr">
        <is>
          <t>no_marker_with_text</t>
        </is>
      </c>
      <c r="F1143" s="2" t="inlineStr">
        <is>
          <t>[]</t>
        </is>
      </c>
      <c r="G1143" s="2" t="inlineStr">
        <is>
          <t>unknown</t>
        </is>
      </c>
      <c r="H1143" s="2" t="inlineStr">
        <is>
          <t>[]</t>
        </is>
      </c>
      <c r="I1143" s="2" t="b">
        <v>0</v>
      </c>
      <c r="J1143" s="2" t="inlineStr">
        <is>
          <t>[]</t>
        </is>
      </c>
      <c r="K1143" s="2" t="inlineStr">
        <is>
          <t>[]</t>
        </is>
      </c>
      <c r="L1143" s="2" t="n">
        <v>0</v>
      </c>
      <c r="M1143" s="4" t="n"/>
      <c r="N1143" s="4" t="n"/>
    </row>
    <row r="1144" ht="46" customHeight="1">
      <c r="A1144" s="2" t="inlineStr">
        <is>
          <t>1143</t>
        </is>
      </c>
      <c r="B1144" s="3" t="n">
        <v>45516.76925925926</v>
      </c>
      <c r="C1144" s="3" t="n">
        <v>45516.78545138889</v>
      </c>
      <c r="D1144" s="2" t="inlineStr">
        <is>
          <t>no_linked_text</t>
        </is>
      </c>
      <c r="E1144" s="2" t="inlineStr">
        <is>
          <t>no_linked_text</t>
        </is>
      </c>
      <c r="F1144" s="2" t="inlineStr">
        <is>
          <t>[]</t>
        </is>
      </c>
      <c r="G1144" s="2" t="n"/>
      <c r="H1144" s="2" t="n"/>
      <c r="I1144" s="2" t="n"/>
      <c r="J1144" s="2" t="n"/>
      <c r="K1144" s="2" t="n"/>
      <c r="L1144" s="2" t="n"/>
      <c r="M1144" s="4" t="n"/>
      <c r="N1144" s="4" t="n"/>
    </row>
    <row r="1145" ht="46" customHeight="1">
      <c r="A1145" s="2" t="inlineStr">
        <is>
          <t>1144</t>
        </is>
      </c>
      <c r="B1145" s="3" t="n">
        <v>45517.04097222222</v>
      </c>
      <c r="C1145" s="3" t="n">
        <v>45517.05984953704</v>
      </c>
      <c r="D1145" s="2" t="inlineStr">
        <is>
          <t>no_marker_with_text</t>
        </is>
      </c>
      <c r="E1145" s="2" t="inlineStr">
        <is>
          <t>no_marker_with_text</t>
        </is>
      </c>
      <c r="F1145" s="2" t="inlineStr">
        <is>
          <t>[]</t>
        </is>
      </c>
      <c r="G1145" s="2" t="inlineStr">
        <is>
          <t>unknown</t>
        </is>
      </c>
      <c r="H1145" s="2" t="inlineStr">
        <is>
          <t>[]</t>
        </is>
      </c>
      <c r="I1145" s="2" t="b">
        <v>0</v>
      </c>
      <c r="J1145" s="2" t="inlineStr">
        <is>
          <t>[]</t>
        </is>
      </c>
      <c r="K1145" s="2" t="inlineStr">
        <is>
          <t>[]</t>
        </is>
      </c>
      <c r="L1145" s="2" t="n">
        <v>0</v>
      </c>
      <c r="M1145" s="4" t="n"/>
      <c r="N1145" s="4" t="n"/>
    </row>
    <row r="1146" ht="46" customHeight="1">
      <c r="A1146" s="2" t="inlineStr">
        <is>
          <t>1145</t>
        </is>
      </c>
      <c r="B1146" s="3" t="n">
        <v>45517.13164351852</v>
      </c>
      <c r="C1146" s="3" t="n">
        <v>45517.1455787037</v>
      </c>
      <c r="D1146" s="2" t="inlineStr">
        <is>
          <t>single_type</t>
        </is>
      </c>
      <c r="E1146" s="2" t="inlineStr">
        <is>
          <t>no_marker_with_text</t>
        </is>
      </c>
      <c r="F1146" s="2" t="inlineStr">
        <is>
          <t>[]</t>
        </is>
      </c>
      <c r="G1146" s="2" t="inlineStr">
        <is>
          <t>ballistic_high_speed</t>
        </is>
      </c>
      <c r="H1146" s="2" t="inlineStr">
        <is>
          <t>["10128"]</t>
        </is>
      </c>
      <c r="I1146" s="2" t="b">
        <v>0</v>
      </c>
      <c r="J1146" s="2" t="inlineStr">
        <is>
          <t>["direct_operational_threat"]</t>
        </is>
      </c>
      <c r="K1146" s="2" t="inlineStr">
        <is>
          <t>["geography"]</t>
        </is>
      </c>
      <c r="L1146" s="2" t="n">
        <v>1</v>
      </c>
      <c r="M1146" s="4" t="n"/>
      <c r="N1146" s="4" t="n"/>
    </row>
    <row r="1147" ht="46" customHeight="1">
      <c r="A1147" s="2" t="inlineStr">
        <is>
          <t>1146</t>
        </is>
      </c>
      <c r="B1147" s="3" t="n">
        <v>45517.19331018518</v>
      </c>
      <c r="C1147" s="3" t="n">
        <v>45517.20550925926</v>
      </c>
      <c r="D1147" s="2" t="inlineStr">
        <is>
          <t>no_marker_with_text</t>
        </is>
      </c>
      <c r="E1147" s="2" t="inlineStr">
        <is>
          <t>no_marker_with_text</t>
        </is>
      </c>
      <c r="F1147" s="2" t="inlineStr">
        <is>
          <t>[]</t>
        </is>
      </c>
      <c r="G1147" s="2" t="inlineStr">
        <is>
          <t>unknown</t>
        </is>
      </c>
      <c r="H1147" s="2" t="inlineStr">
        <is>
          <t>[]</t>
        </is>
      </c>
      <c r="I1147" s="2" t="b">
        <v>0</v>
      </c>
      <c r="J1147" s="2" t="inlineStr">
        <is>
          <t>[]</t>
        </is>
      </c>
      <c r="K1147" s="2" t="inlineStr">
        <is>
          <t>[]</t>
        </is>
      </c>
      <c r="L1147" s="2" t="n">
        <v>0</v>
      </c>
      <c r="M1147" s="4" t="n"/>
      <c r="N1147" s="4" t="n"/>
    </row>
    <row r="1148" ht="46" customHeight="1">
      <c r="A1148" s="2" t="inlineStr">
        <is>
          <t>1147</t>
        </is>
      </c>
      <c r="B1148" s="3" t="n">
        <v>45517.30578703704</v>
      </c>
      <c r="C1148" s="3" t="n">
        <v>45517.32394675926</v>
      </c>
      <c r="D1148" s="2" t="inlineStr">
        <is>
          <t>single_type</t>
        </is>
      </c>
      <c r="E1148" s="2" t="inlineStr">
        <is>
          <t>single_type</t>
        </is>
      </c>
      <c r="F1148" s="2" t="inlineStr">
        <is>
          <t>["mig31"]</t>
        </is>
      </c>
      <c r="G1148" s="2" t="inlineStr">
        <is>
          <t>mig31</t>
        </is>
      </c>
      <c r="H1148" s="2" t="inlineStr">
        <is>
          <t>["10133"]</t>
        </is>
      </c>
      <c r="I1148" s="2" t="b">
        <v>0</v>
      </c>
      <c r="J1148" s="2" t="inlineStr">
        <is>
          <t>["baseline_accepted"]</t>
        </is>
      </c>
      <c r="K1148" s="2" t="inlineStr">
        <is>
          <t>[]</t>
        </is>
      </c>
      <c r="L1148" s="2" t="n">
        <v>0</v>
      </c>
      <c r="M1148" s="4" t="n"/>
      <c r="N1148" s="4" t="n"/>
    </row>
    <row r="1149" ht="46" customHeight="1">
      <c r="A1149" s="2" t="inlineStr">
        <is>
          <t>1148</t>
        </is>
      </c>
      <c r="B1149" s="3" t="n">
        <v>45518.01417824074</v>
      </c>
      <c r="C1149" s="3" t="n">
        <v>45518.06402777778</v>
      </c>
      <c r="D1149" s="2" t="inlineStr">
        <is>
          <t>single_type</t>
        </is>
      </c>
      <c r="E1149" s="2" t="inlineStr">
        <is>
          <t>single_type</t>
        </is>
      </c>
      <c r="F1149" s="2" t="inlineStr">
        <is>
          <t>["shahed_uav"]</t>
        </is>
      </c>
      <c r="G1149" s="2" t="inlineStr">
        <is>
          <t>shahed_uav</t>
        </is>
      </c>
      <c r="H1149" s="2" t="inlineStr">
        <is>
          <t>["10167", "10168", "10170", "10171"]</t>
        </is>
      </c>
      <c r="I1149" s="2" t="b">
        <v>0</v>
      </c>
      <c r="J1149" s="2" t="inlineStr">
        <is>
          <t>["baseline_accepted", "contextually_supported_threat", "direct_operational_threat"]</t>
        </is>
      </c>
      <c r="K1149" s="2" t="inlineStr">
        <is>
          <t>["context", "cross_message", "geography"]</t>
        </is>
      </c>
      <c r="L1149" s="2" t="n">
        <v>2</v>
      </c>
      <c r="M1149" s="4" t="n"/>
      <c r="N1149" s="4" t="n"/>
    </row>
    <row r="1150" ht="46" customHeight="1">
      <c r="A1150" s="2" t="inlineStr">
        <is>
          <t>1149</t>
        </is>
      </c>
      <c r="B1150" s="3" t="n">
        <v>45518.82096064815</v>
      </c>
      <c r="C1150" s="3" t="n">
        <v>45518.82790509259</v>
      </c>
      <c r="D1150" s="2" t="inlineStr">
        <is>
          <t>no_marker_with_text</t>
        </is>
      </c>
      <c r="E1150" s="2" t="inlineStr">
        <is>
          <t>no_marker_with_text</t>
        </is>
      </c>
      <c r="F1150" s="2" t="inlineStr">
        <is>
          <t>[]</t>
        </is>
      </c>
      <c r="G1150" s="2" t="inlineStr">
        <is>
          <t>unknown</t>
        </is>
      </c>
      <c r="H1150" s="2" t="inlineStr">
        <is>
          <t>[]</t>
        </is>
      </c>
      <c r="I1150" s="2" t="b">
        <v>0</v>
      </c>
      <c r="J1150" s="2" t="inlineStr">
        <is>
          <t>[]</t>
        </is>
      </c>
      <c r="K1150" s="2" t="inlineStr">
        <is>
          <t>[]</t>
        </is>
      </c>
      <c r="L1150" s="2" t="n">
        <v>0</v>
      </c>
      <c r="M1150" s="4" t="n"/>
      <c r="N1150" s="4" t="n"/>
    </row>
    <row r="1151" ht="46" customHeight="1">
      <c r="A1151" s="2" t="inlineStr">
        <is>
          <t>1150</t>
        </is>
      </c>
      <c r="B1151" s="3" t="n">
        <v>45518.8625925926</v>
      </c>
      <c r="C1151" s="3" t="n">
        <v>45518.8800462963</v>
      </c>
      <c r="D1151" s="2" t="inlineStr">
        <is>
          <t>no_marker_with_text</t>
        </is>
      </c>
      <c r="E1151" s="2" t="inlineStr">
        <is>
          <t>no_marker_with_text</t>
        </is>
      </c>
      <c r="F1151" s="2" t="inlineStr">
        <is>
          <t>[]</t>
        </is>
      </c>
      <c r="G1151" s="2" t="inlineStr">
        <is>
          <t>unknown</t>
        </is>
      </c>
      <c r="H1151" s="2" t="inlineStr">
        <is>
          <t>[]</t>
        </is>
      </c>
      <c r="I1151" s="2" t="b">
        <v>0</v>
      </c>
      <c r="J1151" s="2" t="inlineStr">
        <is>
          <t>[]</t>
        </is>
      </c>
      <c r="K1151" s="2" t="inlineStr">
        <is>
          <t>[]</t>
        </is>
      </c>
      <c r="L1151" s="2" t="n">
        <v>0</v>
      </c>
      <c r="M1151" s="4" t="n"/>
      <c r="N1151" s="4" t="n"/>
    </row>
    <row r="1152" ht="46" customHeight="1">
      <c r="A1152" s="2" t="inlineStr">
        <is>
          <t>1151</t>
        </is>
      </c>
      <c r="B1152" s="3" t="n">
        <v>45519.00138888889</v>
      </c>
      <c r="C1152" s="3" t="n">
        <v>45519.01671296296</v>
      </c>
      <c r="D1152" s="2" t="inlineStr">
        <is>
          <t>no_marker_with_text</t>
        </is>
      </c>
      <c r="E1152" s="2" t="inlineStr">
        <is>
          <t>no_marker_with_text</t>
        </is>
      </c>
      <c r="F1152" s="2" t="inlineStr">
        <is>
          <t>[]</t>
        </is>
      </c>
      <c r="G1152" s="2" t="inlineStr">
        <is>
          <t>unknown</t>
        </is>
      </c>
      <c r="H1152" s="2" t="inlineStr">
        <is>
          <t>[]</t>
        </is>
      </c>
      <c r="I1152" s="2" t="b">
        <v>0</v>
      </c>
      <c r="J1152" s="2" t="inlineStr">
        <is>
          <t>[]</t>
        </is>
      </c>
      <c r="K1152" s="2" t="inlineStr">
        <is>
          <t>[]</t>
        </is>
      </c>
      <c r="L1152" s="2" t="n">
        <v>0</v>
      </c>
      <c r="M1152" s="4" t="n"/>
      <c r="N1152" s="4" t="n"/>
    </row>
    <row r="1153" ht="46" customHeight="1">
      <c r="A1153" s="2" t="inlineStr">
        <is>
          <t>1152</t>
        </is>
      </c>
      <c r="B1153" s="3" t="n">
        <v>45519.2929050926</v>
      </c>
      <c r="C1153" s="3" t="n">
        <v>45519.30122685185</v>
      </c>
      <c r="D1153" s="2" t="inlineStr">
        <is>
          <t>no_marker_with_text</t>
        </is>
      </c>
      <c r="E1153" s="2" t="inlineStr">
        <is>
          <t>no_marker_with_text</t>
        </is>
      </c>
      <c r="F1153" s="2" t="inlineStr">
        <is>
          <t>[]</t>
        </is>
      </c>
      <c r="G1153" s="2" t="inlineStr">
        <is>
          <t>unknown</t>
        </is>
      </c>
      <c r="H1153" s="2" t="inlineStr">
        <is>
          <t>[]</t>
        </is>
      </c>
      <c r="I1153" s="2" t="b">
        <v>0</v>
      </c>
      <c r="J1153" s="2" t="inlineStr">
        <is>
          <t>[]</t>
        </is>
      </c>
      <c r="K1153" s="2" t="inlineStr">
        <is>
          <t>[]</t>
        </is>
      </c>
      <c r="L1153" s="2" t="n">
        <v>0</v>
      </c>
      <c r="M1153" s="4" t="n"/>
      <c r="N1153" s="4" t="n"/>
    </row>
    <row r="1154" ht="46" customHeight="1">
      <c r="A1154" s="2" t="inlineStr">
        <is>
          <t>1153</t>
        </is>
      </c>
      <c r="B1154" s="3" t="n">
        <v>45519.57295138889</v>
      </c>
      <c r="C1154" s="3" t="n">
        <v>45519.5890162037</v>
      </c>
      <c r="D1154" s="2" t="inlineStr">
        <is>
          <t>no_linked_text</t>
        </is>
      </c>
      <c r="E1154" s="2" t="inlineStr">
        <is>
          <t>no_linked_text</t>
        </is>
      </c>
      <c r="F1154" s="2" t="inlineStr">
        <is>
          <t>[]</t>
        </is>
      </c>
      <c r="G1154" s="2" t="n"/>
      <c r="H1154" s="2" t="n"/>
      <c r="I1154" s="2" t="n"/>
      <c r="J1154" s="2" t="n"/>
      <c r="K1154" s="2" t="n"/>
      <c r="L1154" s="2" t="n"/>
      <c r="M1154" s="4" t="n"/>
      <c r="N1154" s="4" t="n"/>
    </row>
    <row r="1155" ht="46" customHeight="1">
      <c r="A1155" s="2" t="inlineStr">
        <is>
          <t>1154</t>
        </is>
      </c>
      <c r="B1155" s="3" t="n">
        <v>45519.81423611111</v>
      </c>
      <c r="C1155" s="3" t="n">
        <v>45519.82378472222</v>
      </c>
      <c r="D1155" s="2" t="inlineStr">
        <is>
          <t>no_marker_with_text</t>
        </is>
      </c>
      <c r="E1155" s="2" t="inlineStr">
        <is>
          <t>no_marker_with_text</t>
        </is>
      </c>
      <c r="F1155" s="2" t="inlineStr">
        <is>
          <t>[]</t>
        </is>
      </c>
      <c r="G1155" s="2" t="inlineStr">
        <is>
          <t>unknown</t>
        </is>
      </c>
      <c r="H1155" s="2" t="inlineStr">
        <is>
          <t>[]</t>
        </is>
      </c>
      <c r="I1155" s="2" t="b">
        <v>0</v>
      </c>
      <c r="J1155" s="2" t="inlineStr">
        <is>
          <t>[]</t>
        </is>
      </c>
      <c r="K1155" s="2" t="inlineStr">
        <is>
          <t>[]</t>
        </is>
      </c>
      <c r="L1155" s="2" t="n">
        <v>0</v>
      </c>
      <c r="M1155" s="4" t="n"/>
      <c r="N1155" s="4" t="n"/>
    </row>
    <row r="1156" ht="46" customHeight="1">
      <c r="A1156" s="2" t="inlineStr">
        <is>
          <t>1155</t>
        </is>
      </c>
      <c r="B1156" s="3" t="n">
        <v>45520.00483796297</v>
      </c>
      <c r="C1156" s="3" t="n">
        <v>45520.0358912037</v>
      </c>
      <c r="D1156" s="2" t="inlineStr">
        <is>
          <t>single_type</t>
        </is>
      </c>
      <c r="E1156" s="2" t="inlineStr">
        <is>
          <t>no_marker_with_text</t>
        </is>
      </c>
      <c r="F1156" s="2" t="inlineStr">
        <is>
          <t>[]</t>
        </is>
      </c>
      <c r="G1156" s="2" t="inlineStr">
        <is>
          <t>shahed_uav</t>
        </is>
      </c>
      <c r="H1156" s="2" t="inlineStr">
        <is>
          <t>["10261", "10262", "10263"]</t>
        </is>
      </c>
      <c r="I1156" s="2" t="b">
        <v>0</v>
      </c>
      <c r="J1156" s="2" t="inlineStr">
        <is>
          <t>["contextually_supported_threat", "direct_operational_threat"]</t>
        </is>
      </c>
      <c r="K1156" s="2" t="inlineStr">
        <is>
          <t>["cross_message", "geography"]</t>
        </is>
      </c>
      <c r="L1156" s="2" t="n">
        <v>3</v>
      </c>
      <c r="M1156" s="4" t="n"/>
      <c r="N1156" s="4" t="n"/>
    </row>
    <row r="1157" ht="46" customHeight="1">
      <c r="A1157" s="2" t="inlineStr">
        <is>
          <t>1156</t>
        </is>
      </c>
      <c r="B1157" s="3" t="n">
        <v>45520.44408564815</v>
      </c>
      <c r="C1157" s="3" t="n">
        <v>45520.46508101852</v>
      </c>
      <c r="D1157" s="2" t="inlineStr">
        <is>
          <t>no_marker_with_text</t>
        </is>
      </c>
      <c r="E1157" s="2" t="inlineStr">
        <is>
          <t>no_marker_with_text</t>
        </is>
      </c>
      <c r="F1157" s="2" t="inlineStr">
        <is>
          <t>[]</t>
        </is>
      </c>
      <c r="G1157" s="2" t="inlineStr">
        <is>
          <t>unknown</t>
        </is>
      </c>
      <c r="H1157" s="2" t="inlineStr">
        <is>
          <t>[]</t>
        </is>
      </c>
      <c r="I1157" s="2" t="b">
        <v>0</v>
      </c>
      <c r="J1157" s="2" t="inlineStr">
        <is>
          <t>[]</t>
        </is>
      </c>
      <c r="K1157" s="2" t="inlineStr">
        <is>
          <t>[]</t>
        </is>
      </c>
      <c r="L1157" s="2" t="n">
        <v>0</v>
      </c>
      <c r="M1157" s="4" t="n"/>
      <c r="N1157" s="4" t="n"/>
    </row>
    <row r="1158" ht="46" customHeight="1">
      <c r="A1158" s="2" t="inlineStr">
        <is>
          <t>1157</t>
        </is>
      </c>
      <c r="B1158" s="3" t="n">
        <v>45520.50266203703</v>
      </c>
      <c r="C1158" s="3" t="n">
        <v>45520.50744212963</v>
      </c>
      <c r="D1158" s="2" t="inlineStr">
        <is>
          <t>no_marker_with_text</t>
        </is>
      </c>
      <c r="E1158" s="2" t="inlineStr">
        <is>
          <t>no_marker_with_text</t>
        </is>
      </c>
      <c r="F1158" s="2" t="inlineStr">
        <is>
          <t>[]</t>
        </is>
      </c>
      <c r="G1158" s="2" t="inlineStr">
        <is>
          <t>unknown</t>
        </is>
      </c>
      <c r="H1158" s="2" t="inlineStr">
        <is>
          <t>[]</t>
        </is>
      </c>
      <c r="I1158" s="2" t="b">
        <v>0</v>
      </c>
      <c r="J1158" s="2" t="inlineStr">
        <is>
          <t>[]</t>
        </is>
      </c>
      <c r="K1158" s="2" t="inlineStr">
        <is>
          <t>[]</t>
        </is>
      </c>
      <c r="L1158" s="2" t="n">
        <v>0</v>
      </c>
      <c r="M1158" s="4" t="n"/>
      <c r="N1158" s="4" t="n"/>
    </row>
    <row r="1159" ht="46" customHeight="1">
      <c r="A1159" s="2" t="inlineStr">
        <is>
          <t>1158</t>
        </is>
      </c>
      <c r="B1159" s="3" t="n">
        <v>45520.78746527778</v>
      </c>
      <c r="C1159" s="3" t="n">
        <v>45520.80664351852</v>
      </c>
      <c r="D1159" s="2" t="inlineStr">
        <is>
          <t>no_marker_with_text</t>
        </is>
      </c>
      <c r="E1159" s="2" t="inlineStr">
        <is>
          <t>no_marker_with_text</t>
        </is>
      </c>
      <c r="F1159" s="2" t="inlineStr">
        <is>
          <t>[]</t>
        </is>
      </c>
      <c r="G1159" s="2" t="inlineStr">
        <is>
          <t>unknown</t>
        </is>
      </c>
      <c r="H1159" s="2" t="inlineStr">
        <is>
          <t>[]</t>
        </is>
      </c>
      <c r="I1159" s="2" t="b">
        <v>0</v>
      </c>
      <c r="J1159" s="2" t="inlineStr">
        <is>
          <t>[]</t>
        </is>
      </c>
      <c r="K1159" s="2" t="inlineStr">
        <is>
          <t>[]</t>
        </is>
      </c>
      <c r="L1159" s="2" t="n">
        <v>0</v>
      </c>
      <c r="M1159" s="4" t="n"/>
      <c r="N1159" s="4" t="n"/>
    </row>
    <row r="1160" ht="46" customHeight="1">
      <c r="A1160" s="2" t="inlineStr">
        <is>
          <t>1159</t>
        </is>
      </c>
      <c r="B1160" s="3" t="n">
        <v>45520.95288194445</v>
      </c>
      <c r="C1160" s="3" t="n">
        <v>45520.95921296296</v>
      </c>
      <c r="D1160" s="2" t="inlineStr">
        <is>
          <t>no_marker_with_text</t>
        </is>
      </c>
      <c r="E1160" s="2" t="inlineStr">
        <is>
          <t>no_marker_with_text</t>
        </is>
      </c>
      <c r="F1160" s="2" t="inlineStr">
        <is>
          <t>[]</t>
        </is>
      </c>
      <c r="G1160" s="2" t="inlineStr">
        <is>
          <t>unknown</t>
        </is>
      </c>
      <c r="H1160" s="2" t="inlineStr">
        <is>
          <t>[]</t>
        </is>
      </c>
      <c r="I1160" s="2" t="b">
        <v>0</v>
      </c>
      <c r="J1160" s="2" t="inlineStr">
        <is>
          <t>[]</t>
        </is>
      </c>
      <c r="K1160" s="2" t="inlineStr">
        <is>
          <t>[]</t>
        </is>
      </c>
      <c r="L1160" s="2" t="n">
        <v>0</v>
      </c>
      <c r="M1160" s="4" t="n"/>
      <c r="N1160" s="4" t="n"/>
    </row>
    <row r="1161" ht="46" customHeight="1">
      <c r="A1161" s="2" t="inlineStr">
        <is>
          <t>1160</t>
        </is>
      </c>
      <c r="B1161" s="3" t="n">
        <v>45521.29481481481</v>
      </c>
      <c r="C1161" s="3" t="n">
        <v>45521.30952546297</v>
      </c>
      <c r="D1161" s="2" t="inlineStr">
        <is>
          <t>no_marker_with_text</t>
        </is>
      </c>
      <c r="E1161" s="2" t="inlineStr">
        <is>
          <t>no_marker_with_text</t>
        </is>
      </c>
      <c r="F1161" s="2" t="inlineStr">
        <is>
          <t>[]</t>
        </is>
      </c>
      <c r="G1161" s="2" t="inlineStr">
        <is>
          <t>unknown</t>
        </is>
      </c>
      <c r="H1161" s="2" t="inlineStr">
        <is>
          <t>[]</t>
        </is>
      </c>
      <c r="I1161" s="2" t="b">
        <v>0</v>
      </c>
      <c r="J1161" s="2" t="inlineStr">
        <is>
          <t>[]</t>
        </is>
      </c>
      <c r="K1161" s="2" t="inlineStr">
        <is>
          <t>[]</t>
        </is>
      </c>
      <c r="L1161" s="2" t="n">
        <v>0</v>
      </c>
      <c r="M1161" s="4" t="n"/>
      <c r="N1161" s="4" t="n"/>
    </row>
    <row r="1162" ht="46" customHeight="1">
      <c r="A1162" s="2" t="inlineStr">
        <is>
          <t>1161</t>
        </is>
      </c>
      <c r="B1162" s="3" t="n">
        <v>45521.54150462963</v>
      </c>
      <c r="C1162" s="3" t="n">
        <v>45521.56153935185</v>
      </c>
      <c r="D1162" s="2" t="inlineStr">
        <is>
          <t>no_marker_with_text</t>
        </is>
      </c>
      <c r="E1162" s="2" t="inlineStr">
        <is>
          <t>no_marker_with_text</t>
        </is>
      </c>
      <c r="F1162" s="2" t="inlineStr">
        <is>
          <t>[]</t>
        </is>
      </c>
      <c r="G1162" s="2" t="inlineStr">
        <is>
          <t>unknown</t>
        </is>
      </c>
      <c r="H1162" s="2" t="inlineStr">
        <is>
          <t>[]</t>
        </is>
      </c>
      <c r="I1162" s="2" t="b">
        <v>0</v>
      </c>
      <c r="J1162" s="2" t="inlineStr">
        <is>
          <t>[]</t>
        </is>
      </c>
      <c r="K1162" s="2" t="inlineStr">
        <is>
          <t>[]</t>
        </is>
      </c>
      <c r="L1162" s="2" t="n">
        <v>0</v>
      </c>
      <c r="M1162" s="4" t="n"/>
      <c r="N1162" s="4" t="n"/>
    </row>
    <row r="1163" ht="46" customHeight="1">
      <c r="A1163" s="2" t="inlineStr">
        <is>
          <t>1162</t>
        </is>
      </c>
      <c r="B1163" s="3" t="n">
        <v>45522.20792824074</v>
      </c>
      <c r="C1163" s="3" t="n">
        <v>45522.23483796296</v>
      </c>
      <c r="D1163" s="2" t="inlineStr">
        <is>
          <t>no_marker_with_text</t>
        </is>
      </c>
      <c r="E1163" s="2" t="inlineStr">
        <is>
          <t>no_marker_with_text</t>
        </is>
      </c>
      <c r="F1163" s="2" t="inlineStr">
        <is>
          <t>[]</t>
        </is>
      </c>
      <c r="G1163" s="2" t="inlineStr">
        <is>
          <t>unknown</t>
        </is>
      </c>
      <c r="H1163" s="2" t="inlineStr">
        <is>
          <t>[]</t>
        </is>
      </c>
      <c r="I1163" s="2" t="b">
        <v>0</v>
      </c>
      <c r="J1163" s="2" t="inlineStr">
        <is>
          <t>[]</t>
        </is>
      </c>
      <c r="K1163" s="2" t="inlineStr">
        <is>
          <t>[]</t>
        </is>
      </c>
      <c r="L1163" s="2" t="n">
        <v>0</v>
      </c>
      <c r="M1163" s="4" t="n"/>
      <c r="N1163" s="4" t="n"/>
    </row>
    <row r="1164" ht="46" customHeight="1">
      <c r="A1164" s="2" t="inlineStr">
        <is>
          <t>1163</t>
        </is>
      </c>
      <c r="B1164" s="3" t="n">
        <v>45522.28546296297</v>
      </c>
      <c r="C1164" s="3" t="n">
        <v>45522.32143518519</v>
      </c>
      <c r="D1164" s="2" t="inlineStr">
        <is>
          <t>single_type</t>
        </is>
      </c>
      <c r="E1164" s="2" t="inlineStr">
        <is>
          <t>no_marker_with_text</t>
        </is>
      </c>
      <c r="F1164" s="2" t="inlineStr">
        <is>
          <t>[]</t>
        </is>
      </c>
      <c r="G1164" s="2" t="inlineStr">
        <is>
          <t>cruise_missile</t>
        </is>
      </c>
      <c r="H1164" s="2" t="inlineStr">
        <is>
          <t>["10375", "10376"]</t>
        </is>
      </c>
      <c r="I1164" s="2" t="b">
        <v>0</v>
      </c>
      <c r="J1164" s="2" t="inlineStr">
        <is>
          <t>["contextually_supported_threat", "direct_operational_threat"]</t>
        </is>
      </c>
      <c r="K1164" s="2" t="inlineStr">
        <is>
          <t>["context", "cross_message", "geography"]</t>
        </is>
      </c>
      <c r="L1164" s="2" t="n">
        <v>2</v>
      </c>
      <c r="M1164" s="4" t="n"/>
      <c r="N1164" s="4" t="n"/>
    </row>
    <row r="1165" ht="46" customHeight="1">
      <c r="A1165" s="2" t="inlineStr">
        <is>
          <t>1164</t>
        </is>
      </c>
      <c r="B1165" s="3" t="n">
        <v>45522.98961805556</v>
      </c>
      <c r="C1165" s="3" t="n">
        <v>45523.00042824074</v>
      </c>
      <c r="D1165" s="2" t="inlineStr">
        <is>
          <t>no_marker_with_text</t>
        </is>
      </c>
      <c r="E1165" s="2" t="inlineStr">
        <is>
          <t>no_marker_with_text</t>
        </is>
      </c>
      <c r="F1165" s="2" t="inlineStr">
        <is>
          <t>[]</t>
        </is>
      </c>
      <c r="G1165" s="2" t="inlineStr">
        <is>
          <t>unknown</t>
        </is>
      </c>
      <c r="H1165" s="2" t="inlineStr">
        <is>
          <t>[]</t>
        </is>
      </c>
      <c r="I1165" s="2" t="b">
        <v>0</v>
      </c>
      <c r="J1165" s="2" t="inlineStr">
        <is>
          <t>[]</t>
        </is>
      </c>
      <c r="K1165" s="2" t="inlineStr">
        <is>
          <t>[]</t>
        </is>
      </c>
      <c r="L1165" s="2" t="n">
        <v>0</v>
      </c>
      <c r="M1165" s="4" t="n"/>
      <c r="N1165" s="4" t="n"/>
    </row>
    <row r="1166" ht="46" customHeight="1">
      <c r="A1166" s="2" t="inlineStr">
        <is>
          <t>1165</t>
        </is>
      </c>
      <c r="B1166" s="3" t="n">
        <v>45523.11232638889</v>
      </c>
      <c r="C1166" s="3" t="n">
        <v>45523.12241898148</v>
      </c>
      <c r="D1166" s="2" t="inlineStr">
        <is>
          <t>no_linked_text</t>
        </is>
      </c>
      <c r="E1166" s="2" t="inlineStr">
        <is>
          <t>no_linked_text</t>
        </is>
      </c>
      <c r="F1166" s="2" t="inlineStr">
        <is>
          <t>[]</t>
        </is>
      </c>
      <c r="G1166" s="2" t="n"/>
      <c r="H1166" s="2" t="n"/>
      <c r="I1166" s="2" t="n"/>
      <c r="J1166" s="2" t="n"/>
      <c r="K1166" s="2" t="n"/>
      <c r="L1166" s="2" t="n"/>
      <c r="M1166" s="4" t="n"/>
      <c r="N1166" s="4" t="n"/>
    </row>
    <row r="1167" ht="46" customHeight="1">
      <c r="A1167" s="2" t="inlineStr">
        <is>
          <t>1166</t>
        </is>
      </c>
      <c r="B1167" s="3" t="n">
        <v>45523.96936342592</v>
      </c>
      <c r="C1167" s="3" t="n">
        <v>45523.98913194444</v>
      </c>
      <c r="D1167" s="2" t="inlineStr">
        <is>
          <t>no_marker_with_text</t>
        </is>
      </c>
      <c r="E1167" s="2" t="inlineStr">
        <is>
          <t>no_marker_with_text</t>
        </is>
      </c>
      <c r="F1167" s="2" t="inlineStr">
        <is>
          <t>[]</t>
        </is>
      </c>
      <c r="G1167" s="2" t="inlineStr">
        <is>
          <t>unknown</t>
        </is>
      </c>
      <c r="H1167" s="2" t="inlineStr">
        <is>
          <t>[]</t>
        </is>
      </c>
      <c r="I1167" s="2" t="b">
        <v>0</v>
      </c>
      <c r="J1167" s="2" t="inlineStr">
        <is>
          <t>[]</t>
        </is>
      </c>
      <c r="K1167" s="2" t="inlineStr">
        <is>
          <t>[]</t>
        </is>
      </c>
      <c r="L1167" s="2" t="n">
        <v>0</v>
      </c>
      <c r="M1167" s="4" t="n"/>
      <c r="N1167" s="4" t="n"/>
    </row>
    <row r="1168" ht="46" customHeight="1">
      <c r="A1168" s="2" t="inlineStr">
        <is>
          <t>1167</t>
        </is>
      </c>
      <c r="B1168" s="3" t="n">
        <v>45524.24113425926</v>
      </c>
      <c r="C1168" s="3" t="n">
        <v>45524.25930555556</v>
      </c>
      <c r="D1168" s="2" t="inlineStr">
        <is>
          <t>no_marker_with_text</t>
        </is>
      </c>
      <c r="E1168" s="2" t="inlineStr">
        <is>
          <t>no_marker_with_text</t>
        </is>
      </c>
      <c r="F1168" s="2" t="inlineStr">
        <is>
          <t>[]</t>
        </is>
      </c>
      <c r="G1168" s="2" t="inlineStr">
        <is>
          <t>unknown</t>
        </is>
      </c>
      <c r="H1168" s="2" t="inlineStr">
        <is>
          <t>[]</t>
        </is>
      </c>
      <c r="I1168" s="2" t="b">
        <v>0</v>
      </c>
      <c r="J1168" s="2" t="inlineStr">
        <is>
          <t>[]</t>
        </is>
      </c>
      <c r="K1168" s="2" t="inlineStr">
        <is>
          <t>[]</t>
        </is>
      </c>
      <c r="L1168" s="2" t="n">
        <v>0</v>
      </c>
      <c r="M1168" s="4" t="n"/>
      <c r="N1168" s="4" t="n"/>
    </row>
    <row r="1169" ht="46" customHeight="1">
      <c r="A1169" s="2" t="inlineStr">
        <is>
          <t>1168</t>
        </is>
      </c>
      <c r="B1169" s="3" t="n">
        <v>45524.96199074074</v>
      </c>
      <c r="C1169" s="3" t="n">
        <v>45524.96773148148</v>
      </c>
      <c r="D1169" s="2" t="inlineStr">
        <is>
          <t>single_type</t>
        </is>
      </c>
      <c r="E1169" s="2" t="inlineStr">
        <is>
          <t>no_marker_with_text</t>
        </is>
      </c>
      <c r="F1169" s="2" t="inlineStr">
        <is>
          <t>[]</t>
        </is>
      </c>
      <c r="G1169" s="2" t="inlineStr">
        <is>
          <t>ballistic_high_speed</t>
        </is>
      </c>
      <c r="H1169" s="2" t="inlineStr">
        <is>
          <t>["10494"]</t>
        </is>
      </c>
      <c r="I1169" s="2" t="b">
        <v>0</v>
      </c>
      <c r="J1169" s="2" t="inlineStr">
        <is>
          <t>["direct_operational_threat"]</t>
        </is>
      </c>
      <c r="K1169" s="2" t="inlineStr">
        <is>
          <t>["geography"]</t>
        </is>
      </c>
      <c r="L1169" s="2" t="n">
        <v>1</v>
      </c>
      <c r="M1169" s="4" t="n"/>
      <c r="N1169" s="4" t="n"/>
    </row>
    <row r="1170" ht="46" customHeight="1">
      <c r="A1170" s="2" t="inlineStr">
        <is>
          <t>1169</t>
        </is>
      </c>
      <c r="B1170" s="3" t="n">
        <v>45525.17773148148</v>
      </c>
      <c r="C1170" s="3" t="n">
        <v>45525.18799768519</v>
      </c>
      <c r="D1170" s="2" t="inlineStr">
        <is>
          <t>single_type</t>
        </is>
      </c>
      <c r="E1170" s="2" t="inlineStr">
        <is>
          <t>single_type</t>
        </is>
      </c>
      <c r="F1170" s="2" t="inlineStr">
        <is>
          <t>["shahed_uav"]</t>
        </is>
      </c>
      <c r="G1170" s="2" t="inlineStr">
        <is>
          <t>shahed_uav</t>
        </is>
      </c>
      <c r="H1170" s="2" t="inlineStr">
        <is>
          <t>["10510", "10511", "10513"]</t>
        </is>
      </c>
      <c r="I1170" s="2" t="b">
        <v>0</v>
      </c>
      <c r="J1170" s="2" t="inlineStr">
        <is>
          <t>["baseline_accepted", "contextually_supported_threat"]</t>
        </is>
      </c>
      <c r="K1170" s="2" t="inlineStr">
        <is>
          <t>["cross_message"]</t>
        </is>
      </c>
      <c r="L1170" s="2" t="n">
        <v>2</v>
      </c>
      <c r="M1170" s="4" t="n"/>
      <c r="N1170" s="4" t="n"/>
    </row>
    <row r="1171" ht="46" customHeight="1">
      <c r="A1171" s="2" t="inlineStr">
        <is>
          <t>1170</t>
        </is>
      </c>
      <c r="B1171" s="3" t="n">
        <v>45525.21585648148</v>
      </c>
      <c r="C1171" s="3" t="n">
        <v>45525.22125</v>
      </c>
      <c r="D1171" s="2" t="inlineStr">
        <is>
          <t>single_type</t>
        </is>
      </c>
      <c r="E1171" s="2" t="inlineStr">
        <is>
          <t>no_marker_with_text</t>
        </is>
      </c>
      <c r="F1171" s="2" t="inlineStr">
        <is>
          <t>[]</t>
        </is>
      </c>
      <c r="G1171" s="2" t="inlineStr">
        <is>
          <t>shahed_uav</t>
        </is>
      </c>
      <c r="H1171" s="2" t="inlineStr">
        <is>
          <t>["10525"]</t>
        </is>
      </c>
      <c r="I1171" s="2" t="b">
        <v>0</v>
      </c>
      <c r="J1171" s="2" t="inlineStr">
        <is>
          <t>["direct_operational_threat"]</t>
        </is>
      </c>
      <c r="K1171" s="2" t="inlineStr">
        <is>
          <t>["geography"]</t>
        </is>
      </c>
      <c r="L1171" s="2" t="n">
        <v>1</v>
      </c>
      <c r="M1171" s="4" t="n"/>
      <c r="N1171" s="4" t="n"/>
    </row>
    <row r="1172" ht="46" customHeight="1">
      <c r="A1172" s="2" t="inlineStr">
        <is>
          <t>1171</t>
        </is>
      </c>
      <c r="B1172" s="3" t="n">
        <v>45525.28357638889</v>
      </c>
      <c r="C1172" s="3" t="n">
        <v>45525.30180555556</v>
      </c>
      <c r="D1172" s="2" t="inlineStr">
        <is>
          <t>single_type</t>
        </is>
      </c>
      <c r="E1172" s="2" t="inlineStr">
        <is>
          <t>single_type</t>
        </is>
      </c>
      <c r="F1172" s="2" t="inlineStr">
        <is>
          <t>["shahed_uav"]</t>
        </is>
      </c>
      <c r="G1172" s="2" t="inlineStr">
        <is>
          <t>shahed_uav</t>
        </is>
      </c>
      <c r="H1172" s="2" t="inlineStr">
        <is>
          <t>["10532"]</t>
        </is>
      </c>
      <c r="I1172" s="2" t="b">
        <v>0</v>
      </c>
      <c r="J1172" s="2" t="inlineStr">
        <is>
          <t>["baseline_accepted"]</t>
        </is>
      </c>
      <c r="K1172" s="2" t="inlineStr">
        <is>
          <t>[]</t>
        </is>
      </c>
      <c r="L1172" s="2" t="n">
        <v>0</v>
      </c>
      <c r="M1172" s="4" t="n"/>
      <c r="N1172" s="4" t="n"/>
    </row>
    <row r="1173" ht="46" customHeight="1">
      <c r="A1173" s="2" t="inlineStr">
        <is>
          <t>1172</t>
        </is>
      </c>
      <c r="B1173" s="3" t="n">
        <v>45525.40637731482</v>
      </c>
      <c r="C1173" s="3" t="n">
        <v>45525.4328587963</v>
      </c>
      <c r="D1173" s="2" t="inlineStr">
        <is>
          <t>no_marker_with_text</t>
        </is>
      </c>
      <c r="E1173" s="2" t="inlineStr">
        <is>
          <t>no_marker_with_text</t>
        </is>
      </c>
      <c r="F1173" s="2" t="inlineStr">
        <is>
          <t>[]</t>
        </is>
      </c>
      <c r="G1173" s="2" t="inlineStr">
        <is>
          <t>unknown</t>
        </is>
      </c>
      <c r="H1173" s="2" t="inlineStr">
        <is>
          <t>[]</t>
        </is>
      </c>
      <c r="I1173" s="2" t="b">
        <v>0</v>
      </c>
      <c r="J1173" s="2" t="inlineStr">
        <is>
          <t>[]</t>
        </is>
      </c>
      <c r="K1173" s="2" t="inlineStr">
        <is>
          <t>[]</t>
        </is>
      </c>
      <c r="L1173" s="2" t="n">
        <v>0</v>
      </c>
      <c r="M1173" s="4" t="n"/>
      <c r="N1173" s="4" t="n"/>
    </row>
    <row r="1174" ht="46" customHeight="1">
      <c r="A1174" s="2" t="inlineStr">
        <is>
          <t>1173</t>
        </is>
      </c>
      <c r="B1174" s="3" t="n">
        <v>45527.02734953703</v>
      </c>
      <c r="C1174" s="3" t="n">
        <v>45527.05486111111</v>
      </c>
      <c r="D1174" s="2" t="inlineStr">
        <is>
          <t>no_marker_with_text</t>
        </is>
      </c>
      <c r="E1174" s="2" t="inlineStr">
        <is>
          <t>no_marker_with_text</t>
        </is>
      </c>
      <c r="F1174" s="2" t="inlineStr">
        <is>
          <t>[]</t>
        </is>
      </c>
      <c r="G1174" s="2" t="inlineStr">
        <is>
          <t>unknown</t>
        </is>
      </c>
      <c r="H1174" s="2" t="inlineStr">
        <is>
          <t>[]</t>
        </is>
      </c>
      <c r="I1174" s="2" t="b">
        <v>0</v>
      </c>
      <c r="J1174" s="2" t="inlineStr">
        <is>
          <t>[]</t>
        </is>
      </c>
      <c r="K1174" s="2" t="inlineStr">
        <is>
          <t>[]</t>
        </is>
      </c>
      <c r="L1174" s="2" t="n">
        <v>0</v>
      </c>
      <c r="M1174" s="4" t="n"/>
      <c r="N1174" s="4" t="n"/>
    </row>
    <row r="1175" ht="46" customHeight="1">
      <c r="A1175" s="2" t="inlineStr">
        <is>
          <t>1174</t>
        </is>
      </c>
      <c r="B1175" s="3" t="n">
        <v>45528.74241898148</v>
      </c>
      <c r="C1175" s="3" t="n">
        <v>45528.75625</v>
      </c>
      <c r="D1175" s="2" t="inlineStr">
        <is>
          <t>no_marker_with_text</t>
        </is>
      </c>
      <c r="E1175" s="2" t="inlineStr">
        <is>
          <t>no_marker_with_text</t>
        </is>
      </c>
      <c r="F1175" s="2" t="inlineStr">
        <is>
          <t>[]</t>
        </is>
      </c>
      <c r="G1175" s="2" t="inlineStr">
        <is>
          <t>unknown</t>
        </is>
      </c>
      <c r="H1175" s="2" t="inlineStr">
        <is>
          <t>[]</t>
        </is>
      </c>
      <c r="I1175" s="2" t="b">
        <v>0</v>
      </c>
      <c r="J1175" s="2" t="inlineStr">
        <is>
          <t>[]</t>
        </is>
      </c>
      <c r="K1175" s="2" t="inlineStr">
        <is>
          <t>[]</t>
        </is>
      </c>
      <c r="L1175" s="2" t="n">
        <v>0</v>
      </c>
      <c r="M1175" s="4" t="n"/>
      <c r="N1175" s="4" t="n"/>
    </row>
    <row r="1176" ht="46" customHeight="1">
      <c r="A1176" s="2" t="inlineStr">
        <is>
          <t>1175</t>
        </is>
      </c>
      <c r="B1176" s="3" t="n">
        <v>45528.88329861111</v>
      </c>
      <c r="C1176" s="3" t="n">
        <v>45528.89484953704</v>
      </c>
      <c r="D1176" s="2" t="inlineStr">
        <is>
          <t>no_marker_with_text</t>
        </is>
      </c>
      <c r="E1176" s="2" t="inlineStr">
        <is>
          <t>no_marker_with_text</t>
        </is>
      </c>
      <c r="F1176" s="2" t="inlineStr">
        <is>
          <t>[]</t>
        </is>
      </c>
      <c r="G1176" s="2" t="inlineStr">
        <is>
          <t>unknown</t>
        </is>
      </c>
      <c r="H1176" s="2" t="inlineStr">
        <is>
          <t>[]</t>
        </is>
      </c>
      <c r="I1176" s="2" t="b">
        <v>0</v>
      </c>
      <c r="J1176" s="2" t="inlineStr">
        <is>
          <t>[]</t>
        </is>
      </c>
      <c r="K1176" s="2" t="inlineStr">
        <is>
          <t>[]</t>
        </is>
      </c>
      <c r="L1176" s="2" t="n">
        <v>0</v>
      </c>
      <c r="M1176" s="4" t="n"/>
      <c r="N1176" s="4" t="n"/>
    </row>
    <row r="1177" ht="46" customHeight="1">
      <c r="A1177" s="2" t="inlineStr">
        <is>
          <t>1176</t>
        </is>
      </c>
      <c r="B1177" s="3" t="n">
        <v>45530.13090277778</v>
      </c>
      <c r="C1177" s="3" t="n">
        <v>45530.1478125</v>
      </c>
      <c r="D1177" s="2" t="inlineStr">
        <is>
          <t>single_type</t>
        </is>
      </c>
      <c r="E1177" s="2" t="inlineStr">
        <is>
          <t>single_type</t>
        </is>
      </c>
      <c r="F1177" s="2" t="inlineStr">
        <is>
          <t>["shahed_uav"]</t>
        </is>
      </c>
      <c r="G1177" s="2" t="inlineStr">
        <is>
          <t>shahed_uav</t>
        </is>
      </c>
      <c r="H1177" s="2" t="inlineStr">
        <is>
          <t>["10746"]</t>
        </is>
      </c>
      <c r="I1177" s="2" t="b">
        <v>0</v>
      </c>
      <c r="J1177" s="2" t="inlineStr">
        <is>
          <t>["baseline_accepted"]</t>
        </is>
      </c>
      <c r="K1177" s="2" t="inlineStr">
        <is>
          <t>[]</t>
        </is>
      </c>
      <c r="L1177" s="2" t="n">
        <v>0</v>
      </c>
      <c r="M1177" s="4" t="n"/>
      <c r="N1177" s="4" t="n"/>
    </row>
    <row r="1178" ht="46" customHeight="1">
      <c r="A1178" s="2" t="inlineStr">
        <is>
          <t>1177</t>
        </is>
      </c>
      <c r="B1178" s="3" t="n">
        <v>45530.2481712963</v>
      </c>
      <c r="C1178" s="3" t="n">
        <v>45530.57178240741</v>
      </c>
      <c r="D1178" s="2" t="inlineStr">
        <is>
          <t>multiple_types</t>
        </is>
      </c>
      <c r="E1178" s="2" t="inlineStr">
        <is>
          <t>multiple_types</t>
        </is>
      </c>
      <c r="F1178" s="2" t="inlineStr">
        <is>
          <t>["shahed_uav", "ballistic_high_speed", "mig31", "other"]</t>
        </is>
      </c>
      <c r="G1178" s="2" t="inlineStr">
        <is>
          <t>shahed_uav+ballistic_high_speed+cruise_missile+mig31+strategic_aviation+other</t>
        </is>
      </c>
      <c r="H1178" s="2" t="inlineStr">
        <is>
          <t>["10750", "10756", "10763", "10766", "10768", "10777", "10787", "10788", "10792", "10793", "10795", "10796", "10797", "10805", "10806", "10814", "10818", "10823", "10829", "10830", "10836", "10841", "10842", "10844", "10846", "10847", "10850", "10851", "10852", "10854", "10858", "10859", "10867", "10869", "10870", "10886", "10900", "10902", "10907"]</t>
        </is>
      </c>
      <c r="I1178" s="2" t="b">
        <v>0</v>
      </c>
      <c r="J1178" s="2" t="inlineStr">
        <is>
          <t>["baseline_accepted", "contextually_supported_threat", "direct_operational_threat"]</t>
        </is>
      </c>
      <c r="K1178" s="2" t="inlineStr">
        <is>
          <t>["context", "cross_message", "geography"]</t>
        </is>
      </c>
      <c r="L1178" s="2" t="n">
        <v>33</v>
      </c>
      <c r="M1178" s="4" t="n"/>
      <c r="N1178" s="4" t="n"/>
    </row>
    <row r="1179" ht="46" customHeight="1">
      <c r="A1179" s="2" t="inlineStr">
        <is>
          <t>1178</t>
        </is>
      </c>
      <c r="B1179" s="3" t="n">
        <v>45530.5975</v>
      </c>
      <c r="C1179" s="3" t="n">
        <v>45530.61271990741</v>
      </c>
      <c r="D1179" s="2" t="inlineStr">
        <is>
          <t>single_type</t>
        </is>
      </c>
      <c r="E1179" s="2" t="inlineStr">
        <is>
          <t>no_marker_with_text</t>
        </is>
      </c>
      <c r="F1179" s="2" t="inlineStr">
        <is>
          <t>[]</t>
        </is>
      </c>
      <c r="G1179" s="2" t="inlineStr">
        <is>
          <t>shahed_uav</t>
        </is>
      </c>
      <c r="H1179" s="2" t="inlineStr">
        <is>
          <t>["10918", "10919", "10921"]</t>
        </is>
      </c>
      <c r="I1179" s="2" t="b">
        <v>0</v>
      </c>
      <c r="J1179" s="2" t="inlineStr">
        <is>
          <t>["contextually_supported_threat", "direct_operational_threat"]</t>
        </is>
      </c>
      <c r="K1179" s="2" t="inlineStr">
        <is>
          <t>["context", "cross_message", "geography"]</t>
        </is>
      </c>
      <c r="L1179" s="2" t="n">
        <v>3</v>
      </c>
      <c r="M1179" s="4" t="n"/>
      <c r="N1179" s="4" t="n"/>
    </row>
    <row r="1180" ht="46" customHeight="1">
      <c r="A1180" s="2" t="inlineStr">
        <is>
          <t>1179</t>
        </is>
      </c>
      <c r="B1180" s="3" t="n">
        <v>45531.00444444444</v>
      </c>
      <c r="C1180" s="3" t="n">
        <v>45531.03271990741</v>
      </c>
      <c r="D1180" s="2" t="inlineStr">
        <is>
          <t>single_type</t>
        </is>
      </c>
      <c r="E1180" s="2" t="inlineStr">
        <is>
          <t>no_marker_with_text</t>
        </is>
      </c>
      <c r="F1180" s="2" t="inlineStr">
        <is>
          <t>[]</t>
        </is>
      </c>
      <c r="G1180" s="2" t="inlineStr">
        <is>
          <t>shahed_uav</t>
        </is>
      </c>
      <c r="H1180" s="2" t="inlineStr">
        <is>
          <t>["10956"]</t>
        </is>
      </c>
      <c r="I1180" s="2" t="b">
        <v>0</v>
      </c>
      <c r="J1180" s="2" t="inlineStr">
        <is>
          <t>["direct_operational_threat"]</t>
        </is>
      </c>
      <c r="K1180" s="2" t="inlineStr">
        <is>
          <t>["geography"]</t>
        </is>
      </c>
      <c r="L1180" s="2" t="n">
        <v>1</v>
      </c>
      <c r="M1180" s="4" t="n"/>
      <c r="N1180" s="4" t="n"/>
    </row>
    <row r="1181" ht="46" customHeight="1">
      <c r="A1181" s="2" t="inlineStr">
        <is>
          <t>1180</t>
        </is>
      </c>
      <c r="B1181" s="3" t="n">
        <v>45531.0465625</v>
      </c>
      <c r="C1181" s="3" t="n">
        <v>45531.10657407407</v>
      </c>
      <c r="D1181" s="2" t="inlineStr">
        <is>
          <t>no_marker_with_text</t>
        </is>
      </c>
      <c r="E1181" s="2" t="inlineStr">
        <is>
          <t>no_marker_with_text</t>
        </is>
      </c>
      <c r="F1181" s="2" t="inlineStr">
        <is>
          <t>[]</t>
        </is>
      </c>
      <c r="G1181" s="2" t="inlineStr">
        <is>
          <t>unknown</t>
        </is>
      </c>
      <c r="H1181" s="2" t="inlineStr">
        <is>
          <t>[]</t>
        </is>
      </c>
      <c r="I1181" s="2" t="b">
        <v>0</v>
      </c>
      <c r="J1181" s="2" t="inlineStr">
        <is>
          <t>[]</t>
        </is>
      </c>
      <c r="K1181" s="2" t="inlineStr">
        <is>
          <t>[]</t>
        </is>
      </c>
      <c r="L1181" s="2" t="n">
        <v>0</v>
      </c>
      <c r="M1181" s="4" t="n"/>
      <c r="N1181" s="4" t="n"/>
    </row>
    <row r="1182" ht="46" customHeight="1">
      <c r="A1182" s="2" t="inlineStr">
        <is>
          <t>1181</t>
        </is>
      </c>
      <c r="B1182" s="3" t="n">
        <v>45531.13625</v>
      </c>
      <c r="C1182" s="3" t="n">
        <v>45531.24974537037</v>
      </c>
      <c r="D1182" s="2" t="inlineStr">
        <is>
          <t>no_linked_text</t>
        </is>
      </c>
      <c r="E1182" s="2" t="inlineStr">
        <is>
          <t>no_linked_text</t>
        </is>
      </c>
      <c r="F1182" s="2" t="inlineStr">
        <is>
          <t>[]</t>
        </is>
      </c>
      <c r="G1182" s="2" t="n"/>
      <c r="H1182" s="2" t="n"/>
      <c r="I1182" s="2" t="n"/>
      <c r="J1182" s="2" t="n"/>
      <c r="K1182" s="2" t="n"/>
      <c r="L1182" s="2" t="n"/>
      <c r="M1182" s="4" t="n"/>
      <c r="N1182" s="4" t="n"/>
    </row>
    <row r="1183" ht="46" customHeight="1">
      <c r="A1183" s="2" t="inlineStr">
        <is>
          <t>1182</t>
        </is>
      </c>
      <c r="B1183" s="3" t="n">
        <v>45531.28074074074</v>
      </c>
      <c r="C1183" s="3" t="n">
        <v>45531.29895833333</v>
      </c>
      <c r="D1183" s="2" t="inlineStr">
        <is>
          <t>no_marker_with_text</t>
        </is>
      </c>
      <c r="E1183" s="2" t="inlineStr">
        <is>
          <t>no_marker_with_text</t>
        </is>
      </c>
      <c r="F1183" s="2" t="inlineStr">
        <is>
          <t>[]</t>
        </is>
      </c>
      <c r="G1183" s="2" t="inlineStr">
        <is>
          <t>unknown</t>
        </is>
      </c>
      <c r="H1183" s="2" t="inlineStr">
        <is>
          <t>[]</t>
        </is>
      </c>
      <c r="I1183" s="2" t="b">
        <v>0</v>
      </c>
      <c r="J1183" s="2" t="inlineStr">
        <is>
          <t>[]</t>
        </is>
      </c>
      <c r="K1183" s="2" t="inlineStr">
        <is>
          <t>[]</t>
        </is>
      </c>
      <c r="L1183" s="2" t="n">
        <v>0</v>
      </c>
      <c r="M1183" s="4" t="n"/>
      <c r="N1183" s="4" t="n"/>
    </row>
    <row r="1184" ht="46" customHeight="1">
      <c r="A1184" s="2" t="inlineStr">
        <is>
          <t>1183</t>
        </is>
      </c>
      <c r="B1184" s="3" t="n">
        <v>45532.89185185185</v>
      </c>
      <c r="C1184" s="3" t="n">
        <v>45532.90466435185</v>
      </c>
      <c r="D1184" s="2" t="inlineStr">
        <is>
          <t>no_marker_with_text</t>
        </is>
      </c>
      <c r="E1184" s="2" t="inlineStr">
        <is>
          <t>no_marker_with_text</t>
        </is>
      </c>
      <c r="F1184" s="2" t="inlineStr">
        <is>
          <t>[]</t>
        </is>
      </c>
      <c r="G1184" s="2" t="inlineStr">
        <is>
          <t>unknown</t>
        </is>
      </c>
      <c r="H1184" s="2" t="inlineStr">
        <is>
          <t>[]</t>
        </is>
      </c>
      <c r="I1184" s="2" t="b">
        <v>0</v>
      </c>
      <c r="J1184" s="2" t="inlineStr">
        <is>
          <t>[]</t>
        </is>
      </c>
      <c r="K1184" s="2" t="inlineStr">
        <is>
          <t>[]</t>
        </is>
      </c>
      <c r="L1184" s="2" t="n">
        <v>0</v>
      </c>
      <c r="M1184" s="4" t="n"/>
      <c r="N1184" s="4" t="n"/>
    </row>
    <row r="1185" ht="46" customHeight="1">
      <c r="A1185" s="2" t="inlineStr">
        <is>
          <t>1184</t>
        </is>
      </c>
      <c r="B1185" s="3" t="n">
        <v>45533.08313657407</v>
      </c>
      <c r="C1185" s="3" t="n">
        <v>45533.30611111111</v>
      </c>
      <c r="D1185" s="2" t="inlineStr">
        <is>
          <t>single_type</t>
        </is>
      </c>
      <c r="E1185" s="2" t="inlineStr">
        <is>
          <t>single_type</t>
        </is>
      </c>
      <c r="F1185" s="2" t="inlineStr">
        <is>
          <t>["shahed_uav"]</t>
        </is>
      </c>
      <c r="G1185" s="2" t="inlineStr">
        <is>
          <t>shahed_uav</t>
        </is>
      </c>
      <c r="H1185" s="2" t="inlineStr">
        <is>
          <t>["11030", "11031", "11032"]</t>
        </is>
      </c>
      <c r="I1185" s="2" t="b">
        <v>0</v>
      </c>
      <c r="J1185" s="2" t="inlineStr">
        <is>
          <t>["baseline_accepted", "direct_operational_threat"]</t>
        </is>
      </c>
      <c r="K1185" s="2" t="inlineStr">
        <is>
          <t>["context", "geography"]</t>
        </is>
      </c>
      <c r="L1185" s="2" t="n">
        <v>2</v>
      </c>
      <c r="M1185" s="4" t="n"/>
      <c r="N1185" s="4" t="n"/>
    </row>
    <row r="1186" ht="46" customHeight="1">
      <c r="A1186" s="2" t="inlineStr">
        <is>
          <t>1185</t>
        </is>
      </c>
      <c r="B1186" s="3" t="n">
        <v>45533.33046296296</v>
      </c>
      <c r="C1186" s="3" t="n">
        <v>45533.35125</v>
      </c>
      <c r="D1186" s="2" t="inlineStr">
        <is>
          <t>single_type</t>
        </is>
      </c>
      <c r="E1186" s="2" t="inlineStr">
        <is>
          <t>single_type</t>
        </is>
      </c>
      <c r="F1186" s="2" t="inlineStr">
        <is>
          <t>["shahed_uav"]</t>
        </is>
      </c>
      <c r="G1186" s="2" t="inlineStr">
        <is>
          <t>shahed_uav</t>
        </is>
      </c>
      <c r="H1186" s="2" t="inlineStr">
        <is>
          <t>["11042", "11045"]</t>
        </is>
      </c>
      <c r="I1186" s="2" t="b">
        <v>0</v>
      </c>
      <c r="J1186" s="2" t="inlineStr">
        <is>
          <t>["baseline_accepted", "direct_operational_threat"]</t>
        </is>
      </c>
      <c r="K1186" s="2" t="inlineStr">
        <is>
          <t>["geography"]</t>
        </is>
      </c>
      <c r="L1186" s="2" t="n">
        <v>1</v>
      </c>
      <c r="M1186" s="4" t="n"/>
      <c r="N1186" s="4" t="n"/>
    </row>
    <row r="1187" ht="46" customHeight="1">
      <c r="A1187" s="2" t="inlineStr">
        <is>
          <t>1186</t>
        </is>
      </c>
      <c r="B1187" s="3" t="n">
        <v>45535.00974537037</v>
      </c>
      <c r="C1187" s="3" t="n">
        <v>45535.02930555555</v>
      </c>
      <c r="D1187" s="2" t="inlineStr">
        <is>
          <t>no_marker_with_text</t>
        </is>
      </c>
      <c r="E1187" s="2" t="inlineStr">
        <is>
          <t>no_marker_with_text</t>
        </is>
      </c>
      <c r="F1187" s="2" t="inlineStr">
        <is>
          <t>[]</t>
        </is>
      </c>
      <c r="G1187" s="2" t="inlineStr">
        <is>
          <t>unknown</t>
        </is>
      </c>
      <c r="H1187" s="2" t="inlineStr">
        <is>
          <t>[]</t>
        </is>
      </c>
      <c r="I1187" s="2" t="b">
        <v>0</v>
      </c>
      <c r="J1187" s="2" t="inlineStr">
        <is>
          <t>[]</t>
        </is>
      </c>
      <c r="K1187" s="2" t="inlineStr">
        <is>
          <t>[]</t>
        </is>
      </c>
      <c r="L1187" s="2" t="n">
        <v>0</v>
      </c>
      <c r="M1187" s="4" t="n"/>
      <c r="N1187" s="4" t="n"/>
    </row>
    <row r="1188" ht="46" customHeight="1">
      <c r="A1188" s="2" t="inlineStr">
        <is>
          <t>1187</t>
        </is>
      </c>
      <c r="B1188" s="3" t="n">
        <v>45535.03150462963</v>
      </c>
      <c r="C1188" s="3" t="n">
        <v>45535.06026620371</v>
      </c>
      <c r="D1188" s="2" t="inlineStr">
        <is>
          <t>no_marker_with_text</t>
        </is>
      </c>
      <c r="E1188" s="2" t="inlineStr">
        <is>
          <t>no_marker_with_text</t>
        </is>
      </c>
      <c r="F1188" s="2" t="inlineStr">
        <is>
          <t>[]</t>
        </is>
      </c>
      <c r="G1188" s="2" t="inlineStr">
        <is>
          <t>unknown</t>
        </is>
      </c>
      <c r="H1188" s="2" t="inlineStr">
        <is>
          <t>[]</t>
        </is>
      </c>
      <c r="I1188" s="2" t="b">
        <v>0</v>
      </c>
      <c r="J1188" s="2" t="inlineStr">
        <is>
          <t>[]</t>
        </is>
      </c>
      <c r="K1188" s="2" t="inlineStr">
        <is>
          <t>[]</t>
        </is>
      </c>
      <c r="L1188" s="2" t="n">
        <v>0</v>
      </c>
      <c r="M1188" s="4" t="n"/>
      <c r="N1188" s="4" t="n"/>
    </row>
    <row r="1189" ht="46" customHeight="1">
      <c r="A1189" s="2" t="inlineStr">
        <is>
          <t>1188</t>
        </is>
      </c>
      <c r="B1189" s="3" t="n">
        <v>45535.10903935185</v>
      </c>
      <c r="C1189" s="3" t="n">
        <v>45535.18282407407</v>
      </c>
      <c r="D1189" s="2" t="inlineStr">
        <is>
          <t>no_linked_text</t>
        </is>
      </c>
      <c r="E1189" s="2" t="inlineStr">
        <is>
          <t>no_linked_text</t>
        </is>
      </c>
      <c r="F1189" s="2" t="inlineStr">
        <is>
          <t>[]</t>
        </is>
      </c>
      <c r="G1189" s="2" t="n"/>
      <c r="H1189" s="2" t="n"/>
      <c r="I1189" s="2" t="n"/>
      <c r="J1189" s="2" t="n"/>
      <c r="K1189" s="2" t="n"/>
      <c r="L1189" s="2" t="n"/>
      <c r="M1189" s="4" t="n"/>
      <c r="N1189" s="4" t="n"/>
    </row>
    <row r="1190" ht="46" customHeight="1">
      <c r="A1190" s="2" t="inlineStr">
        <is>
          <t>1189</t>
        </is>
      </c>
      <c r="B1190" s="3" t="n">
        <v>45535.3137037037</v>
      </c>
      <c r="C1190" s="3" t="n">
        <v>45535.34238425926</v>
      </c>
      <c r="D1190" s="2" t="inlineStr">
        <is>
          <t>no_linked_text</t>
        </is>
      </c>
      <c r="E1190" s="2" t="inlineStr">
        <is>
          <t>no_linked_text</t>
        </is>
      </c>
      <c r="F1190" s="2" t="inlineStr">
        <is>
          <t>[]</t>
        </is>
      </c>
      <c r="G1190" s="2" t="n"/>
      <c r="H1190" s="2" t="n"/>
      <c r="I1190" s="2" t="n"/>
      <c r="J1190" s="2" t="n"/>
      <c r="K1190" s="2" t="n"/>
      <c r="L1190" s="2" t="n"/>
      <c r="M1190" s="4" t="n"/>
      <c r="N1190" s="4" t="n"/>
    </row>
    <row r="1191" ht="46" customHeight="1">
      <c r="A1191" s="2" t="inlineStr">
        <is>
          <t>1190</t>
        </is>
      </c>
      <c r="B1191" s="3" t="n">
        <v>45537.19447916667</v>
      </c>
      <c r="C1191" s="3" t="n">
        <v>45537.26930555556</v>
      </c>
      <c r="D1191" s="2" t="inlineStr">
        <is>
          <t>single_type</t>
        </is>
      </c>
      <c r="E1191" s="2" t="inlineStr">
        <is>
          <t>no_marker_with_text</t>
        </is>
      </c>
      <c r="F1191" s="2" t="inlineStr">
        <is>
          <t>[]</t>
        </is>
      </c>
      <c r="G1191" s="2" t="inlineStr">
        <is>
          <t>cruise_missile+other</t>
        </is>
      </c>
      <c r="H1191" s="2" t="inlineStr">
        <is>
          <t>["11139", "11143", "11146", "11148", "11149", "11150", "11152", "11155", "11185"]</t>
        </is>
      </c>
      <c r="I1191" s="2" t="b">
        <v>0</v>
      </c>
      <c r="J1191" s="2" t="inlineStr">
        <is>
          <t>["contextually_supported_threat", "direct_operational_threat"]</t>
        </is>
      </c>
      <c r="K1191" s="2" t="inlineStr">
        <is>
          <t>["context", "cross_message", "geography"]</t>
        </is>
      </c>
      <c r="L1191" s="2" t="n">
        <v>9</v>
      </c>
      <c r="M1191" s="4" t="n"/>
      <c r="N1191" s="4" t="n"/>
    </row>
    <row r="1192" ht="46" customHeight="1">
      <c r="A1192" s="2" t="inlineStr">
        <is>
          <t>1191</t>
        </is>
      </c>
      <c r="B1192" s="3" t="n">
        <v>45538.04913194444</v>
      </c>
      <c r="C1192" s="3" t="n">
        <v>45538.06027777777</v>
      </c>
      <c r="D1192" s="2" t="inlineStr">
        <is>
          <t>no_marker_with_text</t>
        </is>
      </c>
      <c r="E1192" s="2" t="inlineStr">
        <is>
          <t>no_marker_with_text</t>
        </is>
      </c>
      <c r="F1192" s="2" t="inlineStr">
        <is>
          <t>[]</t>
        </is>
      </c>
      <c r="G1192" s="2" t="inlineStr">
        <is>
          <t>unknown</t>
        </is>
      </c>
      <c r="H1192" s="2" t="inlineStr">
        <is>
          <t>[]</t>
        </is>
      </c>
      <c r="I1192" s="2" t="b">
        <v>0</v>
      </c>
      <c r="J1192" s="2" t="inlineStr">
        <is>
          <t>[]</t>
        </is>
      </c>
      <c r="K1192" s="2" t="inlineStr">
        <is>
          <t>[]</t>
        </is>
      </c>
      <c r="L1192" s="2" t="n">
        <v>0</v>
      </c>
      <c r="M1192" s="4" t="n"/>
      <c r="N1192" s="4" t="n"/>
    </row>
    <row r="1193" ht="46" customHeight="1">
      <c r="A1193" s="2" t="inlineStr">
        <is>
          <t>1192</t>
        </is>
      </c>
      <c r="B1193" s="3" t="n">
        <v>45538.1602662037</v>
      </c>
      <c r="C1193" s="3" t="n">
        <v>45538.18211805556</v>
      </c>
      <c r="D1193" s="2" t="inlineStr">
        <is>
          <t>no_linked_text</t>
        </is>
      </c>
      <c r="E1193" s="2" t="inlineStr">
        <is>
          <t>no_linked_text</t>
        </is>
      </c>
      <c r="F1193" s="2" t="inlineStr">
        <is>
          <t>[]</t>
        </is>
      </c>
      <c r="G1193" s="2" t="n"/>
      <c r="H1193" s="2" t="n"/>
      <c r="I1193" s="2" t="n"/>
      <c r="J1193" s="2" t="n"/>
      <c r="K1193" s="2" t="n"/>
      <c r="L1193" s="2" t="n"/>
      <c r="M1193" s="4" t="n"/>
      <c r="N1193" s="4" t="n"/>
    </row>
    <row r="1194" ht="46" customHeight="1">
      <c r="A1194" s="2" t="inlineStr">
        <is>
          <t>1193</t>
        </is>
      </c>
      <c r="B1194" s="3" t="n">
        <v>45539.11239583333</v>
      </c>
      <c r="C1194" s="3" t="n">
        <v>45539.2953125</v>
      </c>
      <c r="D1194" s="2" t="inlineStr">
        <is>
          <t>multiple_types</t>
        </is>
      </c>
      <c r="E1194" s="2" t="inlineStr">
        <is>
          <t>single_type</t>
        </is>
      </c>
      <c r="F1194" s="2" t="inlineStr">
        <is>
          <t>["ballistic_high_speed"]</t>
        </is>
      </c>
      <c r="G1194" s="2" t="inlineStr">
        <is>
          <t>shahed_uav+ballistic_high_speed+strategic_aviation</t>
        </is>
      </c>
      <c r="H1194" s="2" t="inlineStr">
        <is>
          <t>["11253", "11254", "11255", "11273", "11281", "11282", "11292"]</t>
        </is>
      </c>
      <c r="I1194" s="2" t="b">
        <v>0</v>
      </c>
      <c r="J1194" s="2" t="inlineStr">
        <is>
          <t>["baseline_accepted", "contextually_supported_threat", "direct_operational_threat"]</t>
        </is>
      </c>
      <c r="K1194" s="2" t="inlineStr">
        <is>
          <t>["context", "cross_message", "geography"]</t>
        </is>
      </c>
      <c r="L1194" s="2" t="n">
        <v>6</v>
      </c>
      <c r="M1194" s="4" t="n"/>
      <c r="N1194" s="4" t="n"/>
    </row>
    <row r="1195" ht="46" customHeight="1">
      <c r="A1195" s="2" t="inlineStr">
        <is>
          <t>1194</t>
        </is>
      </c>
      <c r="B1195" s="3" t="n">
        <v>45539.97871527778</v>
      </c>
      <c r="C1195" s="3" t="n">
        <v>45540.35975694445</v>
      </c>
      <c r="D1195" s="2" t="inlineStr">
        <is>
          <t>no_marker_with_text</t>
        </is>
      </c>
      <c r="E1195" s="2" t="inlineStr">
        <is>
          <t>no_marker_with_text</t>
        </is>
      </c>
      <c r="F1195" s="2" t="inlineStr">
        <is>
          <t>[]</t>
        </is>
      </c>
      <c r="G1195" s="2" t="inlineStr">
        <is>
          <t>unknown</t>
        </is>
      </c>
      <c r="H1195" s="2" t="inlineStr">
        <is>
          <t>[]</t>
        </is>
      </c>
      <c r="I1195" s="2" t="b">
        <v>0</v>
      </c>
      <c r="J1195" s="2" t="inlineStr">
        <is>
          <t>[]</t>
        </is>
      </c>
      <c r="K1195" s="2" t="inlineStr">
        <is>
          <t>[]</t>
        </is>
      </c>
      <c r="L1195" s="2" t="n">
        <v>0</v>
      </c>
      <c r="M1195" s="4" t="n"/>
      <c r="N1195" s="4" t="n"/>
    </row>
    <row r="1196" ht="46" customHeight="1">
      <c r="A1196" s="2" t="inlineStr">
        <is>
          <t>1195</t>
        </is>
      </c>
      <c r="B1196" s="3" t="n">
        <v>45540.51068287037</v>
      </c>
      <c r="C1196" s="3" t="n">
        <v>45540.53224537037</v>
      </c>
      <c r="D1196" s="2" t="inlineStr">
        <is>
          <t>multiple_types</t>
        </is>
      </c>
      <c r="E1196" s="2" t="inlineStr">
        <is>
          <t>multiple_types</t>
        </is>
      </c>
      <c r="F1196" s="2" t="inlineStr">
        <is>
          <t>["ballistic_high_speed", "mig31"]</t>
        </is>
      </c>
      <c r="G1196" s="2" t="inlineStr">
        <is>
          <t>ballistic_high_speed+mig31</t>
        </is>
      </c>
      <c r="H1196" s="2" t="inlineStr">
        <is>
          <t>["11326", "11328"]</t>
        </is>
      </c>
      <c r="I1196" s="2" t="b">
        <v>0</v>
      </c>
      <c r="J1196" s="2" t="inlineStr">
        <is>
          <t>["baseline_accepted"]</t>
        </is>
      </c>
      <c r="K1196" s="2" t="inlineStr">
        <is>
          <t>[]</t>
        </is>
      </c>
      <c r="L1196" s="2" t="n">
        <v>0</v>
      </c>
      <c r="M1196" s="4" t="n"/>
      <c r="N1196" s="4" t="n"/>
    </row>
    <row r="1197" ht="46" customHeight="1">
      <c r="A1197" s="2" t="inlineStr">
        <is>
          <t>1196</t>
        </is>
      </c>
      <c r="B1197" s="3" t="n">
        <v>45540.96636574074</v>
      </c>
      <c r="C1197" s="3" t="n">
        <v>45540.98028935185</v>
      </c>
      <c r="D1197" s="2" t="inlineStr">
        <is>
          <t>only_other</t>
        </is>
      </c>
      <c r="E1197" s="2" t="inlineStr">
        <is>
          <t>only_other</t>
        </is>
      </c>
      <c r="F1197" s="2" t="inlineStr">
        <is>
          <t>["other"]</t>
        </is>
      </c>
      <c r="G1197" s="2" t="inlineStr">
        <is>
          <t>other</t>
        </is>
      </c>
      <c r="H1197" s="2" t="inlineStr">
        <is>
          <t>["11360"]</t>
        </is>
      </c>
      <c r="I1197" s="2" t="b">
        <v>0</v>
      </c>
      <c r="J1197" s="2" t="inlineStr">
        <is>
          <t>["baseline_accepted"]</t>
        </is>
      </c>
      <c r="K1197" s="2" t="inlineStr">
        <is>
          <t>[]</t>
        </is>
      </c>
      <c r="L1197" s="2" t="n">
        <v>0</v>
      </c>
      <c r="M1197" s="4" t="n"/>
      <c r="N1197" s="4" t="n"/>
    </row>
    <row r="1198" ht="46" customHeight="1">
      <c r="A1198" s="2" t="inlineStr">
        <is>
          <t>1197</t>
        </is>
      </c>
      <c r="B1198" s="3" t="n">
        <v>45540.98423611111</v>
      </c>
      <c r="C1198" s="3" t="n">
        <v>45540.98972222222</v>
      </c>
      <c r="D1198" s="2" t="inlineStr">
        <is>
          <t>single_type</t>
        </is>
      </c>
      <c r="E1198" s="2" t="inlineStr">
        <is>
          <t>no_marker_with_text</t>
        </is>
      </c>
      <c r="F1198" s="2" t="inlineStr">
        <is>
          <t>[]</t>
        </is>
      </c>
      <c r="G1198" s="2" t="inlineStr">
        <is>
          <t>ballistic_high_speed</t>
        </is>
      </c>
      <c r="H1198" s="2" t="inlineStr">
        <is>
          <t>["11363"]</t>
        </is>
      </c>
      <c r="I1198" s="2" t="b">
        <v>0</v>
      </c>
      <c r="J1198" s="2" t="inlineStr">
        <is>
          <t>["direct_operational_threat"]</t>
        </is>
      </c>
      <c r="K1198" s="2" t="inlineStr">
        <is>
          <t>["geography"]</t>
        </is>
      </c>
      <c r="L1198" s="2" t="n">
        <v>1</v>
      </c>
      <c r="M1198" s="4" t="n"/>
      <c r="N1198" s="4" t="n"/>
    </row>
    <row r="1199" ht="46" customHeight="1">
      <c r="A1199" s="2" t="inlineStr">
        <is>
          <t>1198</t>
        </is>
      </c>
      <c r="B1199" s="3" t="n">
        <v>45542.12689814815</v>
      </c>
      <c r="C1199" s="3" t="n">
        <v>45542.13986111111</v>
      </c>
      <c r="D1199" s="2" t="inlineStr">
        <is>
          <t>no_marker_with_text</t>
        </is>
      </c>
      <c r="E1199" s="2" t="inlineStr">
        <is>
          <t>no_marker_with_text</t>
        </is>
      </c>
      <c r="F1199" s="2" t="inlineStr">
        <is>
          <t>[]</t>
        </is>
      </c>
      <c r="G1199" s="2" t="inlineStr">
        <is>
          <t>unknown</t>
        </is>
      </c>
      <c r="H1199" s="2" t="inlineStr">
        <is>
          <t>[]</t>
        </is>
      </c>
      <c r="I1199" s="2" t="b">
        <v>0</v>
      </c>
      <c r="J1199" s="2" t="inlineStr">
        <is>
          <t>[]</t>
        </is>
      </c>
      <c r="K1199" s="2" t="inlineStr">
        <is>
          <t>[]</t>
        </is>
      </c>
      <c r="L1199" s="2" t="n">
        <v>0</v>
      </c>
      <c r="M1199" s="4" t="n"/>
      <c r="N1199" s="4" t="n"/>
    </row>
    <row r="1200" ht="46" customHeight="1">
      <c r="A1200" s="2" t="inlineStr">
        <is>
          <t>1199</t>
        </is>
      </c>
      <c r="B1200" s="3" t="n">
        <v>45544.02319444445</v>
      </c>
      <c r="C1200" s="3" t="n">
        <v>45544.06851851852</v>
      </c>
      <c r="D1200" s="2" t="inlineStr">
        <is>
          <t>single_type</t>
        </is>
      </c>
      <c r="E1200" s="2" t="inlineStr">
        <is>
          <t>single_type</t>
        </is>
      </c>
      <c r="F1200" s="2" t="inlineStr">
        <is>
          <t>["shahed_uav"]</t>
        </is>
      </c>
      <c r="G1200" s="2" t="inlineStr">
        <is>
          <t>shahed_uav</t>
        </is>
      </c>
      <c r="H1200" s="2" t="inlineStr">
        <is>
          <t>["11459", "11460", "11461"]</t>
        </is>
      </c>
      <c r="I1200" s="2" t="b">
        <v>0</v>
      </c>
      <c r="J1200" s="2" t="inlineStr">
        <is>
          <t>["baseline_accepted", "contextually_supported_threat", "direct_operational_threat"]</t>
        </is>
      </c>
      <c r="K1200" s="2" t="inlineStr">
        <is>
          <t>["context", "cross_message", "geography"]</t>
        </is>
      </c>
      <c r="L1200" s="2" t="n">
        <v>5</v>
      </c>
      <c r="M1200" s="4" t="n"/>
      <c r="N1200" s="4" t="n"/>
    </row>
    <row r="1201" ht="46" customHeight="1">
      <c r="A1201" s="2" t="inlineStr">
        <is>
          <t>1200</t>
        </is>
      </c>
      <c r="B1201" s="3" t="n">
        <v>45544.69150462963</v>
      </c>
      <c r="C1201" s="3" t="n">
        <v>45544.69761574074</v>
      </c>
      <c r="D1201" s="2" t="inlineStr">
        <is>
          <t>no_marker_with_text</t>
        </is>
      </c>
      <c r="E1201" s="2" t="inlineStr">
        <is>
          <t>no_marker_with_text</t>
        </is>
      </c>
      <c r="F1201" s="2" t="inlineStr">
        <is>
          <t>[]</t>
        </is>
      </c>
      <c r="G1201" s="2" t="inlineStr">
        <is>
          <t>unknown</t>
        </is>
      </c>
      <c r="H1201" s="2" t="inlineStr">
        <is>
          <t>[]</t>
        </is>
      </c>
      <c r="I1201" s="2" t="b">
        <v>0</v>
      </c>
      <c r="J1201" s="2" t="inlineStr">
        <is>
          <t>[]</t>
        </is>
      </c>
      <c r="K1201" s="2" t="inlineStr">
        <is>
          <t>[]</t>
        </is>
      </c>
      <c r="L1201" s="2" t="n">
        <v>0</v>
      </c>
      <c r="M1201" s="4" t="n"/>
      <c r="N1201" s="4" t="n"/>
    </row>
    <row r="1202" ht="46" customHeight="1">
      <c r="A1202" s="2" t="inlineStr">
        <is>
          <t>1201</t>
        </is>
      </c>
      <c r="B1202" s="3" t="n">
        <v>45545.16884259259</v>
      </c>
      <c r="C1202" s="3" t="n">
        <v>45545.25027777778</v>
      </c>
      <c r="D1202" s="2" t="inlineStr">
        <is>
          <t>single_type</t>
        </is>
      </c>
      <c r="E1202" s="2" t="inlineStr">
        <is>
          <t>no_marker_with_text</t>
        </is>
      </c>
      <c r="F1202" s="2" t="inlineStr">
        <is>
          <t>[]</t>
        </is>
      </c>
      <c r="G1202" s="2" t="inlineStr">
        <is>
          <t>shahed_uav</t>
        </is>
      </c>
      <c r="H1202" s="2" t="inlineStr">
        <is>
          <t>["11505", "11506", "11508"]</t>
        </is>
      </c>
      <c r="I1202" s="2" t="b">
        <v>1</v>
      </c>
      <c r="J1202" s="2" t="inlineStr">
        <is>
          <t>["contextually_supported_threat", "pre_alert_contextually_supported"]</t>
        </is>
      </c>
      <c r="K1202" s="2" t="inlineStr">
        <is>
          <t>["context", "cross_message", "geography", "pre_alert"]</t>
        </is>
      </c>
      <c r="L1202" s="2" t="n">
        <v>3</v>
      </c>
      <c r="M1202" s="4" t="n"/>
      <c r="N1202" s="4" t="n"/>
    </row>
    <row r="1203" ht="46" customHeight="1">
      <c r="A1203" s="2" t="inlineStr">
        <is>
          <t>1202</t>
        </is>
      </c>
      <c r="B1203" s="3" t="n">
        <v>45546.7596875</v>
      </c>
      <c r="C1203" s="3" t="n">
        <v>45546.78482638889</v>
      </c>
      <c r="D1203" s="2" t="inlineStr">
        <is>
          <t>no_marker_with_text</t>
        </is>
      </c>
      <c r="E1203" s="2" t="inlineStr">
        <is>
          <t>no_marker_with_text</t>
        </is>
      </c>
      <c r="F1203" s="2" t="inlineStr">
        <is>
          <t>[]</t>
        </is>
      </c>
      <c r="G1203" s="2" t="inlineStr">
        <is>
          <t>unknown</t>
        </is>
      </c>
      <c r="H1203" s="2" t="inlineStr">
        <is>
          <t>[]</t>
        </is>
      </c>
      <c r="I1203" s="2" t="b">
        <v>0</v>
      </c>
      <c r="J1203" s="2" t="inlineStr">
        <is>
          <t>[]</t>
        </is>
      </c>
      <c r="K1203" s="2" t="inlineStr">
        <is>
          <t>[]</t>
        </is>
      </c>
      <c r="L1203" s="2" t="n">
        <v>0</v>
      </c>
      <c r="M1203" s="4" t="n"/>
      <c r="N1203" s="4" t="n"/>
    </row>
    <row r="1204" ht="46" customHeight="1">
      <c r="A1204" s="2" t="inlineStr">
        <is>
          <t>1203</t>
        </is>
      </c>
      <c r="B1204" s="3" t="n">
        <v>45546.84204861111</v>
      </c>
      <c r="C1204" s="3" t="n">
        <v>45546.86638888889</v>
      </c>
      <c r="D1204" s="2" t="inlineStr">
        <is>
          <t>no_marker_with_text</t>
        </is>
      </c>
      <c r="E1204" s="2" t="inlineStr">
        <is>
          <t>no_marker_with_text</t>
        </is>
      </c>
      <c r="F1204" s="2" t="inlineStr">
        <is>
          <t>[]</t>
        </is>
      </c>
      <c r="G1204" s="2" t="inlineStr">
        <is>
          <t>unknown</t>
        </is>
      </c>
      <c r="H1204" s="2" t="inlineStr">
        <is>
          <t>[]</t>
        </is>
      </c>
      <c r="I1204" s="2" t="b">
        <v>0</v>
      </c>
      <c r="J1204" s="2" t="inlineStr">
        <is>
          <t>[]</t>
        </is>
      </c>
      <c r="K1204" s="2" t="inlineStr">
        <is>
          <t>[]</t>
        </is>
      </c>
      <c r="L1204" s="2" t="n">
        <v>0</v>
      </c>
      <c r="M1204" s="4" t="n"/>
      <c r="N1204" s="4" t="n"/>
    </row>
    <row r="1205" ht="46" customHeight="1">
      <c r="A1205" s="2" t="inlineStr">
        <is>
          <t>1204</t>
        </is>
      </c>
      <c r="B1205" s="3" t="n">
        <v>45546.95979166667</v>
      </c>
      <c r="C1205" s="3" t="n">
        <v>45546.97174768519</v>
      </c>
      <c r="D1205" s="2" t="inlineStr">
        <is>
          <t>single_type</t>
        </is>
      </c>
      <c r="E1205" s="2" t="inlineStr">
        <is>
          <t>no_marker_with_text</t>
        </is>
      </c>
      <c r="F1205" s="2" t="inlineStr">
        <is>
          <t>[]</t>
        </is>
      </c>
      <c r="G1205" s="2" t="inlineStr">
        <is>
          <t>strategic_aviation+other</t>
        </is>
      </c>
      <c r="H1205" s="2" t="inlineStr">
        <is>
          <t>["11607", "11608", "11612"]</t>
        </is>
      </c>
      <c r="I1205" s="2" t="b">
        <v>0</v>
      </c>
      <c r="J1205" s="2" t="inlineStr">
        <is>
          <t>["direct_operational_threat"]</t>
        </is>
      </c>
      <c r="K1205" s="2" t="inlineStr">
        <is>
          <t>["context", "geography"]</t>
        </is>
      </c>
      <c r="L1205" s="2" t="n">
        <v>3</v>
      </c>
      <c r="M1205" s="4" t="n"/>
      <c r="N1205" s="4" t="n"/>
    </row>
    <row r="1206" ht="46" customHeight="1">
      <c r="A1206" s="2" t="inlineStr">
        <is>
          <t>1205</t>
        </is>
      </c>
      <c r="B1206" s="3" t="n">
        <v>45547.10465277778</v>
      </c>
      <c r="C1206" s="3" t="n">
        <v>45547.16357638889</v>
      </c>
      <c r="D1206" s="2" t="inlineStr">
        <is>
          <t>multiple_types</t>
        </is>
      </c>
      <c r="E1206" s="2" t="inlineStr">
        <is>
          <t>single_type</t>
        </is>
      </c>
      <c r="F1206" s="2" t="inlineStr">
        <is>
          <t>["shahed_uav"]</t>
        </is>
      </c>
      <c r="G1206" s="2" t="inlineStr">
        <is>
          <t>shahed_uav+cruise_missile</t>
        </is>
      </c>
      <c r="H1206" s="2" t="inlineStr">
        <is>
          <t>["11627", "11629"]</t>
        </is>
      </c>
      <c r="I1206" s="2" t="b">
        <v>0</v>
      </c>
      <c r="J1206" s="2" t="inlineStr">
        <is>
          <t>["baseline_accepted", "direct_operational_threat"]</t>
        </is>
      </c>
      <c r="K1206" s="2" t="inlineStr">
        <is>
          <t>["geography"]</t>
        </is>
      </c>
      <c r="L1206" s="2" t="n">
        <v>1</v>
      </c>
      <c r="M1206" s="4" t="n"/>
      <c r="N1206" s="4" t="n"/>
    </row>
    <row r="1207" ht="46" customHeight="1">
      <c r="A1207" s="2" t="inlineStr">
        <is>
          <t>1206</t>
        </is>
      </c>
      <c r="B1207" s="3" t="n">
        <v>45547.20009259259</v>
      </c>
      <c r="C1207" s="3" t="n">
        <v>45547.20457175926</v>
      </c>
      <c r="D1207" s="2" t="inlineStr">
        <is>
          <t>no_marker_with_text</t>
        </is>
      </c>
      <c r="E1207" s="2" t="inlineStr">
        <is>
          <t>no_marker_with_text</t>
        </is>
      </c>
      <c r="F1207" s="2" t="inlineStr">
        <is>
          <t>[]</t>
        </is>
      </c>
      <c r="G1207" s="2" t="inlineStr">
        <is>
          <t>unknown</t>
        </is>
      </c>
      <c r="H1207" s="2" t="inlineStr">
        <is>
          <t>[]</t>
        </is>
      </c>
      <c r="I1207" s="2" t="b">
        <v>0</v>
      </c>
      <c r="J1207" s="2" t="inlineStr">
        <is>
          <t>[]</t>
        </is>
      </c>
      <c r="K1207" s="2" t="inlineStr">
        <is>
          <t>[]</t>
        </is>
      </c>
      <c r="L1207" s="2" t="n">
        <v>0</v>
      </c>
      <c r="M1207" s="4" t="n"/>
      <c r="N1207" s="4" t="n"/>
    </row>
    <row r="1208" ht="46" customHeight="1">
      <c r="A1208" s="2" t="inlineStr">
        <is>
          <t>1207</t>
        </is>
      </c>
      <c r="B1208" s="3" t="n">
        <v>45548.91513888889</v>
      </c>
      <c r="C1208" s="3" t="n">
        <v>45548.91752314815</v>
      </c>
      <c r="D1208" s="2" t="inlineStr">
        <is>
          <t>no_marker_with_text</t>
        </is>
      </c>
      <c r="E1208" s="2" t="inlineStr">
        <is>
          <t>no_marker_with_text</t>
        </is>
      </c>
      <c r="F1208" s="2" t="inlineStr">
        <is>
          <t>[]</t>
        </is>
      </c>
      <c r="G1208" s="2" t="inlineStr">
        <is>
          <t>unknown</t>
        </is>
      </c>
      <c r="H1208" s="2" t="inlineStr">
        <is>
          <t>[]</t>
        </is>
      </c>
      <c r="I1208" s="2" t="b">
        <v>0</v>
      </c>
      <c r="J1208" s="2" t="inlineStr">
        <is>
          <t>[]</t>
        </is>
      </c>
      <c r="K1208" s="2" t="inlineStr">
        <is>
          <t>[]</t>
        </is>
      </c>
      <c r="L1208" s="2" t="n">
        <v>0</v>
      </c>
      <c r="M1208" s="4" t="n"/>
      <c r="N1208" s="4" t="n"/>
    </row>
    <row r="1209" ht="46" customHeight="1">
      <c r="A1209" s="2" t="inlineStr">
        <is>
          <t>1208</t>
        </is>
      </c>
      <c r="B1209" s="3" t="n">
        <v>45549.06807870371</v>
      </c>
      <c r="C1209" s="3" t="n">
        <v>45549.15672453704</v>
      </c>
      <c r="D1209" s="2" t="inlineStr">
        <is>
          <t>multiple_types</t>
        </is>
      </c>
      <c r="E1209" s="2" t="inlineStr">
        <is>
          <t>single_type</t>
        </is>
      </c>
      <c r="F1209" s="2" t="inlineStr">
        <is>
          <t>["shahed_uav"]</t>
        </is>
      </c>
      <c r="G1209" s="2" t="inlineStr">
        <is>
          <t>shahed_uav+cruise_missile</t>
        </is>
      </c>
      <c r="H1209" s="2" t="inlineStr">
        <is>
          <t>["11751", "11752", "11754", "11756", "11759", "11763"]</t>
        </is>
      </c>
      <c r="I1209" s="2" t="b">
        <v>0</v>
      </c>
      <c r="J1209" s="2" t="inlineStr">
        <is>
          <t>["baseline_accepted", "contextually_supported_threat", "direct_operational_threat"]</t>
        </is>
      </c>
      <c r="K1209" s="2" t="inlineStr">
        <is>
          <t>["cross_message", "geography"]</t>
        </is>
      </c>
      <c r="L1209" s="2" t="n">
        <v>4</v>
      </c>
      <c r="M1209" s="4" t="n"/>
      <c r="N1209" s="4" t="n"/>
    </row>
    <row r="1210" ht="46" customHeight="1">
      <c r="A1210" s="2" t="inlineStr">
        <is>
          <t>1209</t>
        </is>
      </c>
      <c r="B1210" s="3" t="n">
        <v>45550.91269675926</v>
      </c>
      <c r="C1210" s="3" t="n">
        <v>45550.93065972222</v>
      </c>
      <c r="D1210" s="2" t="inlineStr">
        <is>
          <t>no_marker_with_text</t>
        </is>
      </c>
      <c r="E1210" s="2" t="inlineStr">
        <is>
          <t>no_marker_with_text</t>
        </is>
      </c>
      <c r="F1210" s="2" t="inlineStr">
        <is>
          <t>[]</t>
        </is>
      </c>
      <c r="G1210" s="2" t="inlineStr">
        <is>
          <t>unknown</t>
        </is>
      </c>
      <c r="H1210" s="2" t="inlineStr">
        <is>
          <t>[]</t>
        </is>
      </c>
      <c r="I1210" s="2" t="b">
        <v>0</v>
      </c>
      <c r="J1210" s="2" t="inlineStr">
        <is>
          <t>[]</t>
        </is>
      </c>
      <c r="K1210" s="2" t="inlineStr">
        <is>
          <t>[]</t>
        </is>
      </c>
      <c r="L1210" s="2" t="n">
        <v>0</v>
      </c>
      <c r="M1210" s="4" t="n"/>
      <c r="N1210" s="4" t="n"/>
    </row>
    <row r="1211" ht="46" customHeight="1">
      <c r="A1211" s="2" t="inlineStr">
        <is>
          <t>1210</t>
        </is>
      </c>
      <c r="B1211" s="3" t="n">
        <v>45551.07243055556</v>
      </c>
      <c r="C1211" s="3" t="n">
        <v>45551.21575231481</v>
      </c>
      <c r="D1211" s="2" t="inlineStr">
        <is>
          <t>single_type</t>
        </is>
      </c>
      <c r="E1211" s="2" t="inlineStr">
        <is>
          <t>single_type</t>
        </is>
      </c>
      <c r="F1211" s="2" t="inlineStr">
        <is>
          <t>["shahed_uav"]</t>
        </is>
      </c>
      <c r="G1211" s="2" t="inlineStr">
        <is>
          <t>shahed_uav</t>
        </is>
      </c>
      <c r="H1211" s="2" t="inlineStr">
        <is>
          <t>["11876", "11883", "11884", "11885", "11886", "11887", "11889", "11890", "11891", "11893", "11900", "11901"]</t>
        </is>
      </c>
      <c r="I1211" s="2" t="b">
        <v>0</v>
      </c>
      <c r="J1211" s="2" t="inlineStr">
        <is>
          <t>["baseline_accepted", "contextually_supported_threat", "direct_operational_threat"]</t>
        </is>
      </c>
      <c r="K1211" s="2" t="inlineStr">
        <is>
          <t>["cross_message", "geography"]</t>
        </is>
      </c>
      <c r="L1211" s="2" t="n">
        <v>9</v>
      </c>
      <c r="M1211" s="4" t="n"/>
      <c r="N1211" s="4" t="n"/>
    </row>
    <row r="1212" ht="46" customHeight="1">
      <c r="A1212" s="2" t="inlineStr">
        <is>
          <t>1211</t>
        </is>
      </c>
      <c r="B1212" s="3" t="n">
        <v>45552.02236111111</v>
      </c>
      <c r="C1212" s="3" t="n">
        <v>45552.05789351852</v>
      </c>
      <c r="D1212" s="2" t="inlineStr">
        <is>
          <t>single_type</t>
        </is>
      </c>
      <c r="E1212" s="2" t="inlineStr">
        <is>
          <t>no_marker_with_text</t>
        </is>
      </c>
      <c r="F1212" s="2" t="inlineStr">
        <is>
          <t>[]</t>
        </is>
      </c>
      <c r="G1212" s="2" t="inlineStr">
        <is>
          <t>shahed_uav</t>
        </is>
      </c>
      <c r="H1212" s="2" t="inlineStr">
        <is>
          <t>["11981"]</t>
        </is>
      </c>
      <c r="I1212" s="2" t="b">
        <v>0</v>
      </c>
      <c r="J1212" s="2" t="inlineStr">
        <is>
          <t>["direct_operational_threat"]</t>
        </is>
      </c>
      <c r="K1212" s="2" t="inlineStr">
        <is>
          <t>["geography"]</t>
        </is>
      </c>
      <c r="L1212" s="2" t="n">
        <v>1</v>
      </c>
      <c r="M1212" s="4" t="n"/>
      <c r="N1212" s="4" t="n"/>
    </row>
    <row r="1213" ht="46" customHeight="1">
      <c r="A1213" s="2" t="inlineStr">
        <is>
          <t>1212</t>
        </is>
      </c>
      <c r="B1213" s="3" t="n">
        <v>45553.12085648148</v>
      </c>
      <c r="C1213" s="3" t="n">
        <v>45553.1441550926</v>
      </c>
      <c r="D1213" s="2" t="inlineStr">
        <is>
          <t>single_type</t>
        </is>
      </c>
      <c r="E1213" s="2" t="inlineStr">
        <is>
          <t>single_type</t>
        </is>
      </c>
      <c r="F1213" s="2" t="inlineStr">
        <is>
          <t>["shahed_uav"]</t>
        </is>
      </c>
      <c r="G1213" s="2" t="inlineStr">
        <is>
          <t>shahed_uav</t>
        </is>
      </c>
      <c r="H1213" s="2" t="inlineStr">
        <is>
          <t>["12039", "12040", "12041", "12042", "12043", "12044"]</t>
        </is>
      </c>
      <c r="I1213" s="2" t="b">
        <v>0</v>
      </c>
      <c r="J1213" s="2" t="inlineStr">
        <is>
          <t>["baseline_accepted", "contextually_supported_threat", "direct_operational_threat"]</t>
        </is>
      </c>
      <c r="K1213" s="2" t="inlineStr">
        <is>
          <t>["context", "cross_message", "geography"]</t>
        </is>
      </c>
      <c r="L1213" s="2" t="n">
        <v>5</v>
      </c>
      <c r="M1213" s="4" t="n"/>
      <c r="N1213" s="4" t="n"/>
    </row>
    <row r="1214" ht="46" customHeight="1">
      <c r="A1214" s="2" t="inlineStr">
        <is>
          <t>1213</t>
        </is>
      </c>
      <c r="B1214" s="3" t="n">
        <v>45555.88753472222</v>
      </c>
      <c r="C1214" s="3" t="n">
        <v>45555.91138888889</v>
      </c>
      <c r="D1214" s="2" t="inlineStr">
        <is>
          <t>no_marker_with_text</t>
        </is>
      </c>
      <c r="E1214" s="2" t="inlineStr">
        <is>
          <t>no_marker_with_text</t>
        </is>
      </c>
      <c r="F1214" s="2" t="inlineStr">
        <is>
          <t>[]</t>
        </is>
      </c>
      <c r="G1214" s="2" t="inlineStr">
        <is>
          <t>unknown</t>
        </is>
      </c>
      <c r="H1214" s="2" t="inlineStr">
        <is>
          <t>[]</t>
        </is>
      </c>
      <c r="I1214" s="2" t="b">
        <v>0</v>
      </c>
      <c r="J1214" s="2" t="inlineStr">
        <is>
          <t>[]</t>
        </is>
      </c>
      <c r="K1214" s="2" t="inlineStr">
        <is>
          <t>[]</t>
        </is>
      </c>
      <c r="L1214" s="2" t="n">
        <v>0</v>
      </c>
      <c r="M1214" s="4" t="n"/>
      <c r="N1214" s="4" t="n"/>
    </row>
    <row r="1215" ht="46" customHeight="1">
      <c r="A1215" s="2" t="inlineStr">
        <is>
          <t>1214</t>
        </is>
      </c>
      <c r="B1215" s="3" t="n">
        <v>45556.99440972223</v>
      </c>
      <c r="C1215" s="3" t="n">
        <v>45557.01790509259</v>
      </c>
      <c r="D1215" s="2" t="inlineStr">
        <is>
          <t>single_type</t>
        </is>
      </c>
      <c r="E1215" s="2" t="inlineStr">
        <is>
          <t>no_marker_with_text</t>
        </is>
      </c>
      <c r="F1215" s="2" t="inlineStr">
        <is>
          <t>[]</t>
        </is>
      </c>
      <c r="G1215" s="2" t="inlineStr">
        <is>
          <t>shahed_uav</t>
        </is>
      </c>
      <c r="H1215" s="2" t="inlineStr">
        <is>
          <t>["12217", "12219"]</t>
        </is>
      </c>
      <c r="I1215" s="2" t="b">
        <v>0</v>
      </c>
      <c r="J1215" s="2" t="inlineStr">
        <is>
          <t>["contextually_supported_threat", "direct_operational_threat"]</t>
        </is>
      </c>
      <c r="K1215" s="2" t="inlineStr">
        <is>
          <t>["context", "cross_message", "geography"]</t>
        </is>
      </c>
      <c r="L1215" s="2" t="n">
        <v>2</v>
      </c>
      <c r="M1215" s="4" t="n"/>
      <c r="N1215" s="4" t="n"/>
    </row>
    <row r="1216" ht="46" customHeight="1">
      <c r="A1216" s="2" t="inlineStr">
        <is>
          <t>1215</t>
        </is>
      </c>
      <c r="B1216" s="3" t="n">
        <v>45557.91553240741</v>
      </c>
      <c r="C1216" s="3" t="n">
        <v>45557.93471064815</v>
      </c>
      <c r="D1216" s="2" t="inlineStr">
        <is>
          <t>no_marker_with_text</t>
        </is>
      </c>
      <c r="E1216" s="2" t="inlineStr">
        <is>
          <t>no_marker_with_text</t>
        </is>
      </c>
      <c r="F1216" s="2" t="inlineStr">
        <is>
          <t>[]</t>
        </is>
      </c>
      <c r="G1216" s="2" t="inlineStr">
        <is>
          <t>unknown</t>
        </is>
      </c>
      <c r="H1216" s="2" t="inlineStr">
        <is>
          <t>[]</t>
        </is>
      </c>
      <c r="I1216" s="2" t="b">
        <v>0</v>
      </c>
      <c r="J1216" s="2" t="inlineStr">
        <is>
          <t>[]</t>
        </is>
      </c>
      <c r="K1216" s="2" t="inlineStr">
        <is>
          <t>[]</t>
        </is>
      </c>
      <c r="L1216" s="2" t="n">
        <v>0</v>
      </c>
      <c r="M1216" s="4" t="n"/>
      <c r="N1216" s="4" t="n"/>
    </row>
    <row r="1217" ht="46" customHeight="1">
      <c r="A1217" s="2" t="inlineStr">
        <is>
          <t>1216</t>
        </is>
      </c>
      <c r="B1217" s="3" t="n">
        <v>45558.94982638889</v>
      </c>
      <c r="C1217" s="3" t="n">
        <v>45558.95581018519</v>
      </c>
      <c r="D1217" s="2" t="inlineStr">
        <is>
          <t>no_marker_with_text</t>
        </is>
      </c>
      <c r="E1217" s="2" t="inlineStr">
        <is>
          <t>no_marker_with_text</t>
        </is>
      </c>
      <c r="F1217" s="2" t="inlineStr">
        <is>
          <t>[]</t>
        </is>
      </c>
      <c r="G1217" s="2" t="inlineStr">
        <is>
          <t>unknown</t>
        </is>
      </c>
      <c r="H1217" s="2" t="inlineStr">
        <is>
          <t>[]</t>
        </is>
      </c>
      <c r="I1217" s="2" t="b">
        <v>0</v>
      </c>
      <c r="J1217" s="2" t="inlineStr">
        <is>
          <t>[]</t>
        </is>
      </c>
      <c r="K1217" s="2" t="inlineStr">
        <is>
          <t>[]</t>
        </is>
      </c>
      <c r="L1217" s="2" t="n">
        <v>0</v>
      </c>
      <c r="M1217" s="4" t="n"/>
      <c r="N1217" s="4" t="n"/>
    </row>
    <row r="1218" ht="46" customHeight="1">
      <c r="A1218" s="2" t="inlineStr">
        <is>
          <t>1217</t>
        </is>
      </c>
      <c r="B1218" s="3" t="n">
        <v>45559.60378472223</v>
      </c>
      <c r="C1218" s="3" t="n">
        <v>45559.61464120371</v>
      </c>
      <c r="D1218" s="2" t="inlineStr">
        <is>
          <t>no_marker_with_text</t>
        </is>
      </c>
      <c r="E1218" s="2" t="inlineStr">
        <is>
          <t>no_marker_with_text</t>
        </is>
      </c>
      <c r="F1218" s="2" t="inlineStr">
        <is>
          <t>[]</t>
        </is>
      </c>
      <c r="G1218" s="2" t="inlineStr">
        <is>
          <t>unknown</t>
        </is>
      </c>
      <c r="H1218" s="2" t="inlineStr">
        <is>
          <t>[]</t>
        </is>
      </c>
      <c r="I1218" s="2" t="b">
        <v>0</v>
      </c>
      <c r="J1218" s="2" t="inlineStr">
        <is>
          <t>[]</t>
        </is>
      </c>
      <c r="K1218" s="2" t="inlineStr">
        <is>
          <t>[]</t>
        </is>
      </c>
      <c r="L1218" s="2" t="n">
        <v>0</v>
      </c>
      <c r="M1218" s="4" t="n"/>
      <c r="N1218" s="4" t="n"/>
    </row>
    <row r="1219" ht="46" customHeight="1">
      <c r="A1219" s="2" t="inlineStr">
        <is>
          <t>1218</t>
        </is>
      </c>
      <c r="B1219" s="3" t="n">
        <v>45561.06967592592</v>
      </c>
      <c r="C1219" s="3" t="n">
        <v>45561.30408564815</v>
      </c>
      <c r="D1219" s="2" t="inlineStr">
        <is>
          <t>single_type</t>
        </is>
      </c>
      <c r="E1219" s="2" t="inlineStr">
        <is>
          <t>single_type</t>
        </is>
      </c>
      <c r="F1219" s="2" t="inlineStr">
        <is>
          <t>["shahed_uav"]</t>
        </is>
      </c>
      <c r="G1219" s="2" t="inlineStr">
        <is>
          <t>shahed_uav+other</t>
        </is>
      </c>
      <c r="H1219" s="2" t="inlineStr">
        <is>
          <t>["12403", "12405", "12411", "12421", "12422"]</t>
        </is>
      </c>
      <c r="I1219" s="2" t="b">
        <v>0</v>
      </c>
      <c r="J1219" s="2" t="inlineStr">
        <is>
          <t>["baseline_accepted", "contextually_supported_threat", "direct_operational_threat"]</t>
        </is>
      </c>
      <c r="K1219" s="2" t="inlineStr">
        <is>
          <t>["context", "cross_message", "geography"]</t>
        </is>
      </c>
      <c r="L1219" s="2" t="n">
        <v>4</v>
      </c>
      <c r="M1219" s="4" t="n"/>
      <c r="N1219" s="4" t="n"/>
    </row>
    <row r="1220" ht="46" customHeight="1">
      <c r="A1220" s="2" t="inlineStr">
        <is>
          <t>1219</t>
        </is>
      </c>
      <c r="B1220" s="3" t="n">
        <v>45561.41640046296</v>
      </c>
      <c r="C1220" s="3" t="n">
        <v>45561.4403125</v>
      </c>
      <c r="D1220" s="2" t="inlineStr">
        <is>
          <t>multiple_types</t>
        </is>
      </c>
      <c r="E1220" s="2" t="inlineStr">
        <is>
          <t>single_type</t>
        </is>
      </c>
      <c r="F1220" s="2" t="inlineStr">
        <is>
          <t>["mig31"]</t>
        </is>
      </c>
      <c r="G1220" s="2" t="inlineStr">
        <is>
          <t>ballistic_high_speed+mig31+other</t>
        </is>
      </c>
      <c r="H1220" s="2" t="inlineStr">
        <is>
          <t>["12442", "12447", "12451"]</t>
        </is>
      </c>
      <c r="I1220" s="2" t="b">
        <v>0</v>
      </c>
      <c r="J1220" s="2" t="inlineStr">
        <is>
          <t>["baseline_accepted", "direct_operational_threat"]</t>
        </is>
      </c>
      <c r="K1220" s="2" t="inlineStr">
        <is>
          <t>["context", "geography"]</t>
        </is>
      </c>
      <c r="L1220" s="2" t="n">
        <v>2</v>
      </c>
      <c r="M1220" s="4" t="n"/>
      <c r="N1220" s="4" t="n"/>
    </row>
    <row r="1221" ht="46" customHeight="1">
      <c r="A1221" s="2" t="inlineStr">
        <is>
          <t>1220</t>
        </is>
      </c>
      <c r="B1221" s="3" t="n">
        <v>45561.45054398148</v>
      </c>
      <c r="C1221" s="3" t="n">
        <v>45561.46998842592</v>
      </c>
      <c r="D1221" s="2" t="inlineStr">
        <is>
          <t>single_type</t>
        </is>
      </c>
      <c r="E1221" s="2" t="inlineStr">
        <is>
          <t>single_type</t>
        </is>
      </c>
      <c r="F1221" s="2" t="inlineStr">
        <is>
          <t>["mig31"]</t>
        </is>
      </c>
      <c r="G1221" s="2" t="inlineStr">
        <is>
          <t>mig31</t>
        </is>
      </c>
      <c r="H1221" s="2" t="inlineStr">
        <is>
          <t>["12456"]</t>
        </is>
      </c>
      <c r="I1221" s="2" t="b">
        <v>0</v>
      </c>
      <c r="J1221" s="2" t="inlineStr">
        <is>
          <t>["baseline_accepted"]</t>
        </is>
      </c>
      <c r="K1221" s="2" t="inlineStr">
        <is>
          <t>[]</t>
        </is>
      </c>
      <c r="L1221" s="2" t="n">
        <v>0</v>
      </c>
      <c r="M1221" s="4" t="n"/>
      <c r="N1221" s="4" t="n"/>
    </row>
    <row r="1222" ht="46" customHeight="1">
      <c r="A1222" s="2" t="inlineStr">
        <is>
          <t>1221</t>
        </is>
      </c>
      <c r="B1222" s="3" t="n">
        <v>45561.48394675926</v>
      </c>
      <c r="C1222" s="3" t="n">
        <v>45561.50751157408</v>
      </c>
      <c r="D1222" s="2" t="inlineStr">
        <is>
          <t>single_type</t>
        </is>
      </c>
      <c r="E1222" s="2" t="inlineStr">
        <is>
          <t>single_type</t>
        </is>
      </c>
      <c r="F1222" s="2" t="inlineStr">
        <is>
          <t>["mig31"]</t>
        </is>
      </c>
      <c r="G1222" s="2" t="inlineStr">
        <is>
          <t>mig31</t>
        </is>
      </c>
      <c r="H1222" s="2" t="inlineStr">
        <is>
          <t>["12470"]</t>
        </is>
      </c>
      <c r="I1222" s="2" t="b">
        <v>0</v>
      </c>
      <c r="J1222" s="2" t="inlineStr">
        <is>
          <t>["baseline_accepted"]</t>
        </is>
      </c>
      <c r="K1222" s="2" t="inlineStr">
        <is>
          <t>[]</t>
        </is>
      </c>
      <c r="L1222" s="2" t="n">
        <v>0</v>
      </c>
      <c r="M1222" s="4" t="n"/>
      <c r="N1222" s="4" t="n"/>
    </row>
    <row r="1223" ht="46" customHeight="1">
      <c r="A1223" s="2" t="inlineStr">
        <is>
          <t>1222</t>
        </is>
      </c>
      <c r="B1223" s="3" t="n">
        <v>45562.38373842592</v>
      </c>
      <c r="C1223" s="3" t="n">
        <v>45562.40708333333</v>
      </c>
      <c r="D1223" s="2" t="inlineStr">
        <is>
          <t>no_marker_with_text</t>
        </is>
      </c>
      <c r="E1223" s="2" t="inlineStr">
        <is>
          <t>no_marker_with_text</t>
        </is>
      </c>
      <c r="F1223" s="2" t="inlineStr">
        <is>
          <t>[]</t>
        </is>
      </c>
      <c r="G1223" s="2" t="inlineStr">
        <is>
          <t>unknown</t>
        </is>
      </c>
      <c r="H1223" s="2" t="inlineStr">
        <is>
          <t>[]</t>
        </is>
      </c>
      <c r="I1223" s="2" t="b">
        <v>0</v>
      </c>
      <c r="J1223" s="2" t="inlineStr">
        <is>
          <t>[]</t>
        </is>
      </c>
      <c r="K1223" s="2" t="inlineStr">
        <is>
          <t>[]</t>
        </is>
      </c>
      <c r="L1223" s="2" t="n">
        <v>0</v>
      </c>
      <c r="M1223" s="4" t="n"/>
      <c r="N1223" s="4" t="n"/>
    </row>
    <row r="1224" ht="46" customHeight="1">
      <c r="A1224" s="2" t="inlineStr">
        <is>
          <t>1223</t>
        </is>
      </c>
      <c r="B1224" s="3" t="n">
        <v>45562.70541666666</v>
      </c>
      <c r="C1224" s="3" t="n">
        <v>45562.7331712963</v>
      </c>
      <c r="D1224" s="2" t="inlineStr">
        <is>
          <t>single_type</t>
        </is>
      </c>
      <c r="E1224" s="2" t="inlineStr">
        <is>
          <t>single_type</t>
        </is>
      </c>
      <c r="F1224" s="2" t="inlineStr">
        <is>
          <t>["mig31"]</t>
        </is>
      </c>
      <c r="G1224" s="2" t="inlineStr">
        <is>
          <t>mig31</t>
        </is>
      </c>
      <c r="H1224" s="2" t="inlineStr">
        <is>
          <t>["12508"]</t>
        </is>
      </c>
      <c r="I1224" s="2" t="b">
        <v>0</v>
      </c>
      <c r="J1224" s="2" t="inlineStr">
        <is>
          <t>["baseline_accepted"]</t>
        </is>
      </c>
      <c r="K1224" s="2" t="inlineStr">
        <is>
          <t>[]</t>
        </is>
      </c>
      <c r="L1224" s="2" t="n">
        <v>0</v>
      </c>
      <c r="M1224" s="4" t="n"/>
      <c r="N1224" s="4" t="n"/>
    </row>
    <row r="1225" ht="46" customHeight="1">
      <c r="A1225" s="2" t="inlineStr">
        <is>
          <t>1224</t>
        </is>
      </c>
      <c r="B1225" s="3" t="n">
        <v>45563.09685185185</v>
      </c>
      <c r="C1225" s="3" t="n">
        <v>45563.11114583333</v>
      </c>
      <c r="D1225" s="2" t="inlineStr">
        <is>
          <t>single_type</t>
        </is>
      </c>
      <c r="E1225" s="2" t="inlineStr">
        <is>
          <t>no_marker_with_text</t>
        </is>
      </c>
      <c r="F1225" s="2" t="inlineStr">
        <is>
          <t>[]</t>
        </is>
      </c>
      <c r="G1225" s="2" t="inlineStr">
        <is>
          <t>shahed_uav</t>
        </is>
      </c>
      <c r="H1225" s="2" t="inlineStr">
        <is>
          <t>["12547"]</t>
        </is>
      </c>
      <c r="I1225" s="2" t="b">
        <v>0</v>
      </c>
      <c r="J1225" s="2" t="inlineStr">
        <is>
          <t>["direct_operational_threat"]</t>
        </is>
      </c>
      <c r="K1225" s="2" t="inlineStr">
        <is>
          <t>["geography"]</t>
        </is>
      </c>
      <c r="L1225" s="2" t="n">
        <v>1</v>
      </c>
      <c r="M1225" s="4" t="n"/>
      <c r="N1225" s="4" t="n"/>
    </row>
    <row r="1226" ht="46" customHeight="1">
      <c r="A1226" s="2" t="inlineStr">
        <is>
          <t>1225</t>
        </is>
      </c>
      <c r="B1226" s="3" t="n">
        <v>45563.14936342592</v>
      </c>
      <c r="C1226" s="3" t="n">
        <v>45563.25174768519</v>
      </c>
      <c r="D1226" s="2" t="inlineStr">
        <is>
          <t>no_marker_with_text</t>
        </is>
      </c>
      <c r="E1226" s="2" t="inlineStr">
        <is>
          <t>no_marker_with_text</t>
        </is>
      </c>
      <c r="F1226" s="2" t="inlineStr">
        <is>
          <t>[]</t>
        </is>
      </c>
      <c r="G1226" s="2" t="inlineStr">
        <is>
          <t>unknown</t>
        </is>
      </c>
      <c r="H1226" s="2" t="inlineStr">
        <is>
          <t>[]</t>
        </is>
      </c>
      <c r="I1226" s="2" t="b">
        <v>0</v>
      </c>
      <c r="J1226" s="2" t="inlineStr">
        <is>
          <t>[]</t>
        </is>
      </c>
      <c r="K1226" s="2" t="inlineStr">
        <is>
          <t>[]</t>
        </is>
      </c>
      <c r="L1226" s="2" t="n">
        <v>0</v>
      </c>
      <c r="M1226" s="4" t="n"/>
      <c r="N1226" s="4" t="n"/>
    </row>
    <row r="1227" ht="46" customHeight="1">
      <c r="A1227" s="2" t="inlineStr">
        <is>
          <t>1226</t>
        </is>
      </c>
      <c r="B1227" s="3" t="n">
        <v>45565.04583333333</v>
      </c>
      <c r="C1227" s="3" t="n">
        <v>45565.25645833334</v>
      </c>
      <c r="D1227" s="2" t="inlineStr">
        <is>
          <t>single_type</t>
        </is>
      </c>
      <c r="E1227" s="2" t="inlineStr">
        <is>
          <t>no_marker_with_text</t>
        </is>
      </c>
      <c r="F1227" s="2" t="inlineStr">
        <is>
          <t>[]</t>
        </is>
      </c>
      <c r="G1227" s="2" t="inlineStr">
        <is>
          <t>shahed_uav</t>
        </is>
      </c>
      <c r="H1227" s="2" t="inlineStr">
        <is>
          <t>["12681"]</t>
        </is>
      </c>
      <c r="I1227" s="2" t="b">
        <v>0</v>
      </c>
      <c r="J1227" s="2" t="inlineStr">
        <is>
          <t>["direct_operational_threat"]</t>
        </is>
      </c>
      <c r="K1227" s="2" t="inlineStr">
        <is>
          <t>["context"]</t>
        </is>
      </c>
      <c r="L1227" s="2" t="n">
        <v>1</v>
      </c>
      <c r="M1227" s="4" t="n"/>
      <c r="N1227" s="4" t="n"/>
    </row>
    <row r="1228" ht="46" customHeight="1">
      <c r="A1228" s="2" t="inlineStr">
        <is>
          <t>1227</t>
        </is>
      </c>
      <c r="B1228" s="3" t="n">
        <v>45565.36649305555</v>
      </c>
      <c r="C1228" s="3" t="n">
        <v>45565.37978009259</v>
      </c>
      <c r="D1228" s="2" t="inlineStr">
        <is>
          <t>no_marker_with_text</t>
        </is>
      </c>
      <c r="E1228" s="2" t="inlineStr">
        <is>
          <t>no_marker_with_text</t>
        </is>
      </c>
      <c r="F1228" s="2" t="inlineStr">
        <is>
          <t>[]</t>
        </is>
      </c>
      <c r="G1228" s="2" t="inlineStr">
        <is>
          <t>unknown</t>
        </is>
      </c>
      <c r="H1228" s="2" t="inlineStr">
        <is>
          <t>[]</t>
        </is>
      </c>
      <c r="I1228" s="2" t="b">
        <v>0</v>
      </c>
      <c r="J1228" s="2" t="inlineStr">
        <is>
          <t>[]</t>
        </is>
      </c>
      <c r="K1228" s="2" t="inlineStr">
        <is>
          <t>[]</t>
        </is>
      </c>
      <c r="L1228" s="2" t="n">
        <v>0</v>
      </c>
      <c r="M1228" s="4" t="n"/>
      <c r="N1228" s="4" t="n"/>
    </row>
    <row r="1229" ht="46" customHeight="1">
      <c r="A1229" s="2" t="inlineStr">
        <is>
          <t>1228</t>
        </is>
      </c>
      <c r="B1229" s="3" t="n">
        <v>45565.92745370371</v>
      </c>
      <c r="C1229" s="3" t="n">
        <v>45565.94697916666</v>
      </c>
      <c r="D1229" s="2" t="inlineStr">
        <is>
          <t>no_marker_with_text</t>
        </is>
      </c>
      <c r="E1229" s="2" t="inlineStr">
        <is>
          <t>no_marker_with_text</t>
        </is>
      </c>
      <c r="F1229" s="2" t="inlineStr">
        <is>
          <t>[]</t>
        </is>
      </c>
      <c r="G1229" s="2" t="inlineStr">
        <is>
          <t>unknown</t>
        </is>
      </c>
      <c r="H1229" s="2" t="inlineStr">
        <is>
          <t>[]</t>
        </is>
      </c>
      <c r="I1229" s="2" t="b">
        <v>0</v>
      </c>
      <c r="J1229" s="2" t="inlineStr">
        <is>
          <t>[]</t>
        </is>
      </c>
      <c r="K1229" s="2" t="inlineStr">
        <is>
          <t>[]</t>
        </is>
      </c>
      <c r="L1229" s="2" t="n">
        <v>0</v>
      </c>
      <c r="M1229" s="4" t="n"/>
      <c r="N1229" s="4" t="n"/>
    </row>
    <row r="1230" ht="46" customHeight="1">
      <c r="A1230" s="2" t="inlineStr">
        <is>
          <t>1229</t>
        </is>
      </c>
      <c r="B1230" s="3" t="n">
        <v>45566.55164351852</v>
      </c>
      <c r="C1230" s="3" t="n">
        <v>45566.56321759259</v>
      </c>
      <c r="D1230" s="2" t="inlineStr">
        <is>
          <t>no_marker_with_text</t>
        </is>
      </c>
      <c r="E1230" s="2" t="inlineStr">
        <is>
          <t>no_marker_with_text</t>
        </is>
      </c>
      <c r="F1230" s="2" t="inlineStr">
        <is>
          <t>[]</t>
        </is>
      </c>
      <c r="G1230" s="2" t="inlineStr">
        <is>
          <t>unknown</t>
        </is>
      </c>
      <c r="H1230" s="2" t="inlineStr">
        <is>
          <t>[]</t>
        </is>
      </c>
      <c r="I1230" s="2" t="b">
        <v>0</v>
      </c>
      <c r="J1230" s="2" t="inlineStr">
        <is>
          <t>[]</t>
        </is>
      </c>
      <c r="K1230" s="2" t="inlineStr">
        <is>
          <t>[]</t>
        </is>
      </c>
      <c r="L1230" s="2" t="n">
        <v>0</v>
      </c>
      <c r="M1230" s="4" t="n"/>
      <c r="N1230" s="4" t="n"/>
    </row>
    <row r="1231" ht="46" customHeight="1">
      <c r="A1231" s="2" t="inlineStr">
        <is>
          <t>1230</t>
        </is>
      </c>
      <c r="B1231" s="3" t="n">
        <v>45567.91077546297</v>
      </c>
      <c r="C1231" s="3" t="n">
        <v>45567.93011574074</v>
      </c>
      <c r="D1231" s="2" t="inlineStr">
        <is>
          <t>no_marker_with_text</t>
        </is>
      </c>
      <c r="E1231" s="2" t="inlineStr">
        <is>
          <t>no_marker_with_text</t>
        </is>
      </c>
      <c r="F1231" s="2" t="inlineStr">
        <is>
          <t>[]</t>
        </is>
      </c>
      <c r="G1231" s="2" t="inlineStr">
        <is>
          <t>unknown</t>
        </is>
      </c>
      <c r="H1231" s="2" t="inlineStr">
        <is>
          <t>[]</t>
        </is>
      </c>
      <c r="I1231" s="2" t="b">
        <v>0</v>
      </c>
      <c r="J1231" s="2" t="inlineStr">
        <is>
          <t>[]</t>
        </is>
      </c>
      <c r="K1231" s="2" t="inlineStr">
        <is>
          <t>[]</t>
        </is>
      </c>
      <c r="L1231" s="2" t="n">
        <v>0</v>
      </c>
      <c r="M1231" s="4" t="n"/>
      <c r="N1231" s="4" t="n"/>
    </row>
    <row r="1232" ht="46" customHeight="1">
      <c r="A1232" s="2" t="inlineStr">
        <is>
          <t>1231</t>
        </is>
      </c>
      <c r="B1232" s="3" t="n">
        <v>45567.9687037037</v>
      </c>
      <c r="C1232" s="3" t="n">
        <v>45568.20121527778</v>
      </c>
      <c r="D1232" s="2" t="inlineStr">
        <is>
          <t>single_type</t>
        </is>
      </c>
      <c r="E1232" s="2" t="inlineStr">
        <is>
          <t>single_type</t>
        </is>
      </c>
      <c r="F1232" s="2" t="inlineStr">
        <is>
          <t>["shahed_uav"]</t>
        </is>
      </c>
      <c r="G1232" s="2" t="inlineStr">
        <is>
          <t>shahed_uav</t>
        </is>
      </c>
      <c r="H1232" s="2" t="inlineStr">
        <is>
          <t>["12795", "12796", "12797", "12798", "12799", "12803", "12804", "12816", "12818", "12819", "12821", "12822", "12825", "12831"]</t>
        </is>
      </c>
      <c r="I1232" s="2" t="b">
        <v>0</v>
      </c>
      <c r="J1232" s="2" t="inlineStr">
        <is>
          <t>["baseline_accepted", "contextually_supported_threat", "direct_operational_threat"]</t>
        </is>
      </c>
      <c r="K1232" s="2" t="inlineStr">
        <is>
          <t>["context", "cross_message", "geography"]</t>
        </is>
      </c>
      <c r="L1232" s="2" t="n">
        <v>10</v>
      </c>
      <c r="M1232" s="4" t="n"/>
      <c r="N1232" s="4" t="n"/>
    </row>
    <row r="1233" ht="46" customHeight="1">
      <c r="A1233" s="2" t="inlineStr">
        <is>
          <t>1232</t>
        </is>
      </c>
      <c r="B1233" s="3" t="n">
        <v>45568.47692129629</v>
      </c>
      <c r="C1233" s="3" t="n">
        <v>45568.49047453704</v>
      </c>
      <c r="D1233" s="2" t="inlineStr">
        <is>
          <t>no_marker_with_text</t>
        </is>
      </c>
      <c r="E1233" s="2" t="inlineStr">
        <is>
          <t>no_marker_with_text</t>
        </is>
      </c>
      <c r="F1233" s="2" t="inlineStr">
        <is>
          <t>[]</t>
        </is>
      </c>
      <c r="G1233" s="2" t="inlineStr">
        <is>
          <t>unknown</t>
        </is>
      </c>
      <c r="H1233" s="2" t="inlineStr">
        <is>
          <t>[]</t>
        </is>
      </c>
      <c r="I1233" s="2" t="b">
        <v>0</v>
      </c>
      <c r="J1233" s="2" t="inlineStr">
        <is>
          <t>[]</t>
        </is>
      </c>
      <c r="K1233" s="2" t="inlineStr">
        <is>
          <t>[]</t>
        </is>
      </c>
      <c r="L1233" s="2" t="n">
        <v>0</v>
      </c>
      <c r="M1233" s="4" t="n"/>
      <c r="N1233" s="4" t="n"/>
    </row>
    <row r="1234" ht="46" customHeight="1">
      <c r="A1234" s="2" t="inlineStr">
        <is>
          <t>1233</t>
        </is>
      </c>
      <c r="B1234" s="3" t="n">
        <v>45568.56829861111</v>
      </c>
      <c r="C1234" s="3" t="n">
        <v>45568.57445601852</v>
      </c>
      <c r="D1234" s="2" t="inlineStr">
        <is>
          <t>no_marker_with_text</t>
        </is>
      </c>
      <c r="E1234" s="2" t="inlineStr">
        <is>
          <t>no_marker_with_text</t>
        </is>
      </c>
      <c r="F1234" s="2" t="inlineStr">
        <is>
          <t>[]</t>
        </is>
      </c>
      <c r="G1234" s="2" t="inlineStr">
        <is>
          <t>unknown</t>
        </is>
      </c>
      <c r="H1234" s="2" t="inlineStr">
        <is>
          <t>[]</t>
        </is>
      </c>
      <c r="I1234" s="2" t="b">
        <v>0</v>
      </c>
      <c r="J1234" s="2" t="inlineStr">
        <is>
          <t>[]</t>
        </is>
      </c>
      <c r="K1234" s="2" t="inlineStr">
        <is>
          <t>[]</t>
        </is>
      </c>
      <c r="L1234" s="2" t="n">
        <v>0</v>
      </c>
      <c r="M1234" s="4" t="n"/>
      <c r="N1234" s="4" t="n"/>
    </row>
    <row r="1235" ht="46" customHeight="1">
      <c r="A1235" s="2" t="inlineStr">
        <is>
          <t>1234</t>
        </is>
      </c>
      <c r="B1235" s="3" t="n">
        <v>45568.97988425926</v>
      </c>
      <c r="C1235" s="3" t="n">
        <v>45569.01063657407</v>
      </c>
      <c r="D1235" s="2" t="inlineStr">
        <is>
          <t>no_marker_with_text</t>
        </is>
      </c>
      <c r="E1235" s="2" t="inlineStr">
        <is>
          <t>no_marker_with_text</t>
        </is>
      </c>
      <c r="F1235" s="2" t="inlineStr">
        <is>
          <t>[]</t>
        </is>
      </c>
      <c r="G1235" s="2" t="inlineStr">
        <is>
          <t>unknown</t>
        </is>
      </c>
      <c r="H1235" s="2" t="inlineStr">
        <is>
          <t>[]</t>
        </is>
      </c>
      <c r="I1235" s="2" t="b">
        <v>0</v>
      </c>
      <c r="J1235" s="2" t="inlineStr">
        <is>
          <t>[]</t>
        </is>
      </c>
      <c r="K1235" s="2" t="inlineStr">
        <is>
          <t>[]</t>
        </is>
      </c>
      <c r="L1235" s="2" t="n">
        <v>0</v>
      </c>
      <c r="M1235" s="4" t="n"/>
      <c r="N1235" s="4" t="n"/>
    </row>
    <row r="1236" ht="46" customHeight="1">
      <c r="A1236" s="2" t="inlineStr">
        <is>
          <t>1235</t>
        </is>
      </c>
      <c r="B1236" s="3" t="n">
        <v>45569.39061342592</v>
      </c>
      <c r="C1236" s="3" t="n">
        <v>45569.41167824074</v>
      </c>
      <c r="D1236" s="2" t="inlineStr">
        <is>
          <t>no_marker_with_text</t>
        </is>
      </c>
      <c r="E1236" s="2" t="inlineStr">
        <is>
          <t>no_marker_with_text</t>
        </is>
      </c>
      <c r="F1236" s="2" t="inlineStr">
        <is>
          <t>[]</t>
        </is>
      </c>
      <c r="G1236" s="2" t="inlineStr">
        <is>
          <t>unknown</t>
        </is>
      </c>
      <c r="H1236" s="2" t="inlineStr">
        <is>
          <t>[]</t>
        </is>
      </c>
      <c r="I1236" s="2" t="b">
        <v>0</v>
      </c>
      <c r="J1236" s="2" t="inlineStr">
        <is>
          <t>[]</t>
        </is>
      </c>
      <c r="K1236" s="2" t="inlineStr">
        <is>
          <t>[]</t>
        </is>
      </c>
      <c r="L1236" s="2" t="n">
        <v>0</v>
      </c>
      <c r="M1236" s="4" t="n"/>
      <c r="N1236" s="4" t="n"/>
    </row>
    <row r="1237" ht="46" customHeight="1">
      <c r="A1237" s="2" t="inlineStr">
        <is>
          <t>1236</t>
        </is>
      </c>
      <c r="B1237" s="3" t="n">
        <v>45570.92971064815</v>
      </c>
      <c r="C1237" s="3" t="n">
        <v>45571.00871527778</v>
      </c>
      <c r="D1237" s="2" t="inlineStr">
        <is>
          <t>single_type</t>
        </is>
      </c>
      <c r="E1237" s="2" t="inlineStr">
        <is>
          <t>no_marker_with_text</t>
        </is>
      </c>
      <c r="F1237" s="2" t="inlineStr">
        <is>
          <t>[]</t>
        </is>
      </c>
      <c r="G1237" s="2" t="inlineStr">
        <is>
          <t>shahed_uav</t>
        </is>
      </c>
      <c r="H1237" s="2" t="inlineStr">
        <is>
          <t>["12995"]</t>
        </is>
      </c>
      <c r="I1237" s="2" t="b">
        <v>0</v>
      </c>
      <c r="J1237" s="2" t="inlineStr">
        <is>
          <t>["direct_operational_threat"]</t>
        </is>
      </c>
      <c r="K1237" s="2" t="inlineStr">
        <is>
          <t>["geography"]</t>
        </is>
      </c>
      <c r="L1237" s="2" t="n">
        <v>1</v>
      </c>
      <c r="M1237" s="4" t="n"/>
      <c r="N1237" s="4" t="n"/>
    </row>
    <row r="1238" ht="46" customHeight="1">
      <c r="A1238" s="2" t="inlineStr">
        <is>
          <t>1237</t>
        </is>
      </c>
      <c r="B1238" s="3" t="n">
        <v>45571.05900462963</v>
      </c>
      <c r="C1238" s="3" t="n">
        <v>45571.17914351852</v>
      </c>
      <c r="D1238" s="2" t="inlineStr">
        <is>
          <t>single_type</t>
        </is>
      </c>
      <c r="E1238" s="2" t="inlineStr">
        <is>
          <t>single_type</t>
        </is>
      </c>
      <c r="F1238" s="2" t="inlineStr">
        <is>
          <t>["shahed_uav"]</t>
        </is>
      </c>
      <c r="G1238" s="2" t="inlineStr">
        <is>
          <t>shahed_uav</t>
        </is>
      </c>
      <c r="H1238" s="2" t="inlineStr">
        <is>
          <t>["13023", "13024", "13044"]</t>
        </is>
      </c>
      <c r="I1238" s="2" t="b">
        <v>0</v>
      </c>
      <c r="J1238" s="2" t="inlineStr">
        <is>
          <t>["baseline_accepted", "contextually_supported_threat", "direct_operational_threat"]</t>
        </is>
      </c>
      <c r="K1238" s="2" t="inlineStr">
        <is>
          <t>["context", "cross_message", "geography"]</t>
        </is>
      </c>
      <c r="L1238" s="2" t="n">
        <v>2</v>
      </c>
      <c r="M1238" s="4" t="n"/>
      <c r="N1238" s="4" t="n"/>
    </row>
    <row r="1239" ht="46" customHeight="1">
      <c r="A1239" s="2" t="inlineStr">
        <is>
          <t>1238</t>
        </is>
      </c>
      <c r="B1239" s="3" t="n">
        <v>45571.23769675926</v>
      </c>
      <c r="C1239" s="3" t="n">
        <v>45571.25357638889</v>
      </c>
      <c r="D1239" s="2" t="inlineStr">
        <is>
          <t>no_linked_text</t>
        </is>
      </c>
      <c r="E1239" s="2" t="inlineStr">
        <is>
          <t>no_linked_text</t>
        </is>
      </c>
      <c r="F1239" s="2" t="inlineStr">
        <is>
          <t>[]</t>
        </is>
      </c>
      <c r="G1239" s="2" t="n"/>
      <c r="H1239" s="2" t="n"/>
      <c r="I1239" s="2" t="n"/>
      <c r="J1239" s="2" t="n"/>
      <c r="K1239" s="2" t="n"/>
      <c r="L1239" s="2" t="n"/>
      <c r="M1239" s="4" t="n"/>
      <c r="N1239" s="4" t="n"/>
    </row>
    <row r="1240" ht="46" customHeight="1">
      <c r="A1240" s="2" t="inlineStr">
        <is>
          <t>1239</t>
        </is>
      </c>
      <c r="B1240" s="3" t="n">
        <v>45571.38333333333</v>
      </c>
      <c r="C1240" s="3" t="n">
        <v>45571.40400462963</v>
      </c>
      <c r="D1240" s="2" t="inlineStr">
        <is>
          <t>no_marker_with_text</t>
        </is>
      </c>
      <c r="E1240" s="2" t="inlineStr">
        <is>
          <t>no_marker_with_text</t>
        </is>
      </c>
      <c r="F1240" s="2" t="inlineStr">
        <is>
          <t>[]</t>
        </is>
      </c>
      <c r="G1240" s="2" t="inlineStr">
        <is>
          <t>unknown</t>
        </is>
      </c>
      <c r="H1240" s="2" t="inlineStr">
        <is>
          <t>[]</t>
        </is>
      </c>
      <c r="I1240" s="2" t="b">
        <v>0</v>
      </c>
      <c r="J1240" s="2" t="inlineStr">
        <is>
          <t>[]</t>
        </is>
      </c>
      <c r="K1240" s="2" t="inlineStr">
        <is>
          <t>[]</t>
        </is>
      </c>
      <c r="L1240" s="2" t="n">
        <v>0</v>
      </c>
      <c r="M1240" s="4" t="n"/>
      <c r="N1240" s="4" t="n"/>
    </row>
    <row r="1241" ht="46" customHeight="1">
      <c r="A1241" s="2" t="inlineStr">
        <is>
          <t>1240</t>
        </is>
      </c>
      <c r="B1241" s="3" t="n">
        <v>45571.91888888889</v>
      </c>
      <c r="C1241" s="3" t="n">
        <v>45571.92498842593</v>
      </c>
      <c r="D1241" s="2" t="inlineStr">
        <is>
          <t>no_marker_with_text</t>
        </is>
      </c>
      <c r="E1241" s="2" t="inlineStr">
        <is>
          <t>no_marker_with_text</t>
        </is>
      </c>
      <c r="F1241" s="2" t="inlineStr">
        <is>
          <t>[]</t>
        </is>
      </c>
      <c r="G1241" s="2" t="inlineStr">
        <is>
          <t>unknown</t>
        </is>
      </c>
      <c r="H1241" s="2" t="inlineStr">
        <is>
          <t>[]</t>
        </is>
      </c>
      <c r="I1241" s="2" t="b">
        <v>0</v>
      </c>
      <c r="J1241" s="2" t="inlineStr">
        <is>
          <t>[]</t>
        </is>
      </c>
      <c r="K1241" s="2" t="inlineStr">
        <is>
          <t>[]</t>
        </is>
      </c>
      <c r="L1241" s="2" t="n">
        <v>0</v>
      </c>
      <c r="M1241" s="4" t="n"/>
      <c r="N1241" s="4" t="n"/>
    </row>
    <row r="1242" ht="46" customHeight="1">
      <c r="A1242" s="2" t="inlineStr">
        <is>
          <t>1241</t>
        </is>
      </c>
      <c r="B1242" s="3" t="n">
        <v>45571.96568287037</v>
      </c>
      <c r="C1242" s="3" t="n">
        <v>45572.01180555556</v>
      </c>
      <c r="D1242" s="2" t="inlineStr">
        <is>
          <t>multiple_types</t>
        </is>
      </c>
      <c r="E1242" s="2" t="inlineStr">
        <is>
          <t>single_type</t>
        </is>
      </c>
      <c r="F1242" s="2" t="inlineStr">
        <is>
          <t>["shahed_uav"]</t>
        </is>
      </c>
      <c r="G1242" s="2" t="inlineStr">
        <is>
          <t>shahed_uav+strategic_aviation</t>
        </is>
      </c>
      <c r="H1242" s="2" t="inlineStr">
        <is>
          <t>["13102", "13107"]</t>
        </is>
      </c>
      <c r="I1242" s="2" t="b">
        <v>0</v>
      </c>
      <c r="J1242" s="2" t="inlineStr">
        <is>
          <t>["baseline_accepted", "direct_operational_threat"]</t>
        </is>
      </c>
      <c r="K1242" s="2" t="inlineStr">
        <is>
          <t>["geography"]</t>
        </is>
      </c>
      <c r="L1242" s="2" t="n">
        <v>1</v>
      </c>
      <c r="M1242" s="4" t="n"/>
      <c r="N1242" s="4" t="n"/>
    </row>
    <row r="1243" ht="46" customHeight="1">
      <c r="A1243" s="2" t="inlineStr">
        <is>
          <t>1242</t>
        </is>
      </c>
      <c r="B1243" s="3" t="n">
        <v>45572.09814814815</v>
      </c>
      <c r="C1243" s="3" t="n">
        <v>45572.12392361111</v>
      </c>
      <c r="D1243" s="2" t="inlineStr">
        <is>
          <t>no_marker_with_text</t>
        </is>
      </c>
      <c r="E1243" s="2" t="inlineStr">
        <is>
          <t>no_marker_with_text</t>
        </is>
      </c>
      <c r="F1243" s="2" t="inlineStr">
        <is>
          <t>[]</t>
        </is>
      </c>
      <c r="G1243" s="2" t="inlineStr">
        <is>
          <t>unknown</t>
        </is>
      </c>
      <c r="H1243" s="2" t="inlineStr">
        <is>
          <t>[]</t>
        </is>
      </c>
      <c r="I1243" s="2" t="b">
        <v>0</v>
      </c>
      <c r="J1243" s="2" t="inlineStr">
        <is>
          <t>[]</t>
        </is>
      </c>
      <c r="K1243" s="2" t="inlineStr">
        <is>
          <t>[]</t>
        </is>
      </c>
      <c r="L1243" s="2" t="n">
        <v>0</v>
      </c>
      <c r="M1243" s="4" t="n"/>
      <c r="N1243" s="4" t="n"/>
    </row>
    <row r="1244" ht="46" customHeight="1">
      <c r="A1244" s="2" t="inlineStr">
        <is>
          <t>1243</t>
        </is>
      </c>
      <c r="B1244" s="3" t="n">
        <v>45572.14596064815</v>
      </c>
      <c r="C1244" s="3" t="n">
        <v>45572.16895833334</v>
      </c>
      <c r="D1244" s="2" t="inlineStr">
        <is>
          <t>no_linked_text</t>
        </is>
      </c>
      <c r="E1244" s="2" t="inlineStr">
        <is>
          <t>no_linked_text</t>
        </is>
      </c>
      <c r="F1244" s="2" t="inlineStr">
        <is>
          <t>[]</t>
        </is>
      </c>
      <c r="G1244" s="2" t="n"/>
      <c r="H1244" s="2" t="n"/>
      <c r="I1244" s="2" t="n"/>
      <c r="J1244" s="2" t="n"/>
      <c r="K1244" s="2" t="n"/>
      <c r="L1244" s="2" t="n"/>
      <c r="M1244" s="4" t="n"/>
      <c r="N1244" s="4" t="n"/>
    </row>
    <row r="1245" ht="46" customHeight="1">
      <c r="A1245" s="2" t="inlineStr">
        <is>
          <t>1244</t>
        </is>
      </c>
      <c r="B1245" s="3" t="n">
        <v>45572.35179398148</v>
      </c>
      <c r="C1245" s="3" t="n">
        <v>45572.37606481482</v>
      </c>
      <c r="D1245" s="2" t="inlineStr">
        <is>
          <t>single_type</t>
        </is>
      </c>
      <c r="E1245" s="2" t="inlineStr">
        <is>
          <t>single_type</t>
        </is>
      </c>
      <c r="F1245" s="2" t="inlineStr">
        <is>
          <t>["mig31"]</t>
        </is>
      </c>
      <c r="G1245" s="2" t="inlineStr">
        <is>
          <t>mig31</t>
        </is>
      </c>
      <c r="H1245" s="2" t="inlineStr">
        <is>
          <t>["13134"]</t>
        </is>
      </c>
      <c r="I1245" s="2" t="b">
        <v>0</v>
      </c>
      <c r="J1245" s="2" t="inlineStr">
        <is>
          <t>["baseline_accepted"]</t>
        </is>
      </c>
      <c r="K1245" s="2" t="inlineStr">
        <is>
          <t>[]</t>
        </is>
      </c>
      <c r="L1245" s="2" t="n">
        <v>0</v>
      </c>
      <c r="M1245" s="4" t="n"/>
      <c r="N1245" s="4" t="n"/>
    </row>
    <row r="1246" ht="46" customHeight="1">
      <c r="A1246" s="2" t="inlineStr">
        <is>
          <t>1245</t>
        </is>
      </c>
      <c r="B1246" s="3" t="n">
        <v>45573.3396412037</v>
      </c>
      <c r="C1246" s="3" t="n">
        <v>45573.35987268519</v>
      </c>
      <c r="D1246" s="2" t="inlineStr">
        <is>
          <t>no_marker_with_text</t>
        </is>
      </c>
      <c r="E1246" s="2" t="inlineStr">
        <is>
          <t>no_marker_with_text</t>
        </is>
      </c>
      <c r="F1246" s="2" t="inlineStr">
        <is>
          <t>[]</t>
        </is>
      </c>
      <c r="G1246" s="2" t="inlineStr">
        <is>
          <t>unknown</t>
        </is>
      </c>
      <c r="H1246" s="2" t="inlineStr">
        <is>
          <t>[]</t>
        </is>
      </c>
      <c r="I1246" s="2" t="b">
        <v>0</v>
      </c>
      <c r="J1246" s="2" t="inlineStr">
        <is>
          <t>[]</t>
        </is>
      </c>
      <c r="K1246" s="2" t="inlineStr">
        <is>
          <t>[]</t>
        </is>
      </c>
      <c r="L1246" s="2" t="n">
        <v>0</v>
      </c>
      <c r="M1246" s="4" t="n"/>
      <c r="N1246" s="4" t="n"/>
    </row>
    <row r="1247" ht="46" customHeight="1">
      <c r="A1247" s="2" t="inlineStr">
        <is>
          <t>1246</t>
        </is>
      </c>
      <c r="B1247" s="3" t="n">
        <v>45575.50498842593</v>
      </c>
      <c r="C1247" s="3" t="n">
        <v>45575.52305555555</v>
      </c>
      <c r="D1247" s="2" t="inlineStr">
        <is>
          <t>no_marker_with_text</t>
        </is>
      </c>
      <c r="E1247" s="2" t="inlineStr">
        <is>
          <t>no_marker_with_text</t>
        </is>
      </c>
      <c r="F1247" s="2" t="inlineStr">
        <is>
          <t>[]</t>
        </is>
      </c>
      <c r="G1247" s="2" t="inlineStr">
        <is>
          <t>unknown</t>
        </is>
      </c>
      <c r="H1247" s="2" t="inlineStr">
        <is>
          <t>[]</t>
        </is>
      </c>
      <c r="I1247" s="2" t="b">
        <v>0</v>
      </c>
      <c r="J1247" s="2" t="inlineStr">
        <is>
          <t>[]</t>
        </is>
      </c>
      <c r="K1247" s="2" t="inlineStr">
        <is>
          <t>[]</t>
        </is>
      </c>
      <c r="L1247" s="2" t="n">
        <v>0</v>
      </c>
      <c r="M1247" s="4" t="n"/>
      <c r="N1247" s="4" t="n"/>
    </row>
    <row r="1248" ht="46" customHeight="1">
      <c r="A1248" s="2" t="inlineStr">
        <is>
          <t>1247</t>
        </is>
      </c>
      <c r="B1248" s="3" t="n">
        <v>45576.13619212963</v>
      </c>
      <c r="C1248" s="3" t="n">
        <v>45576.26728009259</v>
      </c>
      <c r="D1248" s="2" t="inlineStr">
        <is>
          <t>no_linked_text</t>
        </is>
      </c>
      <c r="E1248" s="2" t="inlineStr">
        <is>
          <t>no_linked_text</t>
        </is>
      </c>
      <c r="F1248" s="2" t="inlineStr">
        <is>
          <t>[]</t>
        </is>
      </c>
      <c r="G1248" s="2" t="n"/>
      <c r="H1248" s="2" t="n"/>
      <c r="I1248" s="2" t="n"/>
      <c r="J1248" s="2" t="n"/>
      <c r="K1248" s="2" t="n"/>
      <c r="L1248" s="2" t="n"/>
      <c r="M1248" s="4" t="n"/>
      <c r="N1248" s="4" t="n"/>
    </row>
    <row r="1249" ht="46" customHeight="1">
      <c r="A1249" s="2" t="inlineStr">
        <is>
          <t>1248</t>
        </is>
      </c>
      <c r="B1249" s="3" t="n">
        <v>45576.97159722223</v>
      </c>
      <c r="C1249" s="3" t="n">
        <v>45576.99789351852</v>
      </c>
      <c r="D1249" s="2" t="inlineStr">
        <is>
          <t>single_type</t>
        </is>
      </c>
      <c r="E1249" s="2" t="inlineStr">
        <is>
          <t>single_type</t>
        </is>
      </c>
      <c r="F1249" s="2" t="inlineStr">
        <is>
          <t>["mig31"]</t>
        </is>
      </c>
      <c r="G1249" s="2" t="inlineStr">
        <is>
          <t>mig31</t>
        </is>
      </c>
      <c r="H1249" s="2" t="inlineStr">
        <is>
          <t>["13244"]</t>
        </is>
      </c>
      <c r="I1249" s="2" t="b">
        <v>0</v>
      </c>
      <c r="J1249" s="2" t="inlineStr">
        <is>
          <t>["baseline_accepted"]</t>
        </is>
      </c>
      <c r="K1249" s="2" t="inlineStr">
        <is>
          <t>[]</t>
        </is>
      </c>
      <c r="L1249" s="2" t="n">
        <v>0</v>
      </c>
      <c r="M1249" s="4" t="n"/>
      <c r="N1249" s="4" t="n"/>
    </row>
    <row r="1250" ht="46" customHeight="1">
      <c r="A1250" s="2" t="inlineStr">
        <is>
          <t>1249</t>
        </is>
      </c>
      <c r="B1250" s="3" t="n">
        <v>45578.20561342593</v>
      </c>
      <c r="C1250" s="3" t="n">
        <v>45578.21246527778</v>
      </c>
      <c r="D1250" s="2" t="inlineStr">
        <is>
          <t>no_linked_text</t>
        </is>
      </c>
      <c r="E1250" s="2" t="inlineStr">
        <is>
          <t>no_linked_text</t>
        </is>
      </c>
      <c r="F1250" s="2" t="inlineStr">
        <is>
          <t>[]</t>
        </is>
      </c>
      <c r="G1250" s="2" t="n"/>
      <c r="H1250" s="2" t="n"/>
      <c r="I1250" s="2" t="n"/>
      <c r="J1250" s="2" t="n"/>
      <c r="K1250" s="2" t="n"/>
      <c r="L1250" s="2" t="n"/>
      <c r="M1250" s="4" t="n"/>
      <c r="N1250" s="4" t="n"/>
    </row>
    <row r="1251" ht="46" customHeight="1">
      <c r="A1251" s="2" t="inlineStr">
        <is>
          <t>1250</t>
        </is>
      </c>
      <c r="B1251" s="3" t="n">
        <v>45580.45666666667</v>
      </c>
      <c r="C1251" s="3" t="n">
        <v>45580.47842592592</v>
      </c>
      <c r="D1251" s="2" t="inlineStr">
        <is>
          <t>single_type</t>
        </is>
      </c>
      <c r="E1251" s="2" t="inlineStr">
        <is>
          <t>single_type</t>
        </is>
      </c>
      <c r="F1251" s="2" t="inlineStr">
        <is>
          <t>["mig31"]</t>
        </is>
      </c>
      <c r="G1251" s="2" t="inlineStr">
        <is>
          <t>mig31</t>
        </is>
      </c>
      <c r="H1251" s="2" t="inlineStr">
        <is>
          <t>["13308"]</t>
        </is>
      </c>
      <c r="I1251" s="2" t="b">
        <v>0</v>
      </c>
      <c r="J1251" s="2" t="inlineStr">
        <is>
          <t>["baseline_accepted"]</t>
        </is>
      </c>
      <c r="K1251" s="2" t="inlineStr">
        <is>
          <t>[]</t>
        </is>
      </c>
      <c r="L1251" s="2" t="n">
        <v>0</v>
      </c>
      <c r="M1251" s="4" t="n"/>
      <c r="N1251" s="4" t="n"/>
    </row>
    <row r="1252" ht="46" customHeight="1">
      <c r="A1252" s="2" t="inlineStr">
        <is>
          <t>1251</t>
        </is>
      </c>
      <c r="B1252" s="3" t="n">
        <v>45580.94194444444</v>
      </c>
      <c r="C1252" s="3" t="n">
        <v>45581.03614583334</v>
      </c>
      <c r="D1252" s="2" t="inlineStr">
        <is>
          <t>single_type</t>
        </is>
      </c>
      <c r="E1252" s="2" t="inlineStr">
        <is>
          <t>no_marker_with_text</t>
        </is>
      </c>
      <c r="F1252" s="2" t="inlineStr">
        <is>
          <t>[]</t>
        </is>
      </c>
      <c r="G1252" s="2" t="inlineStr">
        <is>
          <t>shahed_uav</t>
        </is>
      </c>
      <c r="H1252" s="2" t="inlineStr">
        <is>
          <t>["13366"]</t>
        </is>
      </c>
      <c r="I1252" s="2" t="b">
        <v>0</v>
      </c>
      <c r="J1252" s="2" t="inlineStr">
        <is>
          <t>["direct_operational_threat"]</t>
        </is>
      </c>
      <c r="K1252" s="2" t="inlineStr">
        <is>
          <t>["context", "geography"]</t>
        </is>
      </c>
      <c r="L1252" s="2" t="n">
        <v>1</v>
      </c>
      <c r="M1252" s="4" t="n"/>
      <c r="N1252" s="4" t="n"/>
    </row>
    <row r="1253" ht="46" customHeight="1">
      <c r="A1253" s="2" t="inlineStr">
        <is>
          <t>1252</t>
        </is>
      </c>
      <c r="B1253" s="3" t="n">
        <v>45581.83489583333</v>
      </c>
      <c r="C1253" s="3" t="n">
        <v>45581.90899305556</v>
      </c>
      <c r="D1253" s="2" t="inlineStr">
        <is>
          <t>single_type</t>
        </is>
      </c>
      <c r="E1253" s="2" t="inlineStr">
        <is>
          <t>single_type</t>
        </is>
      </c>
      <c r="F1253" s="2" t="inlineStr">
        <is>
          <t>["shahed_uav"]</t>
        </is>
      </c>
      <c r="G1253" s="2" t="inlineStr">
        <is>
          <t>shahed_uav</t>
        </is>
      </c>
      <c r="H1253" s="2" t="inlineStr">
        <is>
          <t>["13428", "13430", "13433", "13474"]</t>
        </is>
      </c>
      <c r="I1253" s="2" t="b">
        <v>0</v>
      </c>
      <c r="J1253" s="2" t="inlineStr">
        <is>
          <t>["baseline_accepted", "contextually_supported_threat", "direct_operational_threat"]</t>
        </is>
      </c>
      <c r="K1253" s="2" t="inlineStr">
        <is>
          <t>["context", "cross_message", "geography"]</t>
        </is>
      </c>
      <c r="L1253" s="2" t="n">
        <v>6</v>
      </c>
      <c r="M1253" s="4" t="n"/>
      <c r="N1253" s="4" t="n"/>
    </row>
    <row r="1254" ht="46" customHeight="1">
      <c r="A1254" s="2" t="inlineStr">
        <is>
          <t>1253</t>
        </is>
      </c>
      <c r="B1254" s="3" t="n">
        <v>45581.9175925926</v>
      </c>
      <c r="C1254" s="3" t="n">
        <v>45581.9353125</v>
      </c>
      <c r="D1254" s="2" t="inlineStr">
        <is>
          <t>no_marker_with_text</t>
        </is>
      </c>
      <c r="E1254" s="2" t="inlineStr">
        <is>
          <t>no_marker_with_text</t>
        </is>
      </c>
      <c r="F1254" s="2" t="inlineStr">
        <is>
          <t>[]</t>
        </is>
      </c>
      <c r="G1254" s="2" t="inlineStr">
        <is>
          <t>unknown</t>
        </is>
      </c>
      <c r="H1254" s="2" t="inlineStr">
        <is>
          <t>[]</t>
        </is>
      </c>
      <c r="I1254" s="2" t="b">
        <v>0</v>
      </c>
      <c r="J1254" s="2" t="inlineStr">
        <is>
          <t>[]</t>
        </is>
      </c>
      <c r="K1254" s="2" t="inlineStr">
        <is>
          <t>[]</t>
        </is>
      </c>
      <c r="L1254" s="2" t="n">
        <v>0</v>
      </c>
      <c r="M1254" s="4" t="n"/>
      <c r="N1254" s="4" t="n"/>
    </row>
    <row r="1255" ht="46" customHeight="1">
      <c r="A1255" s="2" t="inlineStr">
        <is>
          <t>1254</t>
        </is>
      </c>
      <c r="B1255" s="3" t="n">
        <v>45582.07888888889</v>
      </c>
      <c r="C1255" s="3" t="n">
        <v>45582.10328703704</v>
      </c>
      <c r="D1255" s="2" t="inlineStr">
        <is>
          <t>no_marker_with_text</t>
        </is>
      </c>
      <c r="E1255" s="2" t="inlineStr">
        <is>
          <t>no_marker_with_text</t>
        </is>
      </c>
      <c r="F1255" s="2" t="inlineStr">
        <is>
          <t>[]</t>
        </is>
      </c>
      <c r="G1255" s="2" t="inlineStr">
        <is>
          <t>unknown</t>
        </is>
      </c>
      <c r="H1255" s="2" t="inlineStr">
        <is>
          <t>[]</t>
        </is>
      </c>
      <c r="I1255" s="2" t="b">
        <v>0</v>
      </c>
      <c r="J1255" s="2" t="inlineStr">
        <is>
          <t>[]</t>
        </is>
      </c>
      <c r="K1255" s="2" t="inlineStr">
        <is>
          <t>[]</t>
        </is>
      </c>
      <c r="L1255" s="2" t="n">
        <v>0</v>
      </c>
      <c r="M1255" s="4" t="n"/>
      <c r="N1255" s="4" t="n"/>
    </row>
    <row r="1256" ht="46" customHeight="1">
      <c r="A1256" s="2" t="inlineStr">
        <is>
          <t>1255</t>
        </is>
      </c>
      <c r="B1256" s="3" t="n">
        <v>45582.14604166667</v>
      </c>
      <c r="C1256" s="3" t="n">
        <v>45582.17435185185</v>
      </c>
      <c r="D1256" s="2" t="inlineStr">
        <is>
          <t>no_linked_text</t>
        </is>
      </c>
      <c r="E1256" s="2" t="inlineStr">
        <is>
          <t>no_linked_text</t>
        </is>
      </c>
      <c r="F1256" s="2" t="inlineStr">
        <is>
          <t>[]</t>
        </is>
      </c>
      <c r="G1256" s="2" t="n"/>
      <c r="H1256" s="2" t="n"/>
      <c r="I1256" s="2" t="n"/>
      <c r="J1256" s="2" t="n"/>
      <c r="K1256" s="2" t="n"/>
      <c r="L1256" s="2" t="n"/>
      <c r="M1256" s="4" t="n"/>
      <c r="N1256" s="4" t="n"/>
    </row>
    <row r="1257" ht="46" customHeight="1">
      <c r="A1257" s="2" t="inlineStr">
        <is>
          <t>1256</t>
        </is>
      </c>
      <c r="B1257" s="3" t="n">
        <v>45582.93994212963</v>
      </c>
      <c r="C1257" s="3" t="n">
        <v>45583.13091435185</v>
      </c>
      <c r="D1257" s="2" t="inlineStr">
        <is>
          <t>single_type</t>
        </is>
      </c>
      <c r="E1257" s="2" t="inlineStr">
        <is>
          <t>single_type</t>
        </is>
      </c>
      <c r="F1257" s="2" t="inlineStr">
        <is>
          <t>["shahed_uav"]</t>
        </is>
      </c>
      <c r="G1257" s="2" t="inlineStr">
        <is>
          <t>shahed_uav</t>
        </is>
      </c>
      <c r="H1257" s="2" t="inlineStr">
        <is>
          <t>["13608"]</t>
        </is>
      </c>
      <c r="I1257" s="2" t="b">
        <v>0</v>
      </c>
      <c r="J1257" s="2" t="inlineStr">
        <is>
          <t>["baseline_accepted"]</t>
        </is>
      </c>
      <c r="K1257" s="2" t="inlineStr">
        <is>
          <t>[]</t>
        </is>
      </c>
      <c r="L1257" s="2" t="n">
        <v>0</v>
      </c>
      <c r="M1257" s="4" t="n"/>
      <c r="N1257" s="4" t="n"/>
    </row>
    <row r="1258" ht="46" customHeight="1">
      <c r="A1258" s="2" t="inlineStr">
        <is>
          <t>1257</t>
        </is>
      </c>
      <c r="B1258" s="3" t="n">
        <v>45584.11196759259</v>
      </c>
      <c r="C1258" s="3" t="n">
        <v>45584.25435185185</v>
      </c>
      <c r="D1258" s="2" t="inlineStr">
        <is>
          <t>single_type</t>
        </is>
      </c>
      <c r="E1258" s="2" t="inlineStr">
        <is>
          <t>single_type</t>
        </is>
      </c>
      <c r="F1258" s="2" t="inlineStr">
        <is>
          <t>["shahed_uav"]</t>
        </is>
      </c>
      <c r="G1258" s="2" t="inlineStr">
        <is>
          <t>shahed_uav</t>
        </is>
      </c>
      <c r="H1258" s="2" t="inlineStr">
        <is>
          <t>["13716", "13718", "13737", "13776"]</t>
        </is>
      </c>
      <c r="I1258" s="2" t="b">
        <v>0</v>
      </c>
      <c r="J1258" s="2" t="inlineStr">
        <is>
          <t>["baseline_accepted", "contextually_supported_threat", "direct_operational_threat"]</t>
        </is>
      </c>
      <c r="K1258" s="2" t="inlineStr">
        <is>
          <t>["context", "cross_message", "geography"]</t>
        </is>
      </c>
      <c r="L1258" s="2" t="n">
        <v>3</v>
      </c>
      <c r="M1258" s="4" t="n"/>
      <c r="N1258" s="4" t="n"/>
    </row>
    <row r="1259" ht="46" customHeight="1">
      <c r="A1259" s="2" t="inlineStr">
        <is>
          <t>1258</t>
        </is>
      </c>
      <c r="B1259" s="3" t="n">
        <v>45584.28450231482</v>
      </c>
      <c r="C1259" s="3" t="n">
        <v>45584.3712037037</v>
      </c>
      <c r="D1259" s="2" t="inlineStr">
        <is>
          <t>no_marker_with_text</t>
        </is>
      </c>
      <c r="E1259" s="2" t="inlineStr">
        <is>
          <t>no_marker_with_text</t>
        </is>
      </c>
      <c r="F1259" s="2" t="inlineStr">
        <is>
          <t>[]</t>
        </is>
      </c>
      <c r="G1259" s="2" t="inlineStr">
        <is>
          <t>unknown</t>
        </is>
      </c>
      <c r="H1259" s="2" t="inlineStr">
        <is>
          <t>[]</t>
        </is>
      </c>
      <c r="I1259" s="2" t="b">
        <v>0</v>
      </c>
      <c r="J1259" s="2" t="inlineStr">
        <is>
          <t>[]</t>
        </is>
      </c>
      <c r="K1259" s="2" t="inlineStr">
        <is>
          <t>[]</t>
        </is>
      </c>
      <c r="L1259" s="2" t="n">
        <v>0</v>
      </c>
      <c r="M1259" s="4" t="n"/>
      <c r="N1259" s="4" t="n"/>
    </row>
    <row r="1260" ht="46" customHeight="1">
      <c r="A1260" s="2" t="inlineStr">
        <is>
          <t>1259</t>
        </is>
      </c>
      <c r="B1260" s="3" t="n">
        <v>45584.98440972222</v>
      </c>
      <c r="C1260" s="3" t="n">
        <v>45585.05936342593</v>
      </c>
      <c r="D1260" s="2" t="inlineStr">
        <is>
          <t>single_type</t>
        </is>
      </c>
      <c r="E1260" s="2" t="inlineStr">
        <is>
          <t>no_marker_with_text</t>
        </is>
      </c>
      <c r="F1260" s="2" t="inlineStr">
        <is>
          <t>[]</t>
        </is>
      </c>
      <c r="G1260" s="2" t="inlineStr">
        <is>
          <t>shahed_uav</t>
        </is>
      </c>
      <c r="H1260" s="2" t="inlineStr">
        <is>
          <t>["13857"]</t>
        </is>
      </c>
      <c r="I1260" s="2" t="b">
        <v>0</v>
      </c>
      <c r="J1260" s="2" t="inlineStr">
        <is>
          <t>["direct_operational_threat"]</t>
        </is>
      </c>
      <c r="K1260" s="2" t="inlineStr">
        <is>
          <t>["context", "geography"]</t>
        </is>
      </c>
      <c r="L1260" s="2" t="n">
        <v>1</v>
      </c>
      <c r="M1260" s="4" t="n"/>
      <c r="N1260" s="4" t="n"/>
    </row>
    <row r="1261" ht="46" customHeight="1">
      <c r="A1261" s="2" t="inlineStr">
        <is>
          <t>1260</t>
        </is>
      </c>
      <c r="B1261" s="3" t="n">
        <v>45585.09116898148</v>
      </c>
      <c r="C1261" s="3" t="n">
        <v>45585.13508101852</v>
      </c>
      <c r="D1261" s="2" t="inlineStr">
        <is>
          <t>no_linked_text</t>
        </is>
      </c>
      <c r="E1261" s="2" t="inlineStr">
        <is>
          <t>no_linked_text</t>
        </is>
      </c>
      <c r="F1261" s="2" t="inlineStr">
        <is>
          <t>[]</t>
        </is>
      </c>
      <c r="G1261" s="2" t="n"/>
      <c r="H1261" s="2" t="n"/>
      <c r="I1261" s="2" t="n"/>
      <c r="J1261" s="2" t="n"/>
      <c r="K1261" s="2" t="n"/>
      <c r="L1261" s="2" t="n"/>
      <c r="M1261" s="4" t="n"/>
      <c r="N1261" s="4" t="n"/>
    </row>
    <row r="1262" ht="46" customHeight="1">
      <c r="A1262" s="2" t="inlineStr">
        <is>
          <t>1261</t>
        </is>
      </c>
      <c r="B1262" s="3" t="n">
        <v>45586.00524305556</v>
      </c>
      <c r="C1262" s="3" t="n">
        <v>45586.21759259259</v>
      </c>
      <c r="D1262" s="2" t="inlineStr">
        <is>
          <t>no_marker_with_text</t>
        </is>
      </c>
      <c r="E1262" s="2" t="inlineStr">
        <is>
          <t>no_marker_with_text</t>
        </is>
      </c>
      <c r="F1262" s="2" t="inlineStr">
        <is>
          <t>[]</t>
        </is>
      </c>
      <c r="G1262" s="2" t="inlineStr">
        <is>
          <t>unknown</t>
        </is>
      </c>
      <c r="H1262" s="2" t="inlineStr">
        <is>
          <t>[]</t>
        </is>
      </c>
      <c r="I1262" s="2" t="b">
        <v>0</v>
      </c>
      <c r="J1262" s="2" t="inlineStr">
        <is>
          <t>[]</t>
        </is>
      </c>
      <c r="K1262" s="2" t="inlineStr">
        <is>
          <t>[]</t>
        </is>
      </c>
      <c r="L1262" s="2" t="n">
        <v>0</v>
      </c>
      <c r="M1262" s="4" t="n"/>
      <c r="N1262" s="4" t="n"/>
    </row>
    <row r="1263" ht="46" customHeight="1">
      <c r="A1263" s="2" t="inlineStr">
        <is>
          <t>1262</t>
        </is>
      </c>
      <c r="B1263" s="3" t="n">
        <v>45586.51181712963</v>
      </c>
      <c r="C1263" s="3" t="n">
        <v>45586.53445601852</v>
      </c>
      <c r="D1263" s="2" t="inlineStr">
        <is>
          <t>multiple_types</t>
        </is>
      </c>
      <c r="E1263" s="2" t="inlineStr">
        <is>
          <t>single_type</t>
        </is>
      </c>
      <c r="F1263" s="2" t="inlineStr">
        <is>
          <t>["mig31"]</t>
        </is>
      </c>
      <c r="G1263" s="2" t="inlineStr">
        <is>
          <t>mig31+strategic_aviation</t>
        </is>
      </c>
      <c r="H1263" s="2" t="inlineStr">
        <is>
          <t>["13982", "13984"]</t>
        </is>
      </c>
      <c r="I1263" s="2" t="b">
        <v>0</v>
      </c>
      <c r="J1263" s="2" t="inlineStr">
        <is>
          <t>["baseline_accepted", "direct_operational_threat"]</t>
        </is>
      </c>
      <c r="K1263" s="2" t="inlineStr">
        <is>
          <t>["geography"]</t>
        </is>
      </c>
      <c r="L1263" s="2" t="n">
        <v>1</v>
      </c>
      <c r="M1263" s="4" t="n"/>
      <c r="N1263" s="4" t="n"/>
    </row>
    <row r="1264" ht="46" customHeight="1">
      <c r="A1264" s="2" t="inlineStr">
        <is>
          <t>1263</t>
        </is>
      </c>
      <c r="B1264" s="3" t="n">
        <v>45588.91075231481</v>
      </c>
      <c r="C1264" s="3" t="n">
        <v>45589.02943287037</v>
      </c>
      <c r="D1264" s="2" t="inlineStr">
        <is>
          <t>single_type</t>
        </is>
      </c>
      <c r="E1264" s="2" t="inlineStr">
        <is>
          <t>no_marker_with_text</t>
        </is>
      </c>
      <c r="F1264" s="2" t="inlineStr">
        <is>
          <t>[]</t>
        </is>
      </c>
      <c r="G1264" s="2" t="inlineStr">
        <is>
          <t>shahed_uav</t>
        </is>
      </c>
      <c r="H1264" s="2" t="inlineStr">
        <is>
          <t>["14094"]</t>
        </is>
      </c>
      <c r="I1264" s="2" t="b">
        <v>0</v>
      </c>
      <c r="J1264" s="2" t="inlineStr">
        <is>
          <t>["direct_operational_threat"]</t>
        </is>
      </c>
      <c r="K1264" s="2" t="inlineStr">
        <is>
          <t>["context", "geography"]</t>
        </is>
      </c>
      <c r="L1264" s="2" t="n">
        <v>1</v>
      </c>
      <c r="M1264" s="4" t="n"/>
      <c r="N1264" s="4" t="n"/>
    </row>
    <row r="1265" ht="46" customHeight="1">
      <c r="A1265" s="2" t="inlineStr">
        <is>
          <t>1264</t>
        </is>
      </c>
      <c r="B1265" s="3" t="n">
        <v>45589.07168981482</v>
      </c>
      <c r="C1265" s="3" t="n">
        <v>45589.15094907407</v>
      </c>
      <c r="D1265" s="2" t="inlineStr">
        <is>
          <t>single_type</t>
        </is>
      </c>
      <c r="E1265" s="2" t="inlineStr">
        <is>
          <t>no_marker_with_text</t>
        </is>
      </c>
      <c r="F1265" s="2" t="inlineStr">
        <is>
          <t>[]</t>
        </is>
      </c>
      <c r="G1265" s="2" t="inlineStr">
        <is>
          <t>shahed_uav</t>
        </is>
      </c>
      <c r="H1265" s="2" t="inlineStr">
        <is>
          <t>["14096", "14119", "14121"]</t>
        </is>
      </c>
      <c r="I1265" s="2" t="b">
        <v>0</v>
      </c>
      <c r="J1265" s="2" t="inlineStr">
        <is>
          <t>["contextually_supported_threat", "direct_operational_threat"]</t>
        </is>
      </c>
      <c r="K1265" s="2" t="inlineStr">
        <is>
          <t>["context", "cross_message", "geography"]</t>
        </is>
      </c>
      <c r="L1265" s="2" t="n">
        <v>4</v>
      </c>
      <c r="M1265" s="4" t="n"/>
      <c r="N1265" s="4" t="n"/>
    </row>
    <row r="1266" ht="46" customHeight="1">
      <c r="A1266" s="2" t="inlineStr">
        <is>
          <t>1265</t>
        </is>
      </c>
      <c r="B1266" s="3" t="n">
        <v>45589.23519675926</v>
      </c>
      <c r="C1266" s="3" t="n">
        <v>45589.27644675926</v>
      </c>
      <c r="D1266" s="2" t="inlineStr">
        <is>
          <t>single_type</t>
        </is>
      </c>
      <c r="E1266" s="2" t="inlineStr">
        <is>
          <t>no_marker_with_text</t>
        </is>
      </c>
      <c r="F1266" s="2" t="inlineStr">
        <is>
          <t>[]</t>
        </is>
      </c>
      <c r="G1266" s="2" t="inlineStr">
        <is>
          <t>shahed_uav</t>
        </is>
      </c>
      <c r="H1266" s="2" t="inlineStr">
        <is>
          <t>["14130", "14131", "14132", "14133", "14134"]</t>
        </is>
      </c>
      <c r="I1266" s="2" t="b">
        <v>0</v>
      </c>
      <c r="J1266" s="2" t="inlineStr">
        <is>
          <t>["contextually_supported_threat", "direct_operational_threat"]</t>
        </is>
      </c>
      <c r="K1266" s="2" t="inlineStr">
        <is>
          <t>["context", "cross_message"]</t>
        </is>
      </c>
      <c r="L1266" s="2" t="n">
        <v>5</v>
      </c>
      <c r="M1266" s="4" t="n"/>
      <c r="N1266" s="4" t="n"/>
    </row>
    <row r="1267" ht="46" customHeight="1">
      <c r="A1267" s="2" t="inlineStr">
        <is>
          <t>1266</t>
        </is>
      </c>
      <c r="B1267" s="3" t="n">
        <v>45589.99711805556</v>
      </c>
      <c r="C1267" s="3" t="n">
        <v>45590.06027777777</v>
      </c>
      <c r="D1267" s="2" t="inlineStr">
        <is>
          <t>single_type</t>
        </is>
      </c>
      <c r="E1267" s="2" t="inlineStr">
        <is>
          <t>no_marker_with_text</t>
        </is>
      </c>
      <c r="F1267" s="2" t="inlineStr">
        <is>
          <t>[]</t>
        </is>
      </c>
      <c r="G1267" s="2" t="inlineStr">
        <is>
          <t>shahed_uav</t>
        </is>
      </c>
      <c r="H1267" s="2" t="inlineStr">
        <is>
          <t>["14170", "14178", "14180", "14181", "14182", "14183", "14184", "14185", "14186"]</t>
        </is>
      </c>
      <c r="I1267" s="2" t="b">
        <v>0</v>
      </c>
      <c r="J1267" s="2" t="inlineStr">
        <is>
          <t>["contextually_supported_threat", "direct_operational_threat"]</t>
        </is>
      </c>
      <c r="K1267" s="2" t="inlineStr">
        <is>
          <t>["context", "cross_message", "geography"]</t>
        </is>
      </c>
      <c r="L1267" s="2" t="n">
        <v>9</v>
      </c>
      <c r="M1267" s="4" t="n"/>
      <c r="N1267" s="4" t="n"/>
    </row>
    <row r="1268" ht="46" customHeight="1">
      <c r="A1268" s="2" t="inlineStr">
        <is>
          <t>1267</t>
        </is>
      </c>
      <c r="B1268" s="3" t="n">
        <v>45590.13240740741</v>
      </c>
      <c r="C1268" s="3" t="n">
        <v>45590.23033564815</v>
      </c>
      <c r="D1268" s="2" t="inlineStr">
        <is>
          <t>no_marker_with_text</t>
        </is>
      </c>
      <c r="E1268" s="2" t="inlineStr">
        <is>
          <t>no_marker_with_text</t>
        </is>
      </c>
      <c r="F1268" s="2" t="inlineStr">
        <is>
          <t>[]</t>
        </is>
      </c>
      <c r="G1268" s="2" t="inlineStr">
        <is>
          <t>unknown</t>
        </is>
      </c>
      <c r="H1268" s="2" t="inlineStr">
        <is>
          <t>[]</t>
        </is>
      </c>
      <c r="I1268" s="2" t="b">
        <v>0</v>
      </c>
      <c r="J1268" s="2" t="inlineStr">
        <is>
          <t>[]</t>
        </is>
      </c>
      <c r="K1268" s="2" t="inlineStr">
        <is>
          <t>[]</t>
        </is>
      </c>
      <c r="L1268" s="2" t="n">
        <v>0</v>
      </c>
      <c r="M1268" s="4" t="n"/>
      <c r="N1268" s="4" t="n"/>
    </row>
    <row r="1269" ht="46" customHeight="1">
      <c r="A1269" s="2" t="inlineStr">
        <is>
          <t>1268</t>
        </is>
      </c>
      <c r="B1269" s="3" t="n">
        <v>45590.47829861111</v>
      </c>
      <c r="C1269" s="3" t="n">
        <v>45590.4964699074</v>
      </c>
      <c r="D1269" s="2" t="inlineStr">
        <is>
          <t>single_type</t>
        </is>
      </c>
      <c r="E1269" s="2" t="inlineStr">
        <is>
          <t>single_type</t>
        </is>
      </c>
      <c r="F1269" s="2" t="inlineStr">
        <is>
          <t>["mig31"]</t>
        </is>
      </c>
      <c r="G1269" s="2" t="inlineStr">
        <is>
          <t>mig31</t>
        </is>
      </c>
      <c r="H1269" s="2" t="inlineStr">
        <is>
          <t>["14226"]</t>
        </is>
      </c>
      <c r="I1269" s="2" t="b">
        <v>0</v>
      </c>
      <c r="J1269" s="2" t="inlineStr">
        <is>
          <t>["baseline_accepted"]</t>
        </is>
      </c>
      <c r="K1269" s="2" t="inlineStr">
        <is>
          <t>[]</t>
        </is>
      </c>
      <c r="L1269" s="2" t="n">
        <v>0</v>
      </c>
      <c r="M1269" s="4" t="n"/>
      <c r="N1269" s="4" t="n"/>
    </row>
    <row r="1270" ht="46" customHeight="1">
      <c r="A1270" s="2" t="inlineStr">
        <is>
          <t>1269</t>
        </is>
      </c>
      <c r="B1270" s="3" t="n">
        <v>45590.87203703704</v>
      </c>
      <c r="C1270" s="3" t="n">
        <v>45590.91465277778</v>
      </c>
      <c r="D1270" s="2" t="inlineStr">
        <is>
          <t>no_marker_with_text</t>
        </is>
      </c>
      <c r="E1270" s="2" t="inlineStr">
        <is>
          <t>no_marker_with_text</t>
        </is>
      </c>
      <c r="F1270" s="2" t="inlineStr">
        <is>
          <t>[]</t>
        </is>
      </c>
      <c r="G1270" s="2" t="inlineStr">
        <is>
          <t>unknown</t>
        </is>
      </c>
      <c r="H1270" s="2" t="inlineStr">
        <is>
          <t>[]</t>
        </is>
      </c>
      <c r="I1270" s="2" t="b">
        <v>0</v>
      </c>
      <c r="J1270" s="2" t="inlineStr">
        <is>
          <t>[]</t>
        </is>
      </c>
      <c r="K1270" s="2" t="inlineStr">
        <is>
          <t>[]</t>
        </is>
      </c>
      <c r="L1270" s="2" t="n">
        <v>0</v>
      </c>
      <c r="M1270" s="4" t="n"/>
      <c r="N1270" s="4" t="n"/>
    </row>
    <row r="1271" ht="46" customHeight="1">
      <c r="A1271" s="2" t="inlineStr">
        <is>
          <t>1270</t>
        </is>
      </c>
      <c r="B1271" s="3" t="n">
        <v>45591.00717592592</v>
      </c>
      <c r="C1271" s="3" t="n">
        <v>45591.0528125</v>
      </c>
      <c r="D1271" s="2" t="inlineStr">
        <is>
          <t>single_type</t>
        </is>
      </c>
      <c r="E1271" s="2" t="inlineStr">
        <is>
          <t>no_marker_with_text</t>
        </is>
      </c>
      <c r="F1271" s="2" t="inlineStr">
        <is>
          <t>[]</t>
        </is>
      </c>
      <c r="G1271" s="2" t="inlineStr">
        <is>
          <t>shahed_uav</t>
        </is>
      </c>
      <c r="H1271" s="2" t="inlineStr">
        <is>
          <t>["14298", "14299", "14301"]</t>
        </is>
      </c>
      <c r="I1271" s="2" t="b">
        <v>0</v>
      </c>
      <c r="J1271" s="2" t="inlineStr">
        <is>
          <t>["contextually_supported_threat", "direct_operational_threat"]</t>
        </is>
      </c>
      <c r="K1271" s="2" t="inlineStr">
        <is>
          <t>["context", "cross_message", "geography"]</t>
        </is>
      </c>
      <c r="L1271" s="2" t="n">
        <v>3</v>
      </c>
      <c r="M1271" s="4" t="n"/>
      <c r="N1271" s="4" t="n"/>
    </row>
    <row r="1272" ht="46" customHeight="1">
      <c r="A1272" s="2" t="inlineStr">
        <is>
          <t>1271</t>
        </is>
      </c>
      <c r="B1272" s="3" t="n">
        <v>45591.1455787037</v>
      </c>
      <c r="C1272" s="3" t="n">
        <v>45591.37464120371</v>
      </c>
      <c r="D1272" s="2" t="inlineStr">
        <is>
          <t>single_type</t>
        </is>
      </c>
      <c r="E1272" s="2" t="inlineStr">
        <is>
          <t>no_marker_with_text</t>
        </is>
      </c>
      <c r="F1272" s="2" t="inlineStr">
        <is>
          <t>[]</t>
        </is>
      </c>
      <c r="G1272" s="2" t="inlineStr">
        <is>
          <t>shahed_uav</t>
        </is>
      </c>
      <c r="H1272" s="2" t="inlineStr">
        <is>
          <t>["14306"]</t>
        </is>
      </c>
      <c r="I1272" s="2" t="b">
        <v>1</v>
      </c>
      <c r="J1272" s="2" t="inlineStr">
        <is>
          <t>["pre_alert_operational_context"]</t>
        </is>
      </c>
      <c r="K1272" s="2" t="inlineStr">
        <is>
          <t>["pre_alert"]</t>
        </is>
      </c>
      <c r="L1272" s="2" t="n">
        <v>1</v>
      </c>
      <c r="M1272" s="4" t="n"/>
      <c r="N1272" s="4" t="n"/>
    </row>
    <row r="1273" ht="46" customHeight="1">
      <c r="A1273" s="2" t="inlineStr">
        <is>
          <t>1272</t>
        </is>
      </c>
      <c r="B1273" s="3" t="n">
        <v>45591.45429398148</v>
      </c>
      <c r="C1273" s="3" t="n">
        <v>45591.46618055556</v>
      </c>
      <c r="D1273" s="2" t="inlineStr">
        <is>
          <t>no_marker_with_text</t>
        </is>
      </c>
      <c r="E1273" s="2" t="inlineStr">
        <is>
          <t>no_marker_with_text</t>
        </is>
      </c>
      <c r="F1273" s="2" t="inlineStr">
        <is>
          <t>[]</t>
        </is>
      </c>
      <c r="G1273" s="2" t="inlineStr">
        <is>
          <t>unknown</t>
        </is>
      </c>
      <c r="H1273" s="2" t="inlineStr">
        <is>
          <t>[]</t>
        </is>
      </c>
      <c r="I1273" s="2" t="b">
        <v>0</v>
      </c>
      <c r="J1273" s="2" t="inlineStr">
        <is>
          <t>[]</t>
        </is>
      </c>
      <c r="K1273" s="2" t="inlineStr">
        <is>
          <t>[]</t>
        </is>
      </c>
      <c r="L1273" s="2" t="n">
        <v>0</v>
      </c>
      <c r="M1273" s="4" t="n"/>
      <c r="N1273" s="4" t="n"/>
    </row>
    <row r="1274" ht="46" customHeight="1">
      <c r="A1274" s="2" t="inlineStr">
        <is>
          <t>1273</t>
        </is>
      </c>
      <c r="B1274" s="3" t="n">
        <v>45591.95862268518</v>
      </c>
      <c r="C1274" s="3" t="n">
        <v>45592.09770833333</v>
      </c>
      <c r="D1274" s="2" t="inlineStr">
        <is>
          <t>single_type</t>
        </is>
      </c>
      <c r="E1274" s="2" t="inlineStr">
        <is>
          <t>no_marker_with_text</t>
        </is>
      </c>
      <c r="F1274" s="2" t="inlineStr">
        <is>
          <t>[]</t>
        </is>
      </c>
      <c r="G1274" s="2" t="inlineStr">
        <is>
          <t>shahed_uav+other</t>
        </is>
      </c>
      <c r="H1274" s="2" t="inlineStr">
        <is>
          <t>["14417", "14419", "14420", "14421", "14422", "14423", "14424", "14425", "14426", "14440", "14444"]</t>
        </is>
      </c>
      <c r="I1274" s="2" t="b">
        <v>0</v>
      </c>
      <c r="J1274" s="2" t="inlineStr">
        <is>
          <t>["contextually_supported_threat", "direct_operational_threat"]</t>
        </is>
      </c>
      <c r="K1274" s="2" t="inlineStr">
        <is>
          <t>["context", "cross_message", "geography"]</t>
        </is>
      </c>
      <c r="L1274" s="2" t="n">
        <v>11</v>
      </c>
      <c r="M1274" s="4" t="n"/>
      <c r="N1274" s="4" t="n"/>
    </row>
    <row r="1275" ht="46" customHeight="1">
      <c r="A1275" s="2" t="inlineStr">
        <is>
          <t>1274</t>
        </is>
      </c>
      <c r="B1275" s="3" t="n">
        <v>45592.89175925926</v>
      </c>
      <c r="C1275" s="3" t="n">
        <v>45592.9062962963</v>
      </c>
      <c r="D1275" s="2" t="inlineStr">
        <is>
          <t>no_marker_with_text</t>
        </is>
      </c>
      <c r="E1275" s="2" t="inlineStr">
        <is>
          <t>no_marker_with_text</t>
        </is>
      </c>
      <c r="F1275" s="2" t="inlineStr">
        <is>
          <t>[]</t>
        </is>
      </c>
      <c r="G1275" s="2" t="inlineStr">
        <is>
          <t>unknown</t>
        </is>
      </c>
      <c r="H1275" s="2" t="inlineStr">
        <is>
          <t>[]</t>
        </is>
      </c>
      <c r="I1275" s="2" t="b">
        <v>0</v>
      </c>
      <c r="J1275" s="2" t="inlineStr">
        <is>
          <t>[]</t>
        </is>
      </c>
      <c r="K1275" s="2" t="inlineStr">
        <is>
          <t>[]</t>
        </is>
      </c>
      <c r="L1275" s="2" t="n">
        <v>0</v>
      </c>
      <c r="M1275" s="4" t="n"/>
      <c r="N1275" s="4" t="n"/>
    </row>
    <row r="1276" ht="46" customHeight="1">
      <c r="A1276" s="2" t="inlineStr">
        <is>
          <t>1275</t>
        </is>
      </c>
      <c r="B1276" s="3" t="n">
        <v>45592.93332175926</v>
      </c>
      <c r="C1276" s="3" t="n">
        <v>45592.98109953704</v>
      </c>
      <c r="D1276" s="2" t="inlineStr">
        <is>
          <t>single_type</t>
        </is>
      </c>
      <c r="E1276" s="2" t="inlineStr">
        <is>
          <t>no_marker_with_text</t>
        </is>
      </c>
      <c r="F1276" s="2" t="inlineStr">
        <is>
          <t>[]</t>
        </is>
      </c>
      <c r="G1276" s="2" t="inlineStr">
        <is>
          <t>shahed_uav</t>
        </is>
      </c>
      <c r="H1276" s="2" t="inlineStr">
        <is>
          <t>["14476", "14479", "14480", "14494"]</t>
        </is>
      </c>
      <c r="I1276" s="2" t="b">
        <v>1</v>
      </c>
      <c r="J1276" s="2" t="inlineStr">
        <is>
          <t>["contextually_supported_threat", "direct_operational_threat", "pre_alert_contextually_supported"]</t>
        </is>
      </c>
      <c r="K1276" s="2" t="inlineStr">
        <is>
          <t>["cross_message", "geography", "pre_alert"]</t>
        </is>
      </c>
      <c r="L1276" s="2" t="n">
        <v>4</v>
      </c>
      <c r="M1276" s="4" t="n"/>
      <c r="N1276" s="4" t="n"/>
    </row>
    <row r="1277" ht="46" customHeight="1">
      <c r="A1277" s="2" t="inlineStr">
        <is>
          <t>1276</t>
        </is>
      </c>
      <c r="B1277" s="3" t="n">
        <v>45594.08133101852</v>
      </c>
      <c r="C1277" s="3" t="n">
        <v>45594.15408564815</v>
      </c>
      <c r="D1277" s="2" t="inlineStr">
        <is>
          <t>no_marker_with_text</t>
        </is>
      </c>
      <c r="E1277" s="2" t="inlineStr">
        <is>
          <t>no_marker_with_text</t>
        </is>
      </c>
      <c r="F1277" s="2" t="inlineStr">
        <is>
          <t>[]</t>
        </is>
      </c>
      <c r="G1277" s="2" t="inlineStr">
        <is>
          <t>unknown</t>
        </is>
      </c>
      <c r="H1277" s="2" t="inlineStr">
        <is>
          <t>[]</t>
        </is>
      </c>
      <c r="I1277" s="2" t="b">
        <v>0</v>
      </c>
      <c r="J1277" s="2" t="inlineStr">
        <is>
          <t>[]</t>
        </is>
      </c>
      <c r="K1277" s="2" t="inlineStr">
        <is>
          <t>[]</t>
        </is>
      </c>
      <c r="L1277" s="2" t="n">
        <v>0</v>
      </c>
      <c r="M1277" s="4" t="n"/>
      <c r="N1277" s="4" t="n"/>
    </row>
    <row r="1278" ht="46" customHeight="1">
      <c r="A1278" s="2" t="inlineStr">
        <is>
          <t>1277</t>
        </is>
      </c>
      <c r="B1278" s="3" t="n">
        <v>45594.18083333333</v>
      </c>
      <c r="C1278" s="3" t="n">
        <v>45594.28565972222</v>
      </c>
      <c r="D1278" s="2" t="inlineStr">
        <is>
          <t>no_marker_with_text</t>
        </is>
      </c>
      <c r="E1278" s="2" t="inlineStr">
        <is>
          <t>no_marker_with_text</t>
        </is>
      </c>
      <c r="F1278" s="2" t="inlineStr">
        <is>
          <t>[]</t>
        </is>
      </c>
      <c r="G1278" s="2" t="inlineStr">
        <is>
          <t>unknown</t>
        </is>
      </c>
      <c r="H1278" s="2" t="inlineStr">
        <is>
          <t>[]</t>
        </is>
      </c>
      <c r="I1278" s="2" t="b">
        <v>0</v>
      </c>
      <c r="J1278" s="2" t="inlineStr">
        <is>
          <t>[]</t>
        </is>
      </c>
      <c r="K1278" s="2" t="inlineStr">
        <is>
          <t>[]</t>
        </is>
      </c>
      <c r="L1278" s="2" t="n">
        <v>0</v>
      </c>
      <c r="M1278" s="4" t="n"/>
      <c r="N1278" s="4" t="n"/>
    </row>
    <row r="1279" ht="46" customHeight="1">
      <c r="A1279" s="2" t="inlineStr">
        <is>
          <t>1278</t>
        </is>
      </c>
      <c r="B1279" s="3" t="n">
        <v>45594.89930555555</v>
      </c>
      <c r="C1279" s="3" t="n">
        <v>45594.91800925926</v>
      </c>
      <c r="D1279" s="2" t="inlineStr">
        <is>
          <t>no_marker_with_text</t>
        </is>
      </c>
      <c r="E1279" s="2" t="inlineStr">
        <is>
          <t>no_marker_with_text</t>
        </is>
      </c>
      <c r="F1279" s="2" t="inlineStr">
        <is>
          <t>[]</t>
        </is>
      </c>
      <c r="G1279" s="2" t="inlineStr">
        <is>
          <t>unknown</t>
        </is>
      </c>
      <c r="H1279" s="2" t="inlineStr">
        <is>
          <t>[]</t>
        </is>
      </c>
      <c r="I1279" s="2" t="b">
        <v>0</v>
      </c>
      <c r="J1279" s="2" t="inlineStr">
        <is>
          <t>[]</t>
        </is>
      </c>
      <c r="K1279" s="2" t="inlineStr">
        <is>
          <t>[]</t>
        </is>
      </c>
      <c r="L1279" s="2" t="n">
        <v>0</v>
      </c>
      <c r="M1279" s="4" t="n"/>
      <c r="N1279" s="4" t="n"/>
    </row>
    <row r="1280" ht="46" customHeight="1">
      <c r="A1280" s="2" t="inlineStr">
        <is>
          <t>1279</t>
        </is>
      </c>
      <c r="B1280" s="3" t="n">
        <v>45595.1437037037</v>
      </c>
      <c r="C1280" s="3" t="n">
        <v>45595.23362268518</v>
      </c>
      <c r="D1280" s="2" t="inlineStr">
        <is>
          <t>single_type</t>
        </is>
      </c>
      <c r="E1280" s="2" t="inlineStr">
        <is>
          <t>no_marker_with_text</t>
        </is>
      </c>
      <c r="F1280" s="2" t="inlineStr">
        <is>
          <t>[]</t>
        </is>
      </c>
      <c r="G1280" s="2" t="inlineStr">
        <is>
          <t>shahed_uav</t>
        </is>
      </c>
      <c r="H1280" s="2" t="inlineStr">
        <is>
          <t>["14609", "14610", "14611", "14613", "14614", "14615", "14618", "14619"]</t>
        </is>
      </c>
      <c r="I1280" s="2" t="b">
        <v>1</v>
      </c>
      <c r="J1280" s="2" t="inlineStr">
        <is>
          <t>["contextually_supported_threat", "direct_operational_threat", "pre_alert_operational_context"]</t>
        </is>
      </c>
      <c r="K1280" s="2" t="inlineStr">
        <is>
          <t>["context", "cross_message", "geography", "pre_alert"]</t>
        </is>
      </c>
      <c r="L1280" s="2" t="n">
        <v>8</v>
      </c>
      <c r="M1280" s="4" t="n"/>
      <c r="N1280" s="4" t="n"/>
    </row>
    <row r="1281" ht="46" customHeight="1">
      <c r="A1281" s="2" t="inlineStr">
        <is>
          <t>1280</t>
        </is>
      </c>
      <c r="B1281" s="3" t="n">
        <v>45596.08521990741</v>
      </c>
      <c r="C1281" s="3" t="n">
        <v>45596.18037037037</v>
      </c>
      <c r="D1281" s="2" t="inlineStr">
        <is>
          <t>single_type</t>
        </is>
      </c>
      <c r="E1281" s="2" t="inlineStr">
        <is>
          <t>single_type</t>
        </is>
      </c>
      <c r="F1281" s="2" t="inlineStr">
        <is>
          <t>["shahed_uav"]</t>
        </is>
      </c>
      <c r="G1281" s="2" t="inlineStr">
        <is>
          <t>shahed_uav</t>
        </is>
      </c>
      <c r="H1281" s="2" t="inlineStr">
        <is>
          <t>["14722", "14723", "14724"]</t>
        </is>
      </c>
      <c r="I1281" s="2" t="b">
        <v>0</v>
      </c>
      <c r="J1281" s="2" t="inlineStr">
        <is>
          <t>["baseline_accepted", "contextually_supported_threat"]</t>
        </is>
      </c>
      <c r="K1281" s="2" t="inlineStr">
        <is>
          <t>["cross_message"]</t>
        </is>
      </c>
      <c r="L1281" s="2" t="n">
        <v>2</v>
      </c>
      <c r="M1281" s="4" t="n"/>
      <c r="N1281" s="4" t="n"/>
    </row>
    <row r="1282" ht="46" customHeight="1">
      <c r="A1282" s="2" t="inlineStr">
        <is>
          <t>1281</t>
        </is>
      </c>
      <c r="B1282" s="3" t="n">
        <v>45596.23144675926</v>
      </c>
      <c r="C1282" s="3" t="n">
        <v>45596.24090277778</v>
      </c>
      <c r="D1282" s="2" t="inlineStr">
        <is>
          <t>no_marker_with_text</t>
        </is>
      </c>
      <c r="E1282" s="2" t="inlineStr">
        <is>
          <t>no_marker_with_text</t>
        </is>
      </c>
      <c r="F1282" s="2" t="inlineStr">
        <is>
          <t>[]</t>
        </is>
      </c>
      <c r="G1282" s="2" t="inlineStr">
        <is>
          <t>unknown</t>
        </is>
      </c>
      <c r="H1282" s="2" t="inlineStr">
        <is>
          <t>[]</t>
        </is>
      </c>
      <c r="I1282" s="2" t="b">
        <v>0</v>
      </c>
      <c r="J1282" s="2" t="inlineStr">
        <is>
          <t>[]</t>
        </is>
      </c>
      <c r="K1282" s="2" t="inlineStr">
        <is>
          <t>[]</t>
        </is>
      </c>
      <c r="L1282" s="2" t="n">
        <v>0</v>
      </c>
      <c r="M1282" s="4" t="n"/>
      <c r="N1282" s="4" t="n"/>
    </row>
    <row r="1283" ht="46" customHeight="1">
      <c r="A1283" s="2" t="inlineStr">
        <is>
          <t>1282</t>
        </is>
      </c>
      <c r="B1283" s="3" t="n">
        <v>45596.84476851852</v>
      </c>
      <c r="C1283" s="3" t="n">
        <v>45596.89292824074</v>
      </c>
      <c r="D1283" s="2" t="inlineStr">
        <is>
          <t>single_type</t>
        </is>
      </c>
      <c r="E1283" s="2" t="inlineStr">
        <is>
          <t>no_marker_with_text</t>
        </is>
      </c>
      <c r="F1283" s="2" t="inlineStr">
        <is>
          <t>[]</t>
        </is>
      </c>
      <c r="G1283" s="2" t="inlineStr">
        <is>
          <t>shahed_uav</t>
        </is>
      </c>
      <c r="H1283" s="2" t="inlineStr">
        <is>
          <t>["14753"]</t>
        </is>
      </c>
      <c r="I1283" s="2" t="b">
        <v>0</v>
      </c>
      <c r="J1283" s="2" t="inlineStr">
        <is>
          <t>["direct_operational_threat"]</t>
        </is>
      </c>
      <c r="K1283" s="2" t="inlineStr">
        <is>
          <t>["context", "geography"]</t>
        </is>
      </c>
      <c r="L1283" s="2" t="n">
        <v>2</v>
      </c>
      <c r="M1283" s="4" t="n"/>
      <c r="N1283" s="4" t="n"/>
    </row>
    <row r="1284" ht="46" customHeight="1">
      <c r="A1284" s="2" t="inlineStr">
        <is>
          <t>1283</t>
        </is>
      </c>
      <c r="B1284" s="3" t="n">
        <v>45597.0975</v>
      </c>
      <c r="C1284" s="3" t="n">
        <v>45597.19646990741</v>
      </c>
      <c r="D1284" s="2" t="inlineStr">
        <is>
          <t>single_type</t>
        </is>
      </c>
      <c r="E1284" s="2" t="inlineStr">
        <is>
          <t>single_type</t>
        </is>
      </c>
      <c r="F1284" s="2" t="inlineStr">
        <is>
          <t>["shahed_uav"]</t>
        </is>
      </c>
      <c r="G1284" s="2" t="inlineStr">
        <is>
          <t>shahed_uav</t>
        </is>
      </c>
      <c r="H1284" s="2" t="inlineStr">
        <is>
          <t>["14810", "14811"]</t>
        </is>
      </c>
      <c r="I1284" s="2" t="b">
        <v>0</v>
      </c>
      <c r="J1284" s="2" t="inlineStr">
        <is>
          <t>["baseline_accepted", "contextually_supported_threat"]</t>
        </is>
      </c>
      <c r="K1284" s="2" t="inlineStr">
        <is>
          <t>["cross_message"]</t>
        </is>
      </c>
      <c r="L1284" s="2" t="n">
        <v>1</v>
      </c>
      <c r="M1284" s="4" t="n"/>
      <c r="N1284" s="4" t="n"/>
    </row>
    <row r="1285" ht="46" customHeight="1">
      <c r="A1285" s="2" t="inlineStr">
        <is>
          <t>1284</t>
        </is>
      </c>
      <c r="B1285" s="3" t="n">
        <v>45598.20434027778</v>
      </c>
      <c r="C1285" s="3" t="n">
        <v>45598.42005787037</v>
      </c>
      <c r="D1285" s="2" t="inlineStr">
        <is>
          <t>single_type</t>
        </is>
      </c>
      <c r="E1285" s="2" t="inlineStr">
        <is>
          <t>single_type</t>
        </is>
      </c>
      <c r="F1285" s="2" t="inlineStr">
        <is>
          <t>["shahed_uav"]</t>
        </is>
      </c>
      <c r="G1285" s="2" t="inlineStr">
        <is>
          <t>shahed_uav</t>
        </is>
      </c>
      <c r="H1285" s="2" t="inlineStr">
        <is>
          <t>["14842", "14862", "14866", "14898", "14899", "14900", "14951", "14986"]</t>
        </is>
      </c>
      <c r="I1285" s="2" t="b">
        <v>0</v>
      </c>
      <c r="J1285" s="2" t="inlineStr">
        <is>
          <t>["baseline_accepted", "contextually_supported_threat", "direct_operational_threat"]</t>
        </is>
      </c>
      <c r="K1285" s="2" t="inlineStr">
        <is>
          <t>["context", "cross_message", "geography"]</t>
        </is>
      </c>
      <c r="L1285" s="2" t="n">
        <v>7</v>
      </c>
      <c r="M1285" s="4" t="n"/>
      <c r="N1285" s="4" t="n"/>
    </row>
    <row r="1286" ht="46" customHeight="1">
      <c r="A1286" s="2" t="inlineStr">
        <is>
          <t>1285</t>
        </is>
      </c>
      <c r="B1286" s="3" t="n">
        <v>45598.43793981482</v>
      </c>
      <c r="C1286" s="3" t="n">
        <v>45598.45517361111</v>
      </c>
      <c r="D1286" s="2" t="inlineStr">
        <is>
          <t>no_marker_with_text</t>
        </is>
      </c>
      <c r="E1286" s="2" t="inlineStr">
        <is>
          <t>no_marker_with_text</t>
        </is>
      </c>
      <c r="F1286" s="2" t="inlineStr">
        <is>
          <t>[]</t>
        </is>
      </c>
      <c r="G1286" s="2" t="inlineStr">
        <is>
          <t>unknown</t>
        </is>
      </c>
      <c r="H1286" s="2" t="inlineStr">
        <is>
          <t>[]</t>
        </is>
      </c>
      <c r="I1286" s="2" t="b">
        <v>0</v>
      </c>
      <c r="J1286" s="2" t="inlineStr">
        <is>
          <t>[]</t>
        </is>
      </c>
      <c r="K1286" s="2" t="inlineStr">
        <is>
          <t>[]</t>
        </is>
      </c>
      <c r="L1286" s="2" t="n">
        <v>0</v>
      </c>
      <c r="M1286" s="4" t="n"/>
      <c r="N1286" s="4" t="n"/>
    </row>
    <row r="1287" ht="46" customHeight="1">
      <c r="A1287" s="2" t="inlineStr">
        <is>
          <t>1286</t>
        </is>
      </c>
      <c r="B1287" s="3" t="n">
        <v>45598.49271990741</v>
      </c>
      <c r="C1287" s="3" t="n">
        <v>45598.53230324074</v>
      </c>
      <c r="D1287" s="2" t="inlineStr">
        <is>
          <t>no_marker_with_text</t>
        </is>
      </c>
      <c r="E1287" s="2" t="inlineStr">
        <is>
          <t>no_marker_with_text</t>
        </is>
      </c>
      <c r="F1287" s="2" t="inlineStr">
        <is>
          <t>[]</t>
        </is>
      </c>
      <c r="G1287" s="2" t="inlineStr">
        <is>
          <t>unknown</t>
        </is>
      </c>
      <c r="H1287" s="2" t="inlineStr">
        <is>
          <t>[]</t>
        </is>
      </c>
      <c r="I1287" s="2" t="b">
        <v>0</v>
      </c>
      <c r="J1287" s="2" t="inlineStr">
        <is>
          <t>[]</t>
        </is>
      </c>
      <c r="K1287" s="2" t="inlineStr">
        <is>
          <t>[]</t>
        </is>
      </c>
      <c r="L1287" s="2" t="n">
        <v>0</v>
      </c>
      <c r="M1287" s="4" t="n"/>
      <c r="N1287" s="4" t="n"/>
    </row>
    <row r="1288" ht="46" customHeight="1">
      <c r="A1288" s="2" t="inlineStr">
        <is>
          <t>1287</t>
        </is>
      </c>
      <c r="B1288" s="3" t="n">
        <v>45598.54366898148</v>
      </c>
      <c r="C1288" s="3" t="n">
        <v>45598.55237268518</v>
      </c>
      <c r="D1288" s="2" t="inlineStr">
        <is>
          <t>no_marker_with_text</t>
        </is>
      </c>
      <c r="E1288" s="2" t="inlineStr">
        <is>
          <t>no_marker_with_text</t>
        </is>
      </c>
      <c r="F1288" s="2" t="inlineStr">
        <is>
          <t>[]</t>
        </is>
      </c>
      <c r="G1288" s="2" t="inlineStr">
        <is>
          <t>unknown</t>
        </is>
      </c>
      <c r="H1288" s="2" t="inlineStr">
        <is>
          <t>[]</t>
        </is>
      </c>
      <c r="I1288" s="2" t="b">
        <v>0</v>
      </c>
      <c r="J1288" s="2" t="inlineStr">
        <is>
          <t>[]</t>
        </is>
      </c>
      <c r="K1288" s="2" t="inlineStr">
        <is>
          <t>[]</t>
        </is>
      </c>
      <c r="L1288" s="2" t="n">
        <v>0</v>
      </c>
      <c r="M1288" s="4" t="n"/>
      <c r="N1288" s="4" t="n"/>
    </row>
    <row r="1289" ht="46" customHeight="1">
      <c r="A1289" s="2" t="inlineStr">
        <is>
          <t>1288</t>
        </is>
      </c>
      <c r="B1289" s="3" t="n">
        <v>45598.83224537037</v>
      </c>
      <c r="C1289" s="3" t="n">
        <v>45598.96403935185</v>
      </c>
      <c r="D1289" s="2" t="inlineStr">
        <is>
          <t>single_type</t>
        </is>
      </c>
      <c r="E1289" s="2" t="inlineStr">
        <is>
          <t>no_marker_with_text</t>
        </is>
      </c>
      <c r="F1289" s="2" t="inlineStr">
        <is>
          <t>[]</t>
        </is>
      </c>
      <c r="G1289" s="2" t="inlineStr">
        <is>
          <t>shahed_uav</t>
        </is>
      </c>
      <c r="H1289" s="2" t="inlineStr">
        <is>
          <t>["15074", "15077", "15087", "15127", "15129"]</t>
        </is>
      </c>
      <c r="I1289" s="2" t="b">
        <v>1</v>
      </c>
      <c r="J1289" s="2" t="inlineStr">
        <is>
          <t>["contextually_supported_threat", "direct_operational_threat", "pre_alert_contextually_supported"]</t>
        </is>
      </c>
      <c r="K1289" s="2" t="inlineStr">
        <is>
          <t>["context", "cross_message", "geography", "pre_alert"]</t>
        </is>
      </c>
      <c r="L1289" s="2" t="n">
        <v>5</v>
      </c>
      <c r="M1289" s="4" t="n"/>
      <c r="N1289" s="4" t="n"/>
    </row>
    <row r="1290" ht="46" customHeight="1">
      <c r="A1290" s="2" t="inlineStr">
        <is>
          <t>1289</t>
        </is>
      </c>
      <c r="B1290" s="3" t="n">
        <v>45599.01313657407</v>
      </c>
      <c r="C1290" s="3" t="n">
        <v>45599.09508101852</v>
      </c>
      <c r="D1290" s="2" t="inlineStr">
        <is>
          <t>no_marker_with_text</t>
        </is>
      </c>
      <c r="E1290" s="2" t="inlineStr">
        <is>
          <t>no_marker_with_text</t>
        </is>
      </c>
      <c r="F1290" s="2" t="inlineStr">
        <is>
          <t>[]</t>
        </is>
      </c>
      <c r="G1290" s="2" t="inlineStr">
        <is>
          <t>unknown</t>
        </is>
      </c>
      <c r="H1290" s="2" t="inlineStr">
        <is>
          <t>[]</t>
        </is>
      </c>
      <c r="I1290" s="2" t="b">
        <v>0</v>
      </c>
      <c r="J1290" s="2" t="inlineStr">
        <is>
          <t>[]</t>
        </is>
      </c>
      <c r="K1290" s="2" t="inlineStr">
        <is>
          <t>[]</t>
        </is>
      </c>
      <c r="L1290" s="2" t="n">
        <v>0</v>
      </c>
      <c r="M1290" s="4" t="n"/>
      <c r="N1290" s="4" t="n"/>
    </row>
    <row r="1291" ht="46" customHeight="1">
      <c r="A1291" s="2" t="inlineStr">
        <is>
          <t>1290</t>
        </is>
      </c>
      <c r="B1291" s="3" t="n">
        <v>45599.13076388889</v>
      </c>
      <c r="C1291" s="3" t="n">
        <v>45599.27601851852</v>
      </c>
      <c r="D1291" s="2" t="inlineStr">
        <is>
          <t>single_type</t>
        </is>
      </c>
      <c r="E1291" s="2" t="inlineStr">
        <is>
          <t>no_marker_with_text</t>
        </is>
      </c>
      <c r="F1291" s="2" t="inlineStr">
        <is>
          <t>[]</t>
        </is>
      </c>
      <c r="G1291" s="2" t="inlineStr">
        <is>
          <t>shahed_uav</t>
        </is>
      </c>
      <c r="H1291" s="2" t="inlineStr">
        <is>
          <t>["15243", "15245"]</t>
        </is>
      </c>
      <c r="I1291" s="2" t="b">
        <v>0</v>
      </c>
      <c r="J1291" s="2" t="inlineStr">
        <is>
          <t>["contextually_supported_threat", "direct_operational_threat"]</t>
        </is>
      </c>
      <c r="K1291" s="2" t="inlineStr">
        <is>
          <t>["context", "cross_message", "geography"]</t>
        </is>
      </c>
      <c r="L1291" s="2" t="n">
        <v>2</v>
      </c>
      <c r="M1291" s="4" t="n"/>
      <c r="N1291" s="4" t="n"/>
    </row>
    <row r="1292" ht="46" customHeight="1">
      <c r="A1292" s="2" t="inlineStr">
        <is>
          <t>1291</t>
        </is>
      </c>
      <c r="B1292" s="3" t="n">
        <v>45599.97299768519</v>
      </c>
      <c r="C1292" s="3" t="n">
        <v>45599.99670138889</v>
      </c>
      <c r="D1292" s="2" t="inlineStr">
        <is>
          <t>no_marker_with_text</t>
        </is>
      </c>
      <c r="E1292" s="2" t="inlineStr">
        <is>
          <t>no_marker_with_text</t>
        </is>
      </c>
      <c r="F1292" s="2" t="inlineStr">
        <is>
          <t>[]</t>
        </is>
      </c>
      <c r="G1292" s="2" t="inlineStr">
        <is>
          <t>unknown</t>
        </is>
      </c>
      <c r="H1292" s="2" t="inlineStr">
        <is>
          <t>[]</t>
        </is>
      </c>
      <c r="I1292" s="2" t="b">
        <v>0</v>
      </c>
      <c r="J1292" s="2" t="inlineStr">
        <is>
          <t>[]</t>
        </is>
      </c>
      <c r="K1292" s="2" t="inlineStr">
        <is>
          <t>[]</t>
        </is>
      </c>
      <c r="L1292" s="2" t="n">
        <v>0</v>
      </c>
      <c r="M1292" s="4" t="n"/>
      <c r="N1292" s="4" t="n"/>
    </row>
    <row r="1293" ht="46" customHeight="1">
      <c r="A1293" s="2" t="inlineStr">
        <is>
          <t>1292</t>
        </is>
      </c>
      <c r="B1293" s="3" t="n">
        <v>45600.07777777778</v>
      </c>
      <c r="C1293" s="3" t="n">
        <v>45600.10549768519</v>
      </c>
      <c r="D1293" s="2" t="inlineStr">
        <is>
          <t>single_type</t>
        </is>
      </c>
      <c r="E1293" s="2" t="inlineStr">
        <is>
          <t>single_type</t>
        </is>
      </c>
      <c r="F1293" s="2" t="inlineStr">
        <is>
          <t>["shahed_uav"]</t>
        </is>
      </c>
      <c r="G1293" s="2" t="inlineStr">
        <is>
          <t>shahed_uav</t>
        </is>
      </c>
      <c r="H1293" s="2" t="inlineStr">
        <is>
          <t>["15325"]</t>
        </is>
      </c>
      <c r="I1293" s="2" t="b">
        <v>0</v>
      </c>
      <c r="J1293" s="2" t="inlineStr">
        <is>
          <t>["baseline_accepted"]</t>
        </is>
      </c>
      <c r="K1293" s="2" t="inlineStr">
        <is>
          <t>[]</t>
        </is>
      </c>
      <c r="L1293" s="2" t="n">
        <v>0</v>
      </c>
      <c r="M1293" s="4" t="n"/>
      <c r="N1293" s="4" t="n"/>
    </row>
    <row r="1294" ht="46" customHeight="1">
      <c r="A1294" s="2" t="inlineStr">
        <is>
          <t>1293</t>
        </is>
      </c>
      <c r="B1294" s="3" t="n">
        <v>45600.95800925926</v>
      </c>
      <c r="C1294" s="3" t="n">
        <v>45601.11060185185</v>
      </c>
      <c r="D1294" s="2" t="inlineStr">
        <is>
          <t>single_type</t>
        </is>
      </c>
      <c r="E1294" s="2" t="inlineStr">
        <is>
          <t>no_marker_with_text</t>
        </is>
      </c>
      <c r="F1294" s="2" t="inlineStr">
        <is>
          <t>[]</t>
        </is>
      </c>
      <c r="G1294" s="2" t="inlineStr">
        <is>
          <t>shahed_uav</t>
        </is>
      </c>
      <c r="H1294" s="2" t="inlineStr">
        <is>
          <t>["15359", "15363", "15365", "15366"]</t>
        </is>
      </c>
      <c r="I1294" s="2" t="b">
        <v>0</v>
      </c>
      <c r="J1294" s="2" t="inlineStr">
        <is>
          <t>["contextually_supported_threat", "direct_operational_threat"]</t>
        </is>
      </c>
      <c r="K1294" s="2" t="inlineStr">
        <is>
          <t>["context", "cross_message", "geography"]</t>
        </is>
      </c>
      <c r="L1294" s="2" t="n">
        <v>4</v>
      </c>
      <c r="M1294" s="4" t="n"/>
      <c r="N1294" s="4" t="n"/>
    </row>
    <row r="1295" ht="46" customHeight="1">
      <c r="A1295" s="2" t="inlineStr">
        <is>
          <t>1294</t>
        </is>
      </c>
      <c r="B1295" s="3" t="n">
        <v>45601.24780092593</v>
      </c>
      <c r="C1295" s="3" t="n">
        <v>45601.30225694444</v>
      </c>
      <c r="D1295" s="2" t="inlineStr">
        <is>
          <t>no_linked_text</t>
        </is>
      </c>
      <c r="E1295" s="2" t="inlineStr">
        <is>
          <t>no_linked_text</t>
        </is>
      </c>
      <c r="F1295" s="2" t="inlineStr">
        <is>
          <t>[]</t>
        </is>
      </c>
      <c r="G1295" s="2" t="n"/>
      <c r="H1295" s="2" t="n"/>
      <c r="I1295" s="2" t="n"/>
      <c r="J1295" s="2" t="n"/>
      <c r="K1295" s="2" t="n"/>
      <c r="L1295" s="2" t="n"/>
      <c r="M1295" s="4" t="n"/>
      <c r="N1295" s="4" t="n"/>
    </row>
    <row r="1296" ht="46" customHeight="1">
      <c r="A1296" s="2" t="inlineStr">
        <is>
          <t>1295</t>
        </is>
      </c>
      <c r="B1296" s="3" t="n">
        <v>45601.3315625</v>
      </c>
      <c r="C1296" s="3" t="n">
        <v>45601.34212962963</v>
      </c>
      <c r="D1296" s="2" t="inlineStr">
        <is>
          <t>no_linked_text</t>
        </is>
      </c>
      <c r="E1296" s="2" t="inlineStr">
        <is>
          <t>no_linked_text</t>
        </is>
      </c>
      <c r="F1296" s="2" t="inlineStr">
        <is>
          <t>[]</t>
        </is>
      </c>
      <c r="G1296" s="2" t="n"/>
      <c r="H1296" s="2" t="n"/>
      <c r="I1296" s="2" t="n"/>
      <c r="J1296" s="2" t="n"/>
      <c r="K1296" s="2" t="n"/>
      <c r="L1296" s="2" t="n"/>
      <c r="M1296" s="4" t="n"/>
      <c r="N1296" s="4" t="n"/>
    </row>
    <row r="1297" ht="46" customHeight="1">
      <c r="A1297" s="2" t="inlineStr">
        <is>
          <t>1296</t>
        </is>
      </c>
      <c r="B1297" s="3" t="n">
        <v>45602.12230324074</v>
      </c>
      <c r="C1297" s="3" t="n">
        <v>45602.13287037037</v>
      </c>
      <c r="D1297" s="2" t="inlineStr">
        <is>
          <t>no_linked_text</t>
        </is>
      </c>
      <c r="E1297" s="2" t="inlineStr">
        <is>
          <t>no_linked_text</t>
        </is>
      </c>
      <c r="F1297" s="2" t="inlineStr">
        <is>
          <t>[]</t>
        </is>
      </c>
      <c r="G1297" s="2" t="n"/>
      <c r="H1297" s="2" t="n"/>
      <c r="I1297" s="2" t="n"/>
      <c r="J1297" s="2" t="n"/>
      <c r="K1297" s="2" t="n"/>
      <c r="L1297" s="2" t="n"/>
      <c r="M1297" s="4" t="n"/>
      <c r="N1297" s="4" t="n"/>
    </row>
    <row r="1298" ht="46" customHeight="1">
      <c r="A1298" s="2" t="inlineStr">
        <is>
          <t>1297</t>
        </is>
      </c>
      <c r="B1298" s="3" t="n">
        <v>45602.58994212963</v>
      </c>
      <c r="C1298" s="3" t="n">
        <v>45602.60576388889</v>
      </c>
      <c r="D1298" s="2" t="inlineStr">
        <is>
          <t>single_type</t>
        </is>
      </c>
      <c r="E1298" s="2" t="inlineStr">
        <is>
          <t>single_type</t>
        </is>
      </c>
      <c r="F1298" s="2" t="inlineStr">
        <is>
          <t>["mig31"]</t>
        </is>
      </c>
      <c r="G1298" s="2" t="inlineStr">
        <is>
          <t>mig31</t>
        </is>
      </c>
      <c r="H1298" s="2" t="inlineStr">
        <is>
          <t>["15401", "15405"]</t>
        </is>
      </c>
      <c r="I1298" s="2" t="b">
        <v>0</v>
      </c>
      <c r="J1298" s="2" t="inlineStr">
        <is>
          <t>["baseline_accepted", "direct_operational_threat"]</t>
        </is>
      </c>
      <c r="K1298" s="2" t="inlineStr">
        <is>
          <t>["context", "geography"]</t>
        </is>
      </c>
      <c r="L1298" s="2" t="n">
        <v>1</v>
      </c>
      <c r="M1298" s="4" t="n"/>
      <c r="N1298" s="4" t="n"/>
    </row>
    <row r="1299" ht="46" customHeight="1">
      <c r="A1299" s="2" t="inlineStr">
        <is>
          <t>1298</t>
        </is>
      </c>
      <c r="B1299" s="3" t="n">
        <v>45602.73905092593</v>
      </c>
      <c r="C1299" s="3" t="n">
        <v>45602.74668981481</v>
      </c>
      <c r="D1299" s="2" t="inlineStr">
        <is>
          <t>no_marker_with_text</t>
        </is>
      </c>
      <c r="E1299" s="2" t="inlineStr">
        <is>
          <t>no_marker_with_text</t>
        </is>
      </c>
      <c r="F1299" s="2" t="inlineStr">
        <is>
          <t>[]</t>
        </is>
      </c>
      <c r="G1299" s="2" t="inlineStr">
        <is>
          <t>unknown</t>
        </is>
      </c>
      <c r="H1299" s="2" t="inlineStr">
        <is>
          <t>[]</t>
        </is>
      </c>
      <c r="I1299" s="2" t="b">
        <v>0</v>
      </c>
      <c r="J1299" s="2" t="inlineStr">
        <is>
          <t>[]</t>
        </is>
      </c>
      <c r="K1299" s="2" t="inlineStr">
        <is>
          <t>[]</t>
        </is>
      </c>
      <c r="L1299" s="2" t="n">
        <v>0</v>
      </c>
      <c r="M1299" s="4" t="n"/>
      <c r="N1299" s="4" t="n"/>
    </row>
    <row r="1300" ht="46" customHeight="1">
      <c r="A1300" s="2" t="inlineStr">
        <is>
          <t>1299</t>
        </is>
      </c>
      <c r="B1300" s="3" t="n">
        <v>45603.00952546296</v>
      </c>
      <c r="C1300" s="3" t="n">
        <v>45603.34296296296</v>
      </c>
      <c r="D1300" s="2" t="inlineStr">
        <is>
          <t>single_type</t>
        </is>
      </c>
      <c r="E1300" s="2" t="inlineStr">
        <is>
          <t>single_type</t>
        </is>
      </c>
      <c r="F1300" s="2" t="inlineStr">
        <is>
          <t>["shahed_uav"]</t>
        </is>
      </c>
      <c r="G1300" s="2" t="inlineStr">
        <is>
          <t>shahed_uav</t>
        </is>
      </c>
      <c r="H1300" s="2" t="inlineStr">
        <is>
          <t>["15454", "15482", "15483", "15532", "15534", "15535", "15537", "15538", "15540", "15541", "15542", "15543", "15544", "15545", "15546", "15547", "15548", "15549", "15551"]</t>
        </is>
      </c>
      <c r="I1300" s="2" t="b">
        <v>0</v>
      </c>
      <c r="J1300" s="2" t="inlineStr">
        <is>
          <t>["baseline_accepted", "contextually_supported_threat", "direct_operational_threat"]</t>
        </is>
      </c>
      <c r="K1300" s="2" t="inlineStr">
        <is>
          <t>["context", "cross_message", "geography"]</t>
        </is>
      </c>
      <c r="L1300" s="2" t="n">
        <v>19</v>
      </c>
      <c r="M1300" s="4" t="n"/>
      <c r="N1300" s="4" t="n"/>
    </row>
    <row r="1301" ht="46" customHeight="1">
      <c r="A1301" s="2" t="inlineStr">
        <is>
          <t>1300</t>
        </is>
      </c>
      <c r="B1301" s="3" t="n">
        <v>45603.38729166667</v>
      </c>
      <c r="C1301" s="3" t="n">
        <v>45603.40481481481</v>
      </c>
      <c r="D1301" s="2" t="inlineStr">
        <is>
          <t>single_type</t>
        </is>
      </c>
      <c r="E1301" s="2" t="inlineStr">
        <is>
          <t>no_marker_with_text</t>
        </is>
      </c>
      <c r="F1301" s="2" t="inlineStr">
        <is>
          <t>[]</t>
        </is>
      </c>
      <c r="G1301" s="2" t="inlineStr">
        <is>
          <t>shahed_uav</t>
        </is>
      </c>
      <c r="H1301" s="2" t="inlineStr">
        <is>
          <t>["15576"]</t>
        </is>
      </c>
      <c r="I1301" s="2" t="b">
        <v>0</v>
      </c>
      <c r="J1301" s="2" t="inlineStr">
        <is>
          <t>["direct_operational_threat"]</t>
        </is>
      </c>
      <c r="K1301" s="2" t="inlineStr">
        <is>
          <t>["context"]</t>
        </is>
      </c>
      <c r="L1301" s="2" t="n">
        <v>1</v>
      </c>
      <c r="M1301" s="4" t="n"/>
      <c r="N1301" s="4" t="n"/>
    </row>
    <row r="1302" ht="46" customHeight="1">
      <c r="A1302" s="2" t="inlineStr">
        <is>
          <t>1301</t>
        </is>
      </c>
      <c r="B1302" s="3" t="n">
        <v>45603.90135416666</v>
      </c>
      <c r="C1302" s="3" t="n">
        <v>45604.31583333333</v>
      </c>
      <c r="D1302" s="2" t="inlineStr">
        <is>
          <t>single_type</t>
        </is>
      </c>
      <c r="E1302" s="2" t="inlineStr">
        <is>
          <t>no_marker_with_text</t>
        </is>
      </c>
      <c r="F1302" s="2" t="inlineStr">
        <is>
          <t>[]</t>
        </is>
      </c>
      <c r="G1302" s="2" t="inlineStr">
        <is>
          <t>shahed_uav</t>
        </is>
      </c>
      <c r="H1302" s="2" t="inlineStr">
        <is>
          <t>["15618", "15621", "15633", "15635", "15645", "15647"]</t>
        </is>
      </c>
      <c r="I1302" s="2" t="b">
        <v>0</v>
      </c>
      <c r="J1302" s="2" t="inlineStr">
        <is>
          <t>["contextually_supported_threat", "direct_operational_threat"]</t>
        </is>
      </c>
      <c r="K1302" s="2" t="inlineStr">
        <is>
          <t>["context", "cross_message", "geography"]</t>
        </is>
      </c>
      <c r="L1302" s="2" t="n">
        <v>6</v>
      </c>
      <c r="M1302" s="4" t="n"/>
      <c r="N1302" s="4" t="n"/>
    </row>
    <row r="1303" ht="46" customHeight="1">
      <c r="A1303" s="2" t="inlineStr">
        <is>
          <t>1302</t>
        </is>
      </c>
      <c r="B1303" s="3" t="n">
        <v>45605.04890046296</v>
      </c>
      <c r="C1303" s="3" t="n">
        <v>45605.08940972222</v>
      </c>
      <c r="D1303" s="2" t="inlineStr">
        <is>
          <t>single_type</t>
        </is>
      </c>
      <c r="E1303" s="2" t="inlineStr">
        <is>
          <t>no_marker_with_text</t>
        </is>
      </c>
      <c r="F1303" s="2" t="inlineStr">
        <is>
          <t>[]</t>
        </is>
      </c>
      <c r="G1303" s="2" t="inlineStr">
        <is>
          <t>shahed_uav</t>
        </is>
      </c>
      <c r="H1303" s="2" t="inlineStr">
        <is>
          <t>["15700"]</t>
        </is>
      </c>
      <c r="I1303" s="2" t="b">
        <v>0</v>
      </c>
      <c r="J1303" s="2" t="inlineStr">
        <is>
          <t>["direct_operational_threat"]</t>
        </is>
      </c>
      <c r="K1303" s="2" t="inlineStr">
        <is>
          <t>["context", "geography"]</t>
        </is>
      </c>
      <c r="L1303" s="2" t="n">
        <v>1</v>
      </c>
      <c r="M1303" s="4" t="n"/>
      <c r="N1303" s="4" t="n"/>
    </row>
    <row r="1304" ht="46" customHeight="1">
      <c r="A1304" s="2" t="inlineStr">
        <is>
          <t>1303</t>
        </is>
      </c>
      <c r="B1304" s="3" t="n">
        <v>45605.7090625</v>
      </c>
      <c r="C1304" s="3" t="n">
        <v>45605.72857638889</v>
      </c>
      <c r="D1304" s="2" t="inlineStr">
        <is>
          <t>single_type</t>
        </is>
      </c>
      <c r="E1304" s="2" t="inlineStr">
        <is>
          <t>single_type</t>
        </is>
      </c>
      <c r="F1304" s="2" t="inlineStr">
        <is>
          <t>["shahed_uav"]</t>
        </is>
      </c>
      <c r="G1304" s="2" t="inlineStr">
        <is>
          <t>shahed_uav</t>
        </is>
      </c>
      <c r="H1304" s="2" t="inlineStr">
        <is>
          <t>["15713", "15714"]</t>
        </is>
      </c>
      <c r="I1304" s="2" t="b">
        <v>0</v>
      </c>
      <c r="J1304" s="2" t="inlineStr">
        <is>
          <t>["baseline_accepted", "contextually_supported_threat"]</t>
        </is>
      </c>
      <c r="K1304" s="2" t="inlineStr">
        <is>
          <t>["cross_message"]</t>
        </is>
      </c>
      <c r="L1304" s="2" t="n">
        <v>1</v>
      </c>
      <c r="M1304" s="4" t="n"/>
      <c r="N1304" s="4" t="n"/>
    </row>
    <row r="1305" ht="46" customHeight="1">
      <c r="A1305" s="2" t="inlineStr">
        <is>
          <t>1304</t>
        </is>
      </c>
      <c r="B1305" s="3" t="n">
        <v>45605.92179398148</v>
      </c>
      <c r="C1305" s="3" t="n">
        <v>45606.09188657408</v>
      </c>
      <c r="D1305" s="2" t="inlineStr">
        <is>
          <t>single_type</t>
        </is>
      </c>
      <c r="E1305" s="2" t="inlineStr">
        <is>
          <t>no_marker_with_text</t>
        </is>
      </c>
      <c r="F1305" s="2" t="inlineStr">
        <is>
          <t>[]</t>
        </is>
      </c>
      <c r="G1305" s="2" t="inlineStr">
        <is>
          <t>shahed_uav</t>
        </is>
      </c>
      <c r="H1305" s="2" t="inlineStr">
        <is>
          <t>["15739", "15753", "15754", "15755", "15757", "15760", "15761", "15775", "15778", "15785", "15786", "15789", "15790", "15805", "15807", "15810"]</t>
        </is>
      </c>
      <c r="I1305" s="2" t="b">
        <v>0</v>
      </c>
      <c r="J1305" s="2" t="inlineStr">
        <is>
          <t>["contextually_supported_threat", "direct_operational_threat"]</t>
        </is>
      </c>
      <c r="K1305" s="2" t="inlineStr">
        <is>
          <t>["context", "cross_message", "geography"]</t>
        </is>
      </c>
      <c r="L1305" s="2" t="n">
        <v>17</v>
      </c>
      <c r="M1305" s="4" t="n"/>
      <c r="N1305" s="4" t="n"/>
    </row>
    <row r="1306" ht="46" customHeight="1">
      <c r="A1306" s="2" t="inlineStr">
        <is>
          <t>1305</t>
        </is>
      </c>
      <c r="B1306" s="3" t="n">
        <v>45606.16489583333</v>
      </c>
      <c r="C1306" s="3" t="n">
        <v>45606.18979166666</v>
      </c>
      <c r="D1306" s="2" t="inlineStr">
        <is>
          <t>no_marker_with_text</t>
        </is>
      </c>
      <c r="E1306" s="2" t="inlineStr">
        <is>
          <t>no_marker_with_text</t>
        </is>
      </c>
      <c r="F1306" s="2" t="inlineStr">
        <is>
          <t>[]</t>
        </is>
      </c>
      <c r="G1306" s="2" t="inlineStr">
        <is>
          <t>unknown</t>
        </is>
      </c>
      <c r="H1306" s="2" t="inlineStr">
        <is>
          <t>[]</t>
        </is>
      </c>
      <c r="I1306" s="2" t="b">
        <v>0</v>
      </c>
      <c r="J1306" s="2" t="inlineStr">
        <is>
          <t>[]</t>
        </is>
      </c>
      <c r="K1306" s="2" t="inlineStr">
        <is>
          <t>[]</t>
        </is>
      </c>
      <c r="L1306" s="2" t="n">
        <v>0</v>
      </c>
      <c r="M1306" s="4" t="n"/>
      <c r="N1306" s="4" t="n"/>
    </row>
    <row r="1307" ht="46" customHeight="1">
      <c r="A1307" s="2" t="inlineStr">
        <is>
          <t>1306</t>
        </is>
      </c>
      <c r="B1307" s="3" t="n">
        <v>45607.01675925926</v>
      </c>
      <c r="C1307" s="3" t="n">
        <v>45607.20071759259</v>
      </c>
      <c r="D1307" s="2" t="inlineStr">
        <is>
          <t>single_type</t>
        </is>
      </c>
      <c r="E1307" s="2" t="inlineStr">
        <is>
          <t>no_marker_with_text</t>
        </is>
      </c>
      <c r="F1307" s="2" t="inlineStr">
        <is>
          <t>[]</t>
        </is>
      </c>
      <c r="G1307" s="2" t="inlineStr">
        <is>
          <t>shahed_uav</t>
        </is>
      </c>
      <c r="H1307" s="2" t="inlineStr">
        <is>
          <t>["15907"]</t>
        </is>
      </c>
      <c r="I1307" s="2" t="b">
        <v>0</v>
      </c>
      <c r="J1307" s="2" t="inlineStr">
        <is>
          <t>["direct_operational_threat"]</t>
        </is>
      </c>
      <c r="K1307" s="2" t="inlineStr">
        <is>
          <t>["geography"]</t>
        </is>
      </c>
      <c r="L1307" s="2" t="n">
        <v>1</v>
      </c>
      <c r="M1307" s="4" t="n"/>
      <c r="N1307" s="4" t="n"/>
    </row>
    <row r="1308" ht="46" customHeight="1">
      <c r="A1308" s="2" t="inlineStr">
        <is>
          <t>1307</t>
        </is>
      </c>
      <c r="B1308" s="3" t="n">
        <v>45607.28625</v>
      </c>
      <c r="C1308" s="3" t="n">
        <v>45607.37283564815</v>
      </c>
      <c r="D1308" s="2" t="inlineStr">
        <is>
          <t>multiple_types</t>
        </is>
      </c>
      <c r="E1308" s="2" t="inlineStr">
        <is>
          <t>single_type</t>
        </is>
      </c>
      <c r="F1308" s="2" t="inlineStr">
        <is>
          <t>["ballistic_high_speed"]</t>
        </is>
      </c>
      <c r="G1308" s="2" t="inlineStr">
        <is>
          <t>ballistic_high_speed+mig31+strategic_aviation</t>
        </is>
      </c>
      <c r="H1308" s="2" t="inlineStr">
        <is>
          <t>["15930", "15938", "15941"]</t>
        </is>
      </c>
      <c r="I1308" s="2" t="b">
        <v>1</v>
      </c>
      <c r="J1308" s="2" t="inlineStr">
        <is>
          <t>["baseline_accepted", "direct_operational_threat", "pre_alert_operational_context"]</t>
        </is>
      </c>
      <c r="K1308" s="2" t="inlineStr">
        <is>
          <t>["context", "geography", "pre_alert"]</t>
        </is>
      </c>
      <c r="L1308" s="2" t="n">
        <v>2</v>
      </c>
      <c r="M1308" s="4" t="n"/>
      <c r="N1308" s="4" t="n"/>
    </row>
    <row r="1309" ht="46" customHeight="1">
      <c r="A1309" s="2" t="inlineStr">
        <is>
          <t>1308</t>
        </is>
      </c>
      <c r="B1309" s="3" t="n">
        <v>45607.60449074074</v>
      </c>
      <c r="C1309" s="3" t="n">
        <v>45607.62307870371</v>
      </c>
      <c r="D1309" s="2" t="inlineStr">
        <is>
          <t>no_marker_with_text</t>
        </is>
      </c>
      <c r="E1309" s="2" t="inlineStr">
        <is>
          <t>no_marker_with_text</t>
        </is>
      </c>
      <c r="F1309" s="2" t="inlineStr">
        <is>
          <t>[]</t>
        </is>
      </c>
      <c r="G1309" s="2" t="inlineStr">
        <is>
          <t>unknown</t>
        </is>
      </c>
      <c r="H1309" s="2" t="inlineStr">
        <is>
          <t>[]</t>
        </is>
      </c>
      <c r="I1309" s="2" t="b">
        <v>0</v>
      </c>
      <c r="J1309" s="2" t="inlineStr">
        <is>
          <t>[]</t>
        </is>
      </c>
      <c r="K1309" s="2" t="inlineStr">
        <is>
          <t>[]</t>
        </is>
      </c>
      <c r="L1309" s="2" t="n">
        <v>0</v>
      </c>
      <c r="M1309" s="4" t="n"/>
      <c r="N1309" s="4" t="n"/>
    </row>
    <row r="1310" ht="46" customHeight="1">
      <c r="A1310" s="2" t="inlineStr">
        <is>
          <t>1309</t>
        </is>
      </c>
      <c r="B1310" s="3" t="n">
        <v>45607.8934837963</v>
      </c>
      <c r="C1310" s="3" t="n">
        <v>45607.92089120371</v>
      </c>
      <c r="D1310" s="2" t="inlineStr">
        <is>
          <t>single_type</t>
        </is>
      </c>
      <c r="E1310" s="2" t="inlineStr">
        <is>
          <t>no_marker_with_text</t>
        </is>
      </c>
      <c r="F1310" s="2" t="inlineStr">
        <is>
          <t>[]</t>
        </is>
      </c>
      <c r="G1310" s="2" t="inlineStr">
        <is>
          <t>shahed_uav</t>
        </is>
      </c>
      <c r="H1310" s="2" t="inlineStr">
        <is>
          <t>["16029"]</t>
        </is>
      </c>
      <c r="I1310" s="2" t="b">
        <v>0</v>
      </c>
      <c r="J1310" s="2" t="inlineStr">
        <is>
          <t>["direct_operational_threat"]</t>
        </is>
      </c>
      <c r="K1310" s="2" t="inlineStr">
        <is>
          <t>["geography"]</t>
        </is>
      </c>
      <c r="L1310" s="2" t="n">
        <v>1</v>
      </c>
      <c r="M1310" s="4" t="n"/>
      <c r="N1310" s="4" t="n"/>
    </row>
    <row r="1311" ht="46" customHeight="1">
      <c r="A1311" s="2" t="inlineStr">
        <is>
          <t>1310</t>
        </is>
      </c>
      <c r="B1311" s="3" t="n">
        <v>45608.05418981481</v>
      </c>
      <c r="C1311" s="3" t="n">
        <v>45608.27245370371</v>
      </c>
      <c r="D1311" s="2" t="inlineStr">
        <is>
          <t>single_type</t>
        </is>
      </c>
      <c r="E1311" s="2" t="inlineStr">
        <is>
          <t>single_type</t>
        </is>
      </c>
      <c r="F1311" s="2" t="inlineStr">
        <is>
          <t>["shahed_uav"]</t>
        </is>
      </c>
      <c r="G1311" s="2" t="inlineStr">
        <is>
          <t>shahed_uav</t>
        </is>
      </c>
      <c r="H1311" s="2" t="inlineStr">
        <is>
          <t>["16050", "16051"]</t>
        </is>
      </c>
      <c r="I1311" s="2" t="b">
        <v>0</v>
      </c>
      <c r="J1311" s="2" t="inlineStr">
        <is>
          <t>["baseline_accepted", "direct_operational_threat"]</t>
        </is>
      </c>
      <c r="K1311" s="2" t="inlineStr">
        <is>
          <t>["geography"]</t>
        </is>
      </c>
      <c r="L1311" s="2" t="n">
        <v>1</v>
      </c>
      <c r="M1311" s="4" t="n"/>
      <c r="N1311" s="4" t="n"/>
    </row>
    <row r="1312" ht="46" customHeight="1">
      <c r="A1312" s="2" t="inlineStr">
        <is>
          <t>1311</t>
        </is>
      </c>
      <c r="B1312" s="3" t="n">
        <v>45608.29817129629</v>
      </c>
      <c r="C1312" s="3" t="n">
        <v>45608.3109837963</v>
      </c>
      <c r="D1312" s="2" t="inlineStr">
        <is>
          <t>no_marker_with_text</t>
        </is>
      </c>
      <c r="E1312" s="2" t="inlineStr">
        <is>
          <t>no_marker_with_text</t>
        </is>
      </c>
      <c r="F1312" s="2" t="inlineStr">
        <is>
          <t>[]</t>
        </is>
      </c>
      <c r="G1312" s="2" t="inlineStr">
        <is>
          <t>unknown</t>
        </is>
      </c>
      <c r="H1312" s="2" t="inlineStr">
        <is>
          <t>[]</t>
        </is>
      </c>
      <c r="I1312" s="2" t="b">
        <v>0</v>
      </c>
      <c r="J1312" s="2" t="inlineStr">
        <is>
          <t>[]</t>
        </is>
      </c>
      <c r="K1312" s="2" t="inlineStr">
        <is>
          <t>[]</t>
        </is>
      </c>
      <c r="L1312" s="2" t="n">
        <v>0</v>
      </c>
      <c r="M1312" s="4" t="n"/>
      <c r="N1312" s="4" t="n"/>
    </row>
    <row r="1313" ht="46" customHeight="1">
      <c r="A1313" s="2" t="inlineStr">
        <is>
          <t>1312</t>
        </is>
      </c>
      <c r="B1313" s="3" t="n">
        <v>45608.72846064815</v>
      </c>
      <c r="C1313" s="3" t="n">
        <v>45608.78891203704</v>
      </c>
      <c r="D1313" s="2" t="inlineStr">
        <is>
          <t>no_marker_with_text</t>
        </is>
      </c>
      <c r="E1313" s="2" t="inlineStr">
        <is>
          <t>no_marker_with_text</t>
        </is>
      </c>
      <c r="F1313" s="2" t="inlineStr">
        <is>
          <t>[]</t>
        </is>
      </c>
      <c r="G1313" s="2" t="inlineStr">
        <is>
          <t>unknown</t>
        </is>
      </c>
      <c r="H1313" s="2" t="inlineStr">
        <is>
          <t>[]</t>
        </is>
      </c>
      <c r="I1313" s="2" t="b">
        <v>0</v>
      </c>
      <c r="J1313" s="2" t="inlineStr">
        <is>
          <t>[]</t>
        </is>
      </c>
      <c r="K1313" s="2" t="inlineStr">
        <is>
          <t>[]</t>
        </is>
      </c>
      <c r="L1313" s="2" t="n">
        <v>0</v>
      </c>
      <c r="M1313" s="4" t="n"/>
      <c r="N1313" s="4" t="n"/>
    </row>
    <row r="1314" ht="46" customHeight="1">
      <c r="A1314" s="2" t="inlineStr">
        <is>
          <t>1313</t>
        </is>
      </c>
      <c r="B1314" s="3" t="n">
        <v>45609.27539351852</v>
      </c>
      <c r="C1314" s="3" t="n">
        <v>45609.37018518519</v>
      </c>
      <c r="D1314" s="2" t="inlineStr">
        <is>
          <t>multiple_types</t>
        </is>
      </c>
      <c r="E1314" s="2" t="inlineStr">
        <is>
          <t>multiple_types</t>
        </is>
      </c>
      <c r="F1314" s="2" t="inlineStr">
        <is>
          <t>["shahed_uav", "ballistic_high_speed"]</t>
        </is>
      </c>
      <c r="G1314" s="2" t="inlineStr">
        <is>
          <t>shahed_uav+ballistic_high_speed+cruise_missile+other</t>
        </is>
      </c>
      <c r="H1314" s="2" t="inlineStr">
        <is>
          <t>["16173", "16177", "16179", "16184", "16185", "16186", "16187", "16188", "16189", "16191", "16192", "16196", "16197", "16198", "16200", "16201", "16203", "16204", "16205", "16206", "16209", "16211", "16216", "16222", "16223", "16224", "16225", "16226", "16227", "16228"]</t>
        </is>
      </c>
      <c r="I1314" s="2" t="b">
        <v>0</v>
      </c>
      <c r="J1314" s="2" t="inlineStr">
        <is>
          <t>["baseline_accepted", "contextually_supported_threat", "direct_operational_threat"]</t>
        </is>
      </c>
      <c r="K1314" s="2" t="inlineStr">
        <is>
          <t>["context", "cross_message", "geography"]</t>
        </is>
      </c>
      <c r="L1314" s="2" t="n">
        <v>26</v>
      </c>
      <c r="M1314" s="4" t="n"/>
      <c r="N1314" s="4" t="n"/>
    </row>
    <row r="1315" ht="46" customHeight="1">
      <c r="A1315" s="2" t="inlineStr">
        <is>
          <t>1314</t>
        </is>
      </c>
      <c r="B1315" s="3" t="n">
        <v>45609.38246527778</v>
      </c>
      <c r="C1315" s="3" t="n">
        <v>45609.42185185185</v>
      </c>
      <c r="D1315" s="2" t="inlineStr">
        <is>
          <t>no_linked_text</t>
        </is>
      </c>
      <c r="E1315" s="2" t="inlineStr">
        <is>
          <t>no_linked_text</t>
        </is>
      </c>
      <c r="F1315" s="2" t="inlineStr">
        <is>
          <t>[]</t>
        </is>
      </c>
      <c r="G1315" s="2" t="n"/>
      <c r="H1315" s="2" t="n"/>
      <c r="I1315" s="2" t="n"/>
      <c r="J1315" s="2" t="n"/>
      <c r="K1315" s="2" t="n"/>
      <c r="L1315" s="2" t="n"/>
      <c r="M1315" s="4" t="n"/>
      <c r="N1315" s="4" t="n"/>
    </row>
    <row r="1316" ht="46" customHeight="1">
      <c r="A1316" s="2" t="inlineStr">
        <is>
          <t>1315</t>
        </is>
      </c>
      <c r="B1316" s="3" t="n">
        <v>45612.05525462963</v>
      </c>
      <c r="C1316" s="3" t="n">
        <v>45612.17070601852</v>
      </c>
      <c r="D1316" s="2" t="inlineStr">
        <is>
          <t>single_type</t>
        </is>
      </c>
      <c r="E1316" s="2" t="inlineStr">
        <is>
          <t>no_marker_with_text</t>
        </is>
      </c>
      <c r="F1316" s="2" t="inlineStr">
        <is>
          <t>[]</t>
        </is>
      </c>
      <c r="G1316" s="2" t="inlineStr">
        <is>
          <t>shahed_uav</t>
        </is>
      </c>
      <c r="H1316" s="2" t="inlineStr">
        <is>
          <t>["16346", "16347", "16348"]</t>
        </is>
      </c>
      <c r="I1316" s="2" t="b">
        <v>0</v>
      </c>
      <c r="J1316" s="2" t="inlineStr">
        <is>
          <t>["contextually_supported_threat", "direct_operational_threat"]</t>
        </is>
      </c>
      <c r="K1316" s="2" t="inlineStr">
        <is>
          <t>["context", "cross_message", "geography"]</t>
        </is>
      </c>
      <c r="L1316" s="2" t="n">
        <v>3</v>
      </c>
      <c r="M1316" s="4" t="n"/>
      <c r="N1316" s="4" t="n"/>
    </row>
    <row r="1317" ht="46" customHeight="1">
      <c r="A1317" s="2" t="inlineStr">
        <is>
          <t>1316</t>
        </is>
      </c>
      <c r="B1317" s="3" t="n">
        <v>45612.69788194444</v>
      </c>
      <c r="C1317" s="3" t="n">
        <v>45612.73045138889</v>
      </c>
      <c r="D1317" s="2" t="inlineStr">
        <is>
          <t>no_marker_with_text</t>
        </is>
      </c>
      <c r="E1317" s="2" t="inlineStr">
        <is>
          <t>no_marker_with_text</t>
        </is>
      </c>
      <c r="F1317" s="2" t="inlineStr">
        <is>
          <t>[]</t>
        </is>
      </c>
      <c r="G1317" s="2" t="inlineStr">
        <is>
          <t>unknown</t>
        </is>
      </c>
      <c r="H1317" s="2" t="inlineStr">
        <is>
          <t>[]</t>
        </is>
      </c>
      <c r="I1317" s="2" t="b">
        <v>0</v>
      </c>
      <c r="J1317" s="2" t="inlineStr">
        <is>
          <t>[]</t>
        </is>
      </c>
      <c r="K1317" s="2" t="inlineStr">
        <is>
          <t>[]</t>
        </is>
      </c>
      <c r="L1317" s="2" t="n">
        <v>0</v>
      </c>
      <c r="M1317" s="4" t="n"/>
      <c r="N1317" s="4" t="n"/>
    </row>
    <row r="1318" ht="46" customHeight="1">
      <c r="A1318" s="2" t="inlineStr">
        <is>
          <t>1317</t>
        </is>
      </c>
      <c r="B1318" s="3" t="n">
        <v>45612.77894675926</v>
      </c>
      <c r="C1318" s="3" t="n">
        <v>45612.80237268518</v>
      </c>
      <c r="D1318" s="2" t="inlineStr">
        <is>
          <t>no_marker_with_text</t>
        </is>
      </c>
      <c r="E1318" s="2" t="inlineStr">
        <is>
          <t>no_marker_with_text</t>
        </is>
      </c>
      <c r="F1318" s="2" t="inlineStr">
        <is>
          <t>[]</t>
        </is>
      </c>
      <c r="G1318" s="2" t="inlineStr">
        <is>
          <t>unknown</t>
        </is>
      </c>
      <c r="H1318" s="2" t="inlineStr">
        <is>
          <t>[]</t>
        </is>
      </c>
      <c r="I1318" s="2" t="b">
        <v>0</v>
      </c>
      <c r="J1318" s="2" t="inlineStr">
        <is>
          <t>[]</t>
        </is>
      </c>
      <c r="K1318" s="2" t="inlineStr">
        <is>
          <t>[]</t>
        </is>
      </c>
      <c r="L1318" s="2" t="n">
        <v>0</v>
      </c>
      <c r="M1318" s="4" t="n"/>
      <c r="N1318" s="4" t="n"/>
    </row>
    <row r="1319" ht="46" customHeight="1">
      <c r="A1319" s="2" t="inlineStr">
        <is>
          <t>1318</t>
        </is>
      </c>
      <c r="B1319" s="3" t="n">
        <v>45613.12892361111</v>
      </c>
      <c r="C1319" s="3" t="n">
        <v>45613.16402777778</v>
      </c>
      <c r="D1319" s="2" t="inlineStr">
        <is>
          <t>single_type</t>
        </is>
      </c>
      <c r="E1319" s="2" t="inlineStr">
        <is>
          <t>no_marker_with_text</t>
        </is>
      </c>
      <c r="F1319" s="2" t="inlineStr">
        <is>
          <t>[]</t>
        </is>
      </c>
      <c r="G1319" s="2" t="inlineStr">
        <is>
          <t>shahed_uav</t>
        </is>
      </c>
      <c r="H1319" s="2" t="inlineStr">
        <is>
          <t>["16452", "16455"]</t>
        </is>
      </c>
      <c r="I1319" s="2" t="b">
        <v>0</v>
      </c>
      <c r="J1319" s="2" t="inlineStr">
        <is>
          <t>["contextually_supported_threat", "direct_operational_threat"]</t>
        </is>
      </c>
      <c r="K1319" s="2" t="inlineStr">
        <is>
          <t>["context", "cross_message", "geography"]</t>
        </is>
      </c>
      <c r="L1319" s="2" t="n">
        <v>12</v>
      </c>
      <c r="M1319" s="4" t="n"/>
      <c r="N1319" s="4" t="n"/>
    </row>
    <row r="1320" ht="46" customHeight="1">
      <c r="A1320" s="2" t="inlineStr">
        <is>
          <t>1319</t>
        </is>
      </c>
      <c r="B1320" s="3" t="n">
        <v>45613.23512731482</v>
      </c>
      <c r="C1320" s="3" t="n">
        <v>45613.39373842593</v>
      </c>
      <c r="D1320" s="2" t="inlineStr">
        <is>
          <t>multiple_types</t>
        </is>
      </c>
      <c r="E1320" s="2" t="inlineStr">
        <is>
          <t>multiple_types</t>
        </is>
      </c>
      <c r="F1320" s="2" t="inlineStr">
        <is>
          <t>["shahed_uav", "ballistic_high_speed", "cruise_missile", "other"]</t>
        </is>
      </c>
      <c r="G1320" s="2" t="inlineStr">
        <is>
          <t>shahed_uav+ballistic_high_speed+cruise_missile+mig31+strategic_aviation+other</t>
        </is>
      </c>
      <c r="H1320" s="2" t="inlineStr">
        <is>
          <t>["16461", "16465", "16466", "16471", "16475", "16477", "16478", "16479", "16480", "16483", "16486", "16492", "16495", "16497", "16498", "16499", "16508", "16509", "16511", "16513", "16520", "16521", "16522", "16523", "16524", "16525", "16526", "16527", "16528", "16536", "16537", "16539", "16542", "16543", "16562", "16566", "16568", "16569", "16583", "16584", "16585"]</t>
        </is>
      </c>
      <c r="I1320" s="2" t="b">
        <v>1</v>
      </c>
      <c r="J1320" s="2" t="inlineStr">
        <is>
          <t>["baseline_accepted", "contextually_supported_threat", "direct_operational_threat", "pre_alert_operational_context"]</t>
        </is>
      </c>
      <c r="K1320" s="2" t="inlineStr">
        <is>
          <t>["context", "cross_message", "geography", "pre_alert"]</t>
        </is>
      </c>
      <c r="L1320" s="2" t="n">
        <v>35</v>
      </c>
      <c r="M1320" s="4" t="n"/>
      <c r="N1320" s="4" t="n"/>
    </row>
    <row r="1321" ht="46" customHeight="1">
      <c r="A1321" s="2" t="inlineStr">
        <is>
          <t>1320</t>
        </is>
      </c>
      <c r="B1321" s="3" t="n">
        <v>45614.73388888889</v>
      </c>
      <c r="C1321" s="3" t="n">
        <v>45614.74975694445</v>
      </c>
      <c r="D1321" s="2" t="inlineStr">
        <is>
          <t>single_type</t>
        </is>
      </c>
      <c r="E1321" s="2" t="inlineStr">
        <is>
          <t>single_type</t>
        </is>
      </c>
      <c r="F1321" s="2" t="inlineStr">
        <is>
          <t>["mig31"]</t>
        </is>
      </c>
      <c r="G1321" s="2" t="inlineStr">
        <is>
          <t>mig31</t>
        </is>
      </c>
      <c r="H1321" s="2" t="inlineStr">
        <is>
          <t>["16685"]</t>
        </is>
      </c>
      <c r="I1321" s="2" t="b">
        <v>0</v>
      </c>
      <c r="J1321" s="2" t="inlineStr">
        <is>
          <t>["baseline_accepted"]</t>
        </is>
      </c>
      <c r="K1321" s="2" t="inlineStr">
        <is>
          <t>[]</t>
        </is>
      </c>
      <c r="L1321" s="2" t="n">
        <v>0</v>
      </c>
      <c r="M1321" s="4" t="n"/>
      <c r="N1321" s="4" t="n"/>
    </row>
    <row r="1322" ht="46" customHeight="1">
      <c r="A1322" s="2" t="inlineStr">
        <is>
          <t>1321</t>
        </is>
      </c>
      <c r="B1322" s="3" t="n">
        <v>45615.02134259259</v>
      </c>
      <c r="C1322" s="3" t="n">
        <v>45615.06012731481</v>
      </c>
      <c r="D1322" s="2" t="inlineStr">
        <is>
          <t>no_marker_with_text</t>
        </is>
      </c>
      <c r="E1322" s="2" t="inlineStr">
        <is>
          <t>no_marker_with_text</t>
        </is>
      </c>
      <c r="F1322" s="2" t="inlineStr">
        <is>
          <t>[]</t>
        </is>
      </c>
      <c r="G1322" s="2" t="inlineStr">
        <is>
          <t>unknown</t>
        </is>
      </c>
      <c r="H1322" s="2" t="inlineStr">
        <is>
          <t>[]</t>
        </is>
      </c>
      <c r="I1322" s="2" t="b">
        <v>0</v>
      </c>
      <c r="J1322" s="2" t="inlineStr">
        <is>
          <t>[]</t>
        </is>
      </c>
      <c r="K1322" s="2" t="inlineStr">
        <is>
          <t>[]</t>
        </is>
      </c>
      <c r="L1322" s="2" t="n">
        <v>0</v>
      </c>
      <c r="M1322" s="4" t="n"/>
      <c r="N1322" s="4" t="n"/>
    </row>
    <row r="1323" ht="46" customHeight="1">
      <c r="A1323" s="2" t="inlineStr">
        <is>
          <t>1322</t>
        </is>
      </c>
      <c r="B1323" s="3" t="n">
        <v>45615.0978125</v>
      </c>
      <c r="C1323" s="3" t="n">
        <v>45615.14854166667</v>
      </c>
      <c r="D1323" s="2" t="inlineStr">
        <is>
          <t>no_linked_text</t>
        </is>
      </c>
      <c r="E1323" s="2" t="inlineStr">
        <is>
          <t>no_linked_text</t>
        </is>
      </c>
      <c r="F1323" s="2" t="inlineStr">
        <is>
          <t>[]</t>
        </is>
      </c>
      <c r="G1323" s="2" t="n"/>
      <c r="H1323" s="2" t="n"/>
      <c r="I1323" s="2" t="n"/>
      <c r="J1323" s="2" t="n"/>
      <c r="K1323" s="2" t="n"/>
      <c r="L1323" s="2" t="n"/>
      <c r="M1323" s="4" t="n"/>
      <c r="N1323" s="4" t="n"/>
    </row>
    <row r="1324" ht="46" customHeight="1">
      <c r="A1324" s="2" t="inlineStr">
        <is>
          <t>1323</t>
        </is>
      </c>
      <c r="B1324" s="3" t="n">
        <v>45615.97875</v>
      </c>
      <c r="C1324" s="3" t="n">
        <v>45616.02001157407</v>
      </c>
      <c r="D1324" s="2" t="inlineStr">
        <is>
          <t>no_marker_with_text</t>
        </is>
      </c>
      <c r="E1324" s="2" t="inlineStr">
        <is>
          <t>no_marker_with_text</t>
        </is>
      </c>
      <c r="F1324" s="2" t="inlineStr">
        <is>
          <t>[]</t>
        </is>
      </c>
      <c r="G1324" s="2" t="inlineStr">
        <is>
          <t>unknown</t>
        </is>
      </c>
      <c r="H1324" s="2" t="inlineStr">
        <is>
          <t>[]</t>
        </is>
      </c>
      <c r="I1324" s="2" t="b">
        <v>0</v>
      </c>
      <c r="J1324" s="2" t="inlineStr">
        <is>
          <t>[]</t>
        </is>
      </c>
      <c r="K1324" s="2" t="inlineStr">
        <is>
          <t>[]</t>
        </is>
      </c>
      <c r="L1324" s="2" t="n">
        <v>0</v>
      </c>
      <c r="M1324" s="4" t="n"/>
      <c r="N1324" s="4" t="n"/>
    </row>
    <row r="1325" ht="46" customHeight="1">
      <c r="A1325" s="2" t="inlineStr">
        <is>
          <t>1324</t>
        </is>
      </c>
      <c r="B1325" s="3" t="n">
        <v>45616.12878472222</v>
      </c>
      <c r="C1325" s="3" t="n">
        <v>45616.1603587963</v>
      </c>
      <c r="D1325" s="2" t="inlineStr">
        <is>
          <t>no_linked_text</t>
        </is>
      </c>
      <c r="E1325" s="2" t="inlineStr">
        <is>
          <t>no_linked_text</t>
        </is>
      </c>
      <c r="F1325" s="2" t="inlineStr">
        <is>
          <t>[]</t>
        </is>
      </c>
      <c r="G1325" s="2" t="n"/>
      <c r="H1325" s="2" t="n"/>
      <c r="I1325" s="2" t="n"/>
      <c r="J1325" s="2" t="n"/>
      <c r="K1325" s="2" t="n"/>
      <c r="L1325" s="2" t="n"/>
      <c r="M1325" s="4" t="n"/>
      <c r="N1325" s="4" t="n"/>
    </row>
    <row r="1326" ht="46" customHeight="1">
      <c r="A1326" s="2" t="inlineStr">
        <is>
          <t>1325</t>
        </is>
      </c>
      <c r="B1326" s="3" t="n">
        <v>45616.23413194445</v>
      </c>
      <c r="C1326" s="3" t="n">
        <v>45616.33810185185</v>
      </c>
      <c r="D1326" s="2" t="inlineStr">
        <is>
          <t>single_type</t>
        </is>
      </c>
      <c r="E1326" s="2" t="inlineStr">
        <is>
          <t>no_marker_with_text</t>
        </is>
      </c>
      <c r="F1326" s="2" t="inlineStr">
        <is>
          <t>[]</t>
        </is>
      </c>
      <c r="G1326" s="2" t="inlineStr">
        <is>
          <t>shahed_uav</t>
        </is>
      </c>
      <c r="H1326" s="2" t="inlineStr">
        <is>
          <t>["16726", "16727", "16728", "16730", "16733", "16735", "16736", "16742", "16747"]</t>
        </is>
      </c>
      <c r="I1326" s="2" t="b">
        <v>0</v>
      </c>
      <c r="J1326" s="2" t="inlineStr">
        <is>
          <t>["contextually_supported_threat", "direct_operational_threat"]</t>
        </is>
      </c>
      <c r="K1326" s="2" t="inlineStr">
        <is>
          <t>["context", "cross_message", "geography"]</t>
        </is>
      </c>
      <c r="L1326" s="2" t="n">
        <v>21</v>
      </c>
      <c r="M1326" s="4" t="n"/>
      <c r="N1326" s="4" t="n"/>
    </row>
    <row r="1327" ht="46" customHeight="1">
      <c r="A1327" s="2" t="inlineStr">
        <is>
          <t>1326</t>
        </is>
      </c>
      <c r="B1327" s="3" t="n">
        <v>45616.57603009259</v>
      </c>
      <c r="C1327" s="3" t="n">
        <v>45616.5983449074</v>
      </c>
      <c r="D1327" s="2" t="inlineStr">
        <is>
          <t>no_marker_with_text</t>
        </is>
      </c>
      <c r="E1327" s="2" t="inlineStr">
        <is>
          <t>no_marker_with_text</t>
        </is>
      </c>
      <c r="F1327" s="2" t="inlineStr">
        <is>
          <t>[]</t>
        </is>
      </c>
      <c r="G1327" s="2" t="inlineStr">
        <is>
          <t>unknown</t>
        </is>
      </c>
      <c r="H1327" s="2" t="inlineStr">
        <is>
          <t>[]</t>
        </is>
      </c>
      <c r="I1327" s="2" t="b">
        <v>0</v>
      </c>
      <c r="J1327" s="2" t="inlineStr">
        <is>
          <t>[]</t>
        </is>
      </c>
      <c r="K1327" s="2" t="inlineStr">
        <is>
          <t>[]</t>
        </is>
      </c>
      <c r="L1327" s="2" t="n">
        <v>0</v>
      </c>
      <c r="M1327" s="4" t="n"/>
      <c r="N1327" s="4" t="n"/>
    </row>
    <row r="1328" ht="46" customHeight="1">
      <c r="A1328" s="2" t="inlineStr">
        <is>
          <t>1327</t>
        </is>
      </c>
      <c r="B1328" s="3" t="n">
        <v>45617.21112268518</v>
      </c>
      <c r="C1328" s="3" t="n">
        <v>45617.31861111111</v>
      </c>
      <c r="D1328" s="2" t="inlineStr">
        <is>
          <t>only_other</t>
        </is>
      </c>
      <c r="E1328" s="2" t="inlineStr">
        <is>
          <t>no_marker_with_text</t>
        </is>
      </c>
      <c r="F1328" s="2" t="inlineStr">
        <is>
          <t>[]</t>
        </is>
      </c>
      <c r="G1328" s="2" t="inlineStr">
        <is>
          <t>other</t>
        </is>
      </c>
      <c r="H1328" s="2" t="inlineStr">
        <is>
          <t>["16817", "16826"]</t>
        </is>
      </c>
      <c r="I1328" s="2" t="b">
        <v>0</v>
      </c>
      <c r="J1328" s="2" t="inlineStr">
        <is>
          <t>["direct_operational_threat"]</t>
        </is>
      </c>
      <c r="K1328" s="2" t="inlineStr">
        <is>
          <t>["context", "geography"]</t>
        </is>
      </c>
      <c r="L1328" s="2" t="n">
        <v>2</v>
      </c>
      <c r="M1328" s="4" t="n"/>
      <c r="N1328" s="4" t="n"/>
    </row>
    <row r="1329" ht="46" customHeight="1">
      <c r="A1329" s="2" t="inlineStr">
        <is>
          <t>1328</t>
        </is>
      </c>
      <c r="B1329" s="3" t="n">
        <v>45617.62965277778</v>
      </c>
      <c r="C1329" s="3" t="n">
        <v>45617.65803240741</v>
      </c>
      <c r="D1329" s="2" t="inlineStr">
        <is>
          <t>no_marker_with_text</t>
        </is>
      </c>
      <c r="E1329" s="2" t="inlineStr">
        <is>
          <t>no_marker_with_text</t>
        </is>
      </c>
      <c r="F1329" s="2" t="inlineStr">
        <is>
          <t>[]</t>
        </is>
      </c>
      <c r="G1329" s="2" t="inlineStr">
        <is>
          <t>unknown</t>
        </is>
      </c>
      <c r="H1329" s="2" t="inlineStr">
        <is>
          <t>[]</t>
        </is>
      </c>
      <c r="I1329" s="2" t="b">
        <v>0</v>
      </c>
      <c r="J1329" s="2" t="inlineStr">
        <is>
          <t>[]</t>
        </is>
      </c>
      <c r="K1329" s="2" t="inlineStr">
        <is>
          <t>[]</t>
        </is>
      </c>
      <c r="L1329" s="2" t="n">
        <v>0</v>
      </c>
      <c r="M1329" s="4" t="n"/>
      <c r="N1329" s="4" t="n"/>
    </row>
    <row r="1330" ht="46" customHeight="1">
      <c r="A1330" s="2" t="inlineStr">
        <is>
          <t>1329</t>
        </is>
      </c>
      <c r="B1330" s="3" t="n">
        <v>45618.42053240741</v>
      </c>
      <c r="C1330" s="3" t="n">
        <v>45618.44912037037</v>
      </c>
      <c r="D1330" s="2" t="inlineStr">
        <is>
          <t>single_type</t>
        </is>
      </c>
      <c r="E1330" s="2" t="inlineStr">
        <is>
          <t>single_type</t>
        </is>
      </c>
      <c r="F1330" s="2" t="inlineStr">
        <is>
          <t>["shahed_uav"]</t>
        </is>
      </c>
      <c r="G1330" s="2" t="inlineStr">
        <is>
          <t>shahed_uav</t>
        </is>
      </c>
      <c r="H1330" s="2" t="inlineStr">
        <is>
          <t>["16893", "16897"]</t>
        </is>
      </c>
      <c r="I1330" s="2" t="b">
        <v>0</v>
      </c>
      <c r="J1330" s="2" t="inlineStr">
        <is>
          <t>["baseline_accepted"]</t>
        </is>
      </c>
      <c r="K1330" s="2" t="inlineStr">
        <is>
          <t>[]</t>
        </is>
      </c>
      <c r="L1330" s="2" t="n">
        <v>0</v>
      </c>
      <c r="M1330" s="4" t="n"/>
      <c r="N1330" s="4" t="n"/>
    </row>
    <row r="1331" ht="46" customHeight="1">
      <c r="A1331" s="2" t="inlineStr">
        <is>
          <t>1330</t>
        </is>
      </c>
      <c r="B1331" s="3" t="n">
        <v>45620.14271990741</v>
      </c>
      <c r="C1331" s="3" t="n">
        <v>45620.26935185185</v>
      </c>
      <c r="D1331" s="2" t="inlineStr">
        <is>
          <t>single_type</t>
        </is>
      </c>
      <c r="E1331" s="2" t="inlineStr">
        <is>
          <t>no_marker_with_text</t>
        </is>
      </c>
      <c r="F1331" s="2" t="inlineStr">
        <is>
          <t>[]</t>
        </is>
      </c>
      <c r="G1331" s="2" t="inlineStr">
        <is>
          <t>shahed_uav</t>
        </is>
      </c>
      <c r="H1331" s="2" t="inlineStr">
        <is>
          <t>["16937", "16938", "16940", "16943", "16944", "16945"]</t>
        </is>
      </c>
      <c r="I1331" s="2" t="b">
        <v>0</v>
      </c>
      <c r="J1331" s="2" t="inlineStr">
        <is>
          <t>["direct_operational_threat"]</t>
        </is>
      </c>
      <c r="K1331" s="2" t="inlineStr">
        <is>
          <t>["context", "geography"]</t>
        </is>
      </c>
      <c r="L1331" s="2" t="n">
        <v>7</v>
      </c>
      <c r="M1331" s="4" t="n"/>
      <c r="N1331" s="4" t="n"/>
    </row>
    <row r="1332" ht="46" customHeight="1">
      <c r="A1332" s="2" t="inlineStr">
        <is>
          <t>1331</t>
        </is>
      </c>
      <c r="B1332" s="3" t="n">
        <v>45620.64065972222</v>
      </c>
      <c r="C1332" s="3" t="n">
        <v>45620.66288194444</v>
      </c>
      <c r="D1332" s="2" t="inlineStr">
        <is>
          <t>no_marker_with_text</t>
        </is>
      </c>
      <c r="E1332" s="2" t="inlineStr">
        <is>
          <t>no_marker_with_text</t>
        </is>
      </c>
      <c r="F1332" s="2" t="inlineStr">
        <is>
          <t>[]</t>
        </is>
      </c>
      <c r="G1332" s="2" t="inlineStr">
        <is>
          <t>unknown</t>
        </is>
      </c>
      <c r="H1332" s="2" t="inlineStr">
        <is>
          <t>[]</t>
        </is>
      </c>
      <c r="I1332" s="2" t="b">
        <v>0</v>
      </c>
      <c r="J1332" s="2" t="inlineStr">
        <is>
          <t>[]</t>
        </is>
      </c>
      <c r="K1332" s="2" t="inlineStr">
        <is>
          <t>[]</t>
        </is>
      </c>
      <c r="L1332" s="2" t="n">
        <v>0</v>
      </c>
      <c r="M1332" s="4" t="n"/>
      <c r="N1332" s="4" t="n"/>
    </row>
    <row r="1333" ht="46" customHeight="1">
      <c r="A1333" s="2" t="inlineStr">
        <is>
          <t>1332</t>
        </is>
      </c>
      <c r="B1333" s="3" t="n">
        <v>45620.68052083333</v>
      </c>
      <c r="C1333" s="3" t="n">
        <v>45620.69337962963</v>
      </c>
      <c r="D1333" s="2" t="inlineStr">
        <is>
          <t>no_marker_with_text</t>
        </is>
      </c>
      <c r="E1333" s="2" t="inlineStr">
        <is>
          <t>no_marker_with_text</t>
        </is>
      </c>
      <c r="F1333" s="2" t="inlineStr">
        <is>
          <t>[]</t>
        </is>
      </c>
      <c r="G1333" s="2" t="inlineStr">
        <is>
          <t>unknown</t>
        </is>
      </c>
      <c r="H1333" s="2" t="inlineStr">
        <is>
          <t>[]</t>
        </is>
      </c>
      <c r="I1333" s="2" t="b">
        <v>0</v>
      </c>
      <c r="J1333" s="2" t="inlineStr">
        <is>
          <t>[]</t>
        </is>
      </c>
      <c r="K1333" s="2" t="inlineStr">
        <is>
          <t>[]</t>
        </is>
      </c>
      <c r="L1333" s="2" t="n">
        <v>0</v>
      </c>
      <c r="M1333" s="4" t="n"/>
      <c r="N1333" s="4" t="n"/>
    </row>
    <row r="1334" ht="46" customHeight="1">
      <c r="A1334" s="2" t="inlineStr">
        <is>
          <t>1333</t>
        </is>
      </c>
      <c r="B1334" s="3" t="n">
        <v>45620.93043981482</v>
      </c>
      <c r="C1334" s="3" t="n">
        <v>45621.09552083333</v>
      </c>
      <c r="D1334" s="2" t="inlineStr">
        <is>
          <t>single_type</t>
        </is>
      </c>
      <c r="E1334" s="2" t="inlineStr">
        <is>
          <t>single_type</t>
        </is>
      </c>
      <c r="F1334" s="2" t="inlineStr">
        <is>
          <t>["shahed_uav"]</t>
        </is>
      </c>
      <c r="G1334" s="2" t="inlineStr">
        <is>
          <t>shahed_uav</t>
        </is>
      </c>
      <c r="H1334" s="2" t="inlineStr">
        <is>
          <t>["16999", "17001", "17009", "17010", "17014", "17015", "17016", "17019", "17022", "17023", "17026", "17027", "17028", "17029", "17030", "17063", "17065", "17067", "17084", "17085", "17086", "17087", "17088", "17089", "17100", "17105"]</t>
        </is>
      </c>
      <c r="I1334" s="2" t="b">
        <v>0</v>
      </c>
      <c r="J1334" s="2" t="inlineStr">
        <is>
          <t>["baseline_accepted", "contextually_supported_threat", "direct_operational_threat"]</t>
        </is>
      </c>
      <c r="K1334" s="2" t="inlineStr">
        <is>
          <t>["context", "cross_message", "geography"]</t>
        </is>
      </c>
      <c r="L1334" s="2" t="n">
        <v>36</v>
      </c>
      <c r="M1334" s="4" t="n"/>
      <c r="N1334" s="4" t="n"/>
    </row>
    <row r="1335" ht="46" customHeight="1">
      <c r="A1335" s="2" t="inlineStr">
        <is>
          <t>1334</t>
        </is>
      </c>
      <c r="B1335" s="3" t="n">
        <v>45621.84127314815</v>
      </c>
      <c r="C1335" s="3" t="n">
        <v>45621.8562037037</v>
      </c>
      <c r="D1335" s="2" t="inlineStr">
        <is>
          <t>no_marker_with_text</t>
        </is>
      </c>
      <c r="E1335" s="2" t="inlineStr">
        <is>
          <t>no_marker_with_text</t>
        </is>
      </c>
      <c r="F1335" s="2" t="inlineStr">
        <is>
          <t>[]</t>
        </is>
      </c>
      <c r="G1335" s="2" t="inlineStr">
        <is>
          <t>unknown</t>
        </is>
      </c>
      <c r="H1335" s="2" t="inlineStr">
        <is>
          <t>[]</t>
        </is>
      </c>
      <c r="I1335" s="2" t="b">
        <v>0</v>
      </c>
      <c r="J1335" s="2" t="inlineStr">
        <is>
          <t>[]</t>
        </is>
      </c>
      <c r="K1335" s="2" t="inlineStr">
        <is>
          <t>[]</t>
        </is>
      </c>
      <c r="L1335" s="2" t="n">
        <v>0</v>
      </c>
      <c r="M1335" s="4" t="n"/>
      <c r="N1335" s="4" t="n"/>
    </row>
    <row r="1336" ht="46" customHeight="1">
      <c r="A1336" s="2" t="inlineStr">
        <is>
          <t>1335</t>
        </is>
      </c>
      <c r="B1336" s="3" t="n">
        <v>45621.90702546296</v>
      </c>
      <c r="C1336" s="3" t="n">
        <v>45622.13283564815</v>
      </c>
      <c r="D1336" s="2" t="inlineStr">
        <is>
          <t>single_type</t>
        </is>
      </c>
      <c r="E1336" s="2" t="inlineStr">
        <is>
          <t>single_type</t>
        </is>
      </c>
      <c r="F1336" s="2" t="inlineStr">
        <is>
          <t>["shahed_uav"]</t>
        </is>
      </c>
      <c r="G1336" s="2" t="inlineStr">
        <is>
          <t>shahed_uav</t>
        </is>
      </c>
      <c r="H1336" s="2" t="inlineStr">
        <is>
          <t>["17160", "17170", "17197", "17200", "17208", "17209", "17211", "17216", "17230"]</t>
        </is>
      </c>
      <c r="I1336" s="2" t="b">
        <v>0</v>
      </c>
      <c r="J1336" s="2" t="inlineStr">
        <is>
          <t>["baseline_accepted", "contextually_supported_threat", "direct_operational_threat"]</t>
        </is>
      </c>
      <c r="K1336" s="2" t="inlineStr">
        <is>
          <t>["context", "cross_message", "geography"]</t>
        </is>
      </c>
      <c r="L1336" s="2" t="n">
        <v>6</v>
      </c>
      <c r="M1336" s="4" t="n"/>
      <c r="N1336" s="4" t="n"/>
    </row>
    <row r="1337" ht="46" customHeight="1">
      <c r="A1337" s="2" t="inlineStr">
        <is>
          <t>1336</t>
        </is>
      </c>
      <c r="B1337" s="3" t="n">
        <v>45622.52570601852</v>
      </c>
      <c r="C1337" s="3" t="n">
        <v>45622.54950231482</v>
      </c>
      <c r="D1337" s="2" t="inlineStr">
        <is>
          <t>no_marker_with_text</t>
        </is>
      </c>
      <c r="E1337" s="2" t="inlineStr">
        <is>
          <t>no_marker_with_text</t>
        </is>
      </c>
      <c r="F1337" s="2" t="inlineStr">
        <is>
          <t>[]</t>
        </is>
      </c>
      <c r="G1337" s="2" t="inlineStr">
        <is>
          <t>unknown</t>
        </is>
      </c>
      <c r="H1337" s="2" t="inlineStr">
        <is>
          <t>[]</t>
        </is>
      </c>
      <c r="I1337" s="2" t="b">
        <v>0</v>
      </c>
      <c r="J1337" s="2" t="inlineStr">
        <is>
          <t>[]</t>
        </is>
      </c>
      <c r="K1337" s="2" t="inlineStr">
        <is>
          <t>[]</t>
        </is>
      </c>
      <c r="L1337" s="2" t="n">
        <v>0</v>
      </c>
      <c r="M1337" s="4" t="n"/>
      <c r="N1337" s="4" t="n"/>
    </row>
    <row r="1338" ht="46" customHeight="1">
      <c r="A1338" s="2" t="inlineStr">
        <is>
          <t>1337</t>
        </is>
      </c>
      <c r="B1338" s="3" t="n">
        <v>45622.65501157408</v>
      </c>
      <c r="C1338" s="3" t="n">
        <v>45622.67310185185</v>
      </c>
      <c r="D1338" s="2" t="inlineStr">
        <is>
          <t>single_type</t>
        </is>
      </c>
      <c r="E1338" s="2" t="inlineStr">
        <is>
          <t>single_type</t>
        </is>
      </c>
      <c r="F1338" s="2" t="inlineStr">
        <is>
          <t>["ballistic_high_speed"]</t>
        </is>
      </c>
      <c r="G1338" s="2" t="inlineStr">
        <is>
          <t>ballistic_high_speed</t>
        </is>
      </c>
      <c r="H1338" s="2" t="inlineStr">
        <is>
          <t>["17248"]</t>
        </is>
      </c>
      <c r="I1338" s="2" t="b">
        <v>0</v>
      </c>
      <c r="J1338" s="2" t="inlineStr">
        <is>
          <t>["baseline_accepted"]</t>
        </is>
      </c>
      <c r="K1338" s="2" t="inlineStr">
        <is>
          <t>[]</t>
        </is>
      </c>
      <c r="L1338" s="2" t="n">
        <v>0</v>
      </c>
      <c r="M1338" s="4" t="n"/>
      <c r="N1338" s="4" t="n"/>
    </row>
    <row r="1339" ht="46" customHeight="1">
      <c r="A1339" s="2" t="inlineStr">
        <is>
          <t>1338</t>
        </is>
      </c>
      <c r="B1339" s="3" t="n">
        <v>45623.06896990741</v>
      </c>
      <c r="C1339" s="3" t="n">
        <v>45623.14295138889</v>
      </c>
      <c r="D1339" s="2" t="inlineStr">
        <is>
          <t>no_marker_with_text</t>
        </is>
      </c>
      <c r="E1339" s="2" t="inlineStr">
        <is>
          <t>no_marker_with_text</t>
        </is>
      </c>
      <c r="F1339" s="2" t="inlineStr">
        <is>
          <t>[]</t>
        </is>
      </c>
      <c r="G1339" s="2" t="inlineStr">
        <is>
          <t>unknown</t>
        </is>
      </c>
      <c r="H1339" s="2" t="inlineStr">
        <is>
          <t>[]</t>
        </is>
      </c>
      <c r="I1339" s="2" t="b">
        <v>0</v>
      </c>
      <c r="J1339" s="2" t="inlineStr">
        <is>
          <t>[]</t>
        </is>
      </c>
      <c r="K1339" s="2" t="inlineStr">
        <is>
          <t>[]</t>
        </is>
      </c>
      <c r="L1339" s="2" t="n">
        <v>0</v>
      </c>
      <c r="M1339" s="4" t="n"/>
      <c r="N1339" s="4" t="n"/>
    </row>
    <row r="1340" ht="46" customHeight="1">
      <c r="A1340" s="2" t="inlineStr">
        <is>
          <t>1339</t>
        </is>
      </c>
      <c r="B1340" s="3" t="n">
        <v>45623.23276620371</v>
      </c>
      <c r="C1340" s="3" t="n">
        <v>45623.23737268519</v>
      </c>
      <c r="D1340" s="2" t="inlineStr">
        <is>
          <t>no_marker_with_text</t>
        </is>
      </c>
      <c r="E1340" s="2" t="inlineStr">
        <is>
          <t>no_marker_with_text</t>
        </is>
      </c>
      <c r="F1340" s="2" t="inlineStr">
        <is>
          <t>[]</t>
        </is>
      </c>
      <c r="G1340" s="2" t="inlineStr">
        <is>
          <t>unknown</t>
        </is>
      </c>
      <c r="H1340" s="2" t="inlineStr">
        <is>
          <t>[]</t>
        </is>
      </c>
      <c r="I1340" s="2" t="b">
        <v>0</v>
      </c>
      <c r="J1340" s="2" t="inlineStr">
        <is>
          <t>[]</t>
        </is>
      </c>
      <c r="K1340" s="2" t="inlineStr">
        <is>
          <t>[]</t>
        </is>
      </c>
      <c r="L1340" s="2" t="n">
        <v>0</v>
      </c>
      <c r="M1340" s="4" t="n"/>
      <c r="N1340" s="4" t="n"/>
    </row>
    <row r="1341" ht="46" customHeight="1">
      <c r="A1341" s="2" t="inlineStr">
        <is>
          <t>1340</t>
        </is>
      </c>
      <c r="B1341" s="3" t="n">
        <v>45623.5425</v>
      </c>
      <c r="C1341" s="3" t="n">
        <v>45623.55645833333</v>
      </c>
      <c r="D1341" s="2" t="inlineStr">
        <is>
          <t>single_type</t>
        </is>
      </c>
      <c r="E1341" s="2" t="inlineStr">
        <is>
          <t>single_type</t>
        </is>
      </c>
      <c r="F1341" s="2" t="inlineStr">
        <is>
          <t>["mig31"]</t>
        </is>
      </c>
      <c r="G1341" s="2" t="inlineStr">
        <is>
          <t>mig31</t>
        </is>
      </c>
      <c r="H1341" s="2" t="inlineStr">
        <is>
          <t>["17309"]</t>
        </is>
      </c>
      <c r="I1341" s="2" t="b">
        <v>0</v>
      </c>
      <c r="J1341" s="2" t="inlineStr">
        <is>
          <t>["baseline_accepted"]</t>
        </is>
      </c>
      <c r="K1341" s="2" t="inlineStr">
        <is>
          <t>[]</t>
        </is>
      </c>
      <c r="L1341" s="2" t="n">
        <v>0</v>
      </c>
      <c r="M1341" s="4" t="n"/>
      <c r="N1341" s="4" t="n"/>
    </row>
    <row r="1342" ht="46" customHeight="1">
      <c r="A1342" s="2" t="inlineStr">
        <is>
          <t>1341</t>
        </is>
      </c>
      <c r="B1342" s="3" t="n">
        <v>45623.98648148148</v>
      </c>
      <c r="C1342" s="3" t="n">
        <v>45623.98704861111</v>
      </c>
      <c r="D1342" s="2" t="inlineStr">
        <is>
          <t>no_linked_text</t>
        </is>
      </c>
      <c r="E1342" s="2" t="inlineStr">
        <is>
          <t>no_linked_text</t>
        </is>
      </c>
      <c r="F1342" s="2" t="inlineStr">
        <is>
          <t>[]</t>
        </is>
      </c>
      <c r="G1342" s="2" t="n"/>
      <c r="H1342" s="2" t="n"/>
      <c r="I1342" s="2" t="n"/>
      <c r="J1342" s="2" t="n"/>
      <c r="K1342" s="2" t="n"/>
      <c r="L1342" s="2" t="n"/>
      <c r="M1342" s="4" t="n"/>
      <c r="N1342" s="4" t="n"/>
    </row>
    <row r="1343" ht="46" customHeight="1">
      <c r="A1343" s="2" t="inlineStr">
        <is>
          <t>1342</t>
        </is>
      </c>
      <c r="B1343" s="3" t="n">
        <v>45623.99349537037</v>
      </c>
      <c r="C1343" s="3" t="n">
        <v>45624.38689814815</v>
      </c>
      <c r="D1343" s="2" t="inlineStr">
        <is>
          <t>single_type</t>
        </is>
      </c>
      <c r="E1343" s="2" t="inlineStr">
        <is>
          <t>no_marker_with_text</t>
        </is>
      </c>
      <c r="F1343" s="2" t="inlineStr">
        <is>
          <t>[]</t>
        </is>
      </c>
      <c r="G1343" s="2" t="inlineStr">
        <is>
          <t>cruise_missile+other</t>
        </is>
      </c>
      <c r="H1343" s="2" t="inlineStr">
        <is>
          <t>["17409", "17423", "17433", "17434", "17455", "17458", "17460", "17466"]</t>
        </is>
      </c>
      <c r="I1343" s="2" t="b">
        <v>0</v>
      </c>
      <c r="J1343" s="2" t="inlineStr">
        <is>
          <t>["contextually_supported_threat", "direct_operational_threat"]</t>
        </is>
      </c>
      <c r="K1343" s="2" t="inlineStr">
        <is>
          <t>["context", "cross_message", "geography"]</t>
        </is>
      </c>
      <c r="L1343" s="2" t="n">
        <v>10</v>
      </c>
      <c r="M1343" s="4" t="n"/>
      <c r="N1343" s="4" t="n"/>
    </row>
    <row r="1344" ht="46" customHeight="1">
      <c r="A1344" s="2" t="inlineStr">
        <is>
          <t>1343</t>
        </is>
      </c>
      <c r="B1344" s="3" t="n">
        <v>45624.94518518518</v>
      </c>
      <c r="C1344" s="3" t="n">
        <v>45624.97603009259</v>
      </c>
      <c r="D1344" s="2" t="inlineStr">
        <is>
          <t>single_type</t>
        </is>
      </c>
      <c r="E1344" s="2" t="inlineStr">
        <is>
          <t>no_marker_with_text</t>
        </is>
      </c>
      <c r="F1344" s="2" t="inlineStr">
        <is>
          <t>[]</t>
        </is>
      </c>
      <c r="G1344" s="2" t="inlineStr">
        <is>
          <t>shahed_uav</t>
        </is>
      </c>
      <c r="H1344" s="2" t="inlineStr">
        <is>
          <t>["17538", "17539", "17541", "17543", "17544", "17545"]</t>
        </is>
      </c>
      <c r="I1344" s="2" t="b">
        <v>0</v>
      </c>
      <c r="J1344" s="2" t="inlineStr">
        <is>
          <t>["contextually_supported_threat", "direct_operational_threat"]</t>
        </is>
      </c>
      <c r="K1344" s="2" t="inlineStr">
        <is>
          <t>["context", "cross_message"]</t>
        </is>
      </c>
      <c r="L1344" s="2" t="n">
        <v>6</v>
      </c>
      <c r="M1344" s="4" t="n"/>
      <c r="N1344" s="4" t="n"/>
    </row>
    <row r="1345" ht="46" customHeight="1">
      <c r="A1345" s="2" t="inlineStr">
        <is>
          <t>1344</t>
        </is>
      </c>
      <c r="B1345" s="3" t="n">
        <v>45624.98780092593</v>
      </c>
      <c r="C1345" s="3" t="n">
        <v>45625.06434027778</v>
      </c>
      <c r="D1345" s="2" t="inlineStr">
        <is>
          <t>single_type</t>
        </is>
      </c>
      <c r="E1345" s="2" t="inlineStr">
        <is>
          <t>single_type</t>
        </is>
      </c>
      <c r="F1345" s="2" t="inlineStr">
        <is>
          <t>["shahed_uav"]</t>
        </is>
      </c>
      <c r="G1345" s="2" t="inlineStr">
        <is>
          <t>shahed_uav</t>
        </is>
      </c>
      <c r="H1345" s="2" t="inlineStr">
        <is>
          <t>["17611", "17614"]</t>
        </is>
      </c>
      <c r="I1345" s="2" t="b">
        <v>0</v>
      </c>
      <c r="J1345" s="2" t="inlineStr">
        <is>
          <t>["baseline_accepted", "direct_operational_threat"]</t>
        </is>
      </c>
      <c r="K1345" s="2" t="inlineStr">
        <is>
          <t>["context", "geography"]</t>
        </is>
      </c>
      <c r="L1345" s="2" t="n">
        <v>1</v>
      </c>
      <c r="M1345" s="4" t="n"/>
      <c r="N1345" s="4" t="n"/>
    </row>
    <row r="1346" ht="46" customHeight="1">
      <c r="A1346" s="2" t="inlineStr">
        <is>
          <t>1345</t>
        </is>
      </c>
      <c r="B1346" s="3" t="n">
        <v>45626.15201388889</v>
      </c>
      <c r="C1346" s="3" t="n">
        <v>45626.16138888889</v>
      </c>
      <c r="D1346" s="2" t="inlineStr">
        <is>
          <t>no_marker_with_text</t>
        </is>
      </c>
      <c r="E1346" s="2" t="inlineStr">
        <is>
          <t>no_marker_with_text</t>
        </is>
      </c>
      <c r="F1346" s="2" t="inlineStr">
        <is>
          <t>[]</t>
        </is>
      </c>
      <c r="G1346" s="2" t="inlineStr">
        <is>
          <t>unknown</t>
        </is>
      </c>
      <c r="H1346" s="2" t="inlineStr">
        <is>
          <t>[]</t>
        </is>
      </c>
      <c r="I1346" s="2" t="b">
        <v>0</v>
      </c>
      <c r="J1346" s="2" t="inlineStr">
        <is>
          <t>[]</t>
        </is>
      </c>
      <c r="K1346" s="2" t="inlineStr">
        <is>
          <t>[]</t>
        </is>
      </c>
      <c r="L1346" s="2" t="n">
        <v>0</v>
      </c>
      <c r="M1346" s="4" t="n"/>
      <c r="N1346" s="4" t="n"/>
    </row>
    <row r="1347" ht="46" customHeight="1">
      <c r="A1347" s="2" t="inlineStr">
        <is>
          <t>1346</t>
        </is>
      </c>
      <c r="B1347" s="3" t="n">
        <v>45627.20553240741</v>
      </c>
      <c r="C1347" s="3" t="n">
        <v>45627.26517361111</v>
      </c>
      <c r="D1347" s="2" t="inlineStr">
        <is>
          <t>single_type</t>
        </is>
      </c>
      <c r="E1347" s="2" t="inlineStr">
        <is>
          <t>single_type</t>
        </is>
      </c>
      <c r="F1347" s="2" t="inlineStr">
        <is>
          <t>["shahed_uav"]</t>
        </is>
      </c>
      <c r="G1347" s="2" t="inlineStr">
        <is>
          <t>shahed_uav</t>
        </is>
      </c>
      <c r="H1347" s="2" t="inlineStr">
        <is>
          <t>["17657", "17658", "17659"]</t>
        </is>
      </c>
      <c r="I1347" s="2" t="b">
        <v>0</v>
      </c>
      <c r="J1347" s="2" t="inlineStr">
        <is>
          <t>["baseline_accepted", "contextually_supported_threat"]</t>
        </is>
      </c>
      <c r="K1347" s="2" t="inlineStr">
        <is>
          <t>["cross_message"]</t>
        </is>
      </c>
      <c r="L1347" s="2" t="n">
        <v>2</v>
      </c>
      <c r="M1347" s="4" t="n"/>
      <c r="N1347" s="4" t="n"/>
    </row>
    <row r="1348" ht="46" customHeight="1">
      <c r="A1348" s="2" t="inlineStr">
        <is>
          <t>1347</t>
        </is>
      </c>
      <c r="B1348" s="3" t="n">
        <v>45627.3122337963</v>
      </c>
      <c r="C1348" s="3" t="n">
        <v>45627.33578703704</v>
      </c>
      <c r="D1348" s="2" t="inlineStr">
        <is>
          <t>no_marker_with_text</t>
        </is>
      </c>
      <c r="E1348" s="2" t="inlineStr">
        <is>
          <t>no_marker_with_text</t>
        </is>
      </c>
      <c r="F1348" s="2" t="inlineStr">
        <is>
          <t>[]</t>
        </is>
      </c>
      <c r="G1348" s="2" t="inlineStr">
        <is>
          <t>unknown</t>
        </is>
      </c>
      <c r="H1348" s="2" t="inlineStr">
        <is>
          <t>[]</t>
        </is>
      </c>
      <c r="I1348" s="2" t="b">
        <v>0</v>
      </c>
      <c r="J1348" s="2" t="inlineStr">
        <is>
          <t>[]</t>
        </is>
      </c>
      <c r="K1348" s="2" t="inlineStr">
        <is>
          <t>[]</t>
        </is>
      </c>
      <c r="L1348" s="2" t="n">
        <v>0</v>
      </c>
      <c r="M1348" s="4" t="n"/>
      <c r="N1348" s="4" t="n"/>
    </row>
    <row r="1349" ht="46" customHeight="1">
      <c r="A1349" s="2" t="inlineStr">
        <is>
          <t>1348</t>
        </is>
      </c>
      <c r="B1349" s="3" t="n">
        <v>45627.90936342593</v>
      </c>
      <c r="C1349" s="3" t="n">
        <v>45628.09365740741</v>
      </c>
      <c r="D1349" s="2" t="inlineStr">
        <is>
          <t>single_type</t>
        </is>
      </c>
      <c r="E1349" s="2" t="inlineStr">
        <is>
          <t>no_marker_with_text</t>
        </is>
      </c>
      <c r="F1349" s="2" t="inlineStr">
        <is>
          <t>[]</t>
        </is>
      </c>
      <c r="G1349" s="2" t="inlineStr">
        <is>
          <t>shahed_uav</t>
        </is>
      </c>
      <c r="H1349" s="2" t="inlineStr">
        <is>
          <t>["17716", "17720", "17738", "17739", "17740", "17742", "17743", "17746", "17747", "17764", "17768"]</t>
        </is>
      </c>
      <c r="I1349" s="2" t="b">
        <v>1</v>
      </c>
      <c r="J1349" s="2" t="inlineStr">
        <is>
          <t>["contextually_supported_threat", "direct_operational_threat", "pre_alert_contextually_supported"]</t>
        </is>
      </c>
      <c r="K1349" s="2" t="inlineStr">
        <is>
          <t>["context", "cross_message", "geography", "pre_alert"]</t>
        </is>
      </c>
      <c r="L1349" s="2" t="n">
        <v>15</v>
      </c>
      <c r="M1349" s="4" t="n"/>
      <c r="N1349" s="4" t="n"/>
    </row>
    <row r="1350" ht="46" customHeight="1">
      <c r="A1350" s="2" t="inlineStr">
        <is>
          <t>1349</t>
        </is>
      </c>
      <c r="B1350" s="3" t="n">
        <v>45628.27217592593</v>
      </c>
      <c r="C1350" s="3" t="n">
        <v>45628.29613425926</v>
      </c>
      <c r="D1350" s="2" t="inlineStr">
        <is>
          <t>no_marker_with_text</t>
        </is>
      </c>
      <c r="E1350" s="2" t="inlineStr">
        <is>
          <t>no_marker_with_text</t>
        </is>
      </c>
      <c r="F1350" s="2" t="inlineStr">
        <is>
          <t>[]</t>
        </is>
      </c>
      <c r="G1350" s="2" t="inlineStr">
        <is>
          <t>unknown</t>
        </is>
      </c>
      <c r="H1350" s="2" t="inlineStr">
        <is>
          <t>[]</t>
        </is>
      </c>
      <c r="I1350" s="2" t="b">
        <v>0</v>
      </c>
      <c r="J1350" s="2" t="inlineStr">
        <is>
          <t>[]</t>
        </is>
      </c>
      <c r="K1350" s="2" t="inlineStr">
        <is>
          <t>[]</t>
        </is>
      </c>
      <c r="L1350" s="2" t="n">
        <v>0</v>
      </c>
      <c r="M1350" s="4" t="n"/>
      <c r="N1350" s="4" t="n"/>
    </row>
    <row r="1351" ht="46" customHeight="1">
      <c r="A1351" s="2" t="inlineStr">
        <is>
          <t>1350</t>
        </is>
      </c>
      <c r="B1351" s="3" t="n">
        <v>45629.13774305556</v>
      </c>
      <c r="C1351" s="3" t="n">
        <v>45629.16280092593</v>
      </c>
      <c r="D1351" s="2" t="inlineStr">
        <is>
          <t>no_marker_with_text</t>
        </is>
      </c>
      <c r="E1351" s="2" t="inlineStr">
        <is>
          <t>no_marker_with_text</t>
        </is>
      </c>
      <c r="F1351" s="2" t="inlineStr">
        <is>
          <t>[]</t>
        </is>
      </c>
      <c r="G1351" s="2" t="inlineStr">
        <is>
          <t>unknown</t>
        </is>
      </c>
      <c r="H1351" s="2" t="inlineStr">
        <is>
          <t>[]</t>
        </is>
      </c>
      <c r="I1351" s="2" t="b">
        <v>0</v>
      </c>
      <c r="J1351" s="2" t="inlineStr">
        <is>
          <t>[]</t>
        </is>
      </c>
      <c r="K1351" s="2" t="inlineStr">
        <is>
          <t>[]</t>
        </is>
      </c>
      <c r="L1351" s="2" t="n">
        <v>0</v>
      </c>
      <c r="M1351" s="4" t="n"/>
      <c r="N1351" s="4" t="n"/>
    </row>
    <row r="1352" ht="46" customHeight="1">
      <c r="A1352" s="2" t="inlineStr">
        <is>
          <t>1351</t>
        </is>
      </c>
      <c r="B1352" s="3" t="n">
        <v>45629.43627314815</v>
      </c>
      <c r="C1352" s="3" t="n">
        <v>45629.46158564815</v>
      </c>
      <c r="D1352" s="2" t="inlineStr">
        <is>
          <t>single_type</t>
        </is>
      </c>
      <c r="E1352" s="2" t="inlineStr">
        <is>
          <t>single_type</t>
        </is>
      </c>
      <c r="F1352" s="2" t="inlineStr">
        <is>
          <t>["mig31"]</t>
        </is>
      </c>
      <c r="G1352" s="2" t="inlineStr">
        <is>
          <t>mig31</t>
        </is>
      </c>
      <c r="H1352" s="2" t="inlineStr">
        <is>
          <t>["17819"]</t>
        </is>
      </c>
      <c r="I1352" s="2" t="b">
        <v>0</v>
      </c>
      <c r="J1352" s="2" t="inlineStr">
        <is>
          <t>["baseline_accepted"]</t>
        </is>
      </c>
      <c r="K1352" s="2" t="inlineStr">
        <is>
          <t>[]</t>
        </is>
      </c>
      <c r="L1352" s="2" t="n">
        <v>0</v>
      </c>
      <c r="M1352" s="4" t="n"/>
      <c r="N1352" s="4" t="n"/>
    </row>
    <row r="1353" ht="46" customHeight="1">
      <c r="A1353" s="2" t="inlineStr">
        <is>
          <t>1352</t>
        </is>
      </c>
      <c r="B1353" s="3" t="n">
        <v>45631.30787037037</v>
      </c>
      <c r="C1353" s="3" t="n">
        <v>45631.32752314815</v>
      </c>
      <c r="D1353" s="2" t="inlineStr">
        <is>
          <t>no_marker_with_text</t>
        </is>
      </c>
      <c r="E1353" s="2" t="inlineStr">
        <is>
          <t>no_marker_with_text</t>
        </is>
      </c>
      <c r="F1353" s="2" t="inlineStr">
        <is>
          <t>[]</t>
        </is>
      </c>
      <c r="G1353" s="2" t="inlineStr">
        <is>
          <t>unknown</t>
        </is>
      </c>
      <c r="H1353" s="2" t="inlineStr">
        <is>
          <t>[]</t>
        </is>
      </c>
      <c r="I1353" s="2" t="b">
        <v>0</v>
      </c>
      <c r="J1353" s="2" t="inlineStr">
        <is>
          <t>[]</t>
        </is>
      </c>
      <c r="K1353" s="2" t="inlineStr">
        <is>
          <t>[]</t>
        </is>
      </c>
      <c r="L1353" s="2" t="n">
        <v>0</v>
      </c>
      <c r="M1353" s="4" t="n"/>
      <c r="N1353" s="4" t="n"/>
    </row>
    <row r="1354" ht="46" customHeight="1">
      <c r="A1354" s="2" t="inlineStr">
        <is>
          <t>1353</t>
        </is>
      </c>
      <c r="B1354" s="3" t="n">
        <v>45631.91375</v>
      </c>
      <c r="C1354" s="3" t="n">
        <v>45631.99209490741</v>
      </c>
      <c r="D1354" s="2" t="inlineStr">
        <is>
          <t>single_type</t>
        </is>
      </c>
      <c r="E1354" s="2" t="inlineStr">
        <is>
          <t>single_type</t>
        </is>
      </c>
      <c r="F1354" s="2" t="inlineStr">
        <is>
          <t>["shahed_uav"]</t>
        </is>
      </c>
      <c r="G1354" s="2" t="inlineStr">
        <is>
          <t>shahed_uav</t>
        </is>
      </c>
      <c r="H1354" s="2" t="inlineStr">
        <is>
          <t>["17910", "17912", "17918", "17920", "17922", "17923", "17924", "17945"]</t>
        </is>
      </c>
      <c r="I1354" s="2" t="b">
        <v>0</v>
      </c>
      <c r="J1354" s="2" t="inlineStr">
        <is>
          <t>["baseline_accepted", "contextually_supported_threat", "direct_operational_threat"]</t>
        </is>
      </c>
      <c r="K1354" s="2" t="inlineStr">
        <is>
          <t>["context", "cross_message", "geography"]</t>
        </is>
      </c>
      <c r="L1354" s="2" t="n">
        <v>7</v>
      </c>
      <c r="M1354" s="4" t="n"/>
      <c r="N1354" s="4" t="n"/>
    </row>
    <row r="1355" ht="46" customHeight="1">
      <c r="A1355" s="2" t="inlineStr">
        <is>
          <t>1354</t>
        </is>
      </c>
      <c r="B1355" s="3" t="n">
        <v>45632.00886574074</v>
      </c>
      <c r="C1355" s="3" t="n">
        <v>45632.09623842593</v>
      </c>
      <c r="D1355" s="2" t="inlineStr">
        <is>
          <t>single_type</t>
        </is>
      </c>
      <c r="E1355" s="2" t="inlineStr">
        <is>
          <t>no_marker_with_text</t>
        </is>
      </c>
      <c r="F1355" s="2" t="inlineStr">
        <is>
          <t>[]</t>
        </is>
      </c>
      <c r="G1355" s="2" t="inlineStr">
        <is>
          <t>shahed_uav</t>
        </is>
      </c>
      <c r="H1355" s="2" t="inlineStr">
        <is>
          <t>["17955", "17956", "17971"]</t>
        </is>
      </c>
      <c r="I1355" s="2" t="b">
        <v>0</v>
      </c>
      <c r="J1355" s="2" t="inlineStr">
        <is>
          <t>["contextually_supported_threat", "direct_operational_threat"]</t>
        </is>
      </c>
      <c r="K1355" s="2" t="inlineStr">
        <is>
          <t>["context", "cross_message", "geography"]</t>
        </is>
      </c>
      <c r="L1355" s="2" t="n">
        <v>3</v>
      </c>
      <c r="M1355" s="4" t="n"/>
      <c r="N1355" s="4" t="n"/>
    </row>
    <row r="1356" ht="46" customHeight="1">
      <c r="A1356" s="2" t="inlineStr">
        <is>
          <t>1355</t>
        </is>
      </c>
      <c r="B1356" s="3" t="n">
        <v>45632.56759259259</v>
      </c>
      <c r="C1356" s="3" t="n">
        <v>45632.58872685185</v>
      </c>
      <c r="D1356" s="2" t="inlineStr">
        <is>
          <t>no_linked_text</t>
        </is>
      </c>
      <c r="E1356" s="2" t="inlineStr">
        <is>
          <t>no_linked_text</t>
        </is>
      </c>
      <c r="F1356" s="2" t="inlineStr">
        <is>
          <t>[]</t>
        </is>
      </c>
      <c r="G1356" s="2" t="n"/>
      <c r="H1356" s="2" t="n"/>
      <c r="I1356" s="2" t="n"/>
      <c r="J1356" s="2" t="n"/>
      <c r="K1356" s="2" t="n"/>
      <c r="L1356" s="2" t="n"/>
      <c r="M1356" s="4" t="n"/>
      <c r="N1356" s="4" t="n"/>
    </row>
    <row r="1357" ht="46" customHeight="1">
      <c r="A1357" s="2" t="inlineStr">
        <is>
          <t>1356</t>
        </is>
      </c>
      <c r="B1357" s="3" t="n">
        <v>45633.02305555555</v>
      </c>
      <c r="C1357" s="3" t="n">
        <v>45633.05171296297</v>
      </c>
      <c r="D1357" s="2" t="inlineStr">
        <is>
          <t>no_marker_with_text</t>
        </is>
      </c>
      <c r="E1357" s="2" t="inlineStr">
        <is>
          <t>no_marker_with_text</t>
        </is>
      </c>
      <c r="F1357" s="2" t="inlineStr">
        <is>
          <t>[]</t>
        </is>
      </c>
      <c r="G1357" s="2" t="inlineStr">
        <is>
          <t>unknown</t>
        </is>
      </c>
      <c r="H1357" s="2" t="inlineStr">
        <is>
          <t>[]</t>
        </is>
      </c>
      <c r="I1357" s="2" t="b">
        <v>0</v>
      </c>
      <c r="J1357" s="2" t="inlineStr">
        <is>
          <t>[]</t>
        </is>
      </c>
      <c r="K1357" s="2" t="inlineStr">
        <is>
          <t>[]</t>
        </is>
      </c>
      <c r="L1357" s="2" t="n">
        <v>0</v>
      </c>
      <c r="M1357" s="4" t="n"/>
      <c r="N1357" s="4" t="n"/>
    </row>
    <row r="1358" ht="46" customHeight="1">
      <c r="A1358" s="2" t="inlineStr">
        <is>
          <t>1357</t>
        </is>
      </c>
      <c r="B1358" s="3" t="n">
        <v>45633.99853009259</v>
      </c>
      <c r="C1358" s="3" t="n">
        <v>45634.0424537037</v>
      </c>
      <c r="D1358" s="2" t="inlineStr">
        <is>
          <t>single_type</t>
        </is>
      </c>
      <c r="E1358" s="2" t="inlineStr">
        <is>
          <t>no_marker_with_text</t>
        </is>
      </c>
      <c r="F1358" s="2" t="inlineStr">
        <is>
          <t>[]</t>
        </is>
      </c>
      <c r="G1358" s="2" t="inlineStr">
        <is>
          <t>shahed_uav</t>
        </is>
      </c>
      <c r="H1358" s="2" t="inlineStr">
        <is>
          <t>["18038", "18039", "18040", "18041", "18043", "18048"]</t>
        </is>
      </c>
      <c r="I1358" s="2" t="b">
        <v>0</v>
      </c>
      <c r="J1358" s="2" t="inlineStr">
        <is>
          <t>["contextually_supported_threat", "direct_operational_threat"]</t>
        </is>
      </c>
      <c r="K1358" s="2" t="inlineStr">
        <is>
          <t>["context", "cross_message", "geography"]</t>
        </is>
      </c>
      <c r="L1358" s="2" t="n">
        <v>6</v>
      </c>
      <c r="M1358" s="4" t="n"/>
      <c r="N1358" s="4" t="n"/>
    </row>
    <row r="1359" ht="46" customHeight="1">
      <c r="A1359" s="2" t="inlineStr">
        <is>
          <t>1358</t>
        </is>
      </c>
      <c r="B1359" s="3" t="n">
        <v>45634.63116898148</v>
      </c>
      <c r="C1359" s="3" t="n">
        <v>45634.65797453704</v>
      </c>
      <c r="D1359" s="2" t="inlineStr">
        <is>
          <t>no_marker_with_text</t>
        </is>
      </c>
      <c r="E1359" s="2" t="inlineStr">
        <is>
          <t>no_marker_with_text</t>
        </is>
      </c>
      <c r="F1359" s="2" t="inlineStr">
        <is>
          <t>[]</t>
        </is>
      </c>
      <c r="G1359" s="2" t="inlineStr">
        <is>
          <t>unknown</t>
        </is>
      </c>
      <c r="H1359" s="2" t="inlineStr">
        <is>
          <t>[]</t>
        </is>
      </c>
      <c r="I1359" s="2" t="b">
        <v>0</v>
      </c>
      <c r="J1359" s="2" t="inlineStr">
        <is>
          <t>[]</t>
        </is>
      </c>
      <c r="K1359" s="2" t="inlineStr">
        <is>
          <t>[]</t>
        </is>
      </c>
      <c r="L1359" s="2" t="n">
        <v>0</v>
      </c>
      <c r="M1359" s="4" t="n"/>
      <c r="N1359" s="4" t="n"/>
    </row>
    <row r="1360" ht="46" customHeight="1">
      <c r="A1360" s="2" t="inlineStr">
        <is>
          <t>1359</t>
        </is>
      </c>
      <c r="B1360" s="3" t="n">
        <v>45634.80202546297</v>
      </c>
      <c r="C1360" s="3" t="n">
        <v>45634.82047453704</v>
      </c>
      <c r="D1360" s="2" t="inlineStr">
        <is>
          <t>no_marker_with_text</t>
        </is>
      </c>
      <c r="E1360" s="2" t="inlineStr">
        <is>
          <t>no_marker_with_text</t>
        </is>
      </c>
      <c r="F1360" s="2" t="inlineStr">
        <is>
          <t>[]</t>
        </is>
      </c>
      <c r="G1360" s="2" t="inlineStr">
        <is>
          <t>unknown</t>
        </is>
      </c>
      <c r="H1360" s="2" t="inlineStr">
        <is>
          <t>[]</t>
        </is>
      </c>
      <c r="I1360" s="2" t="b">
        <v>0</v>
      </c>
      <c r="J1360" s="2" t="inlineStr">
        <is>
          <t>[]</t>
        </is>
      </c>
      <c r="K1360" s="2" t="inlineStr">
        <is>
          <t>[]</t>
        </is>
      </c>
      <c r="L1360" s="2" t="n">
        <v>0</v>
      </c>
      <c r="M1360" s="4" t="n"/>
      <c r="N1360" s="4" t="n"/>
    </row>
    <row r="1361" ht="46" customHeight="1">
      <c r="A1361" s="2" t="inlineStr">
        <is>
          <t>1360</t>
        </is>
      </c>
      <c r="B1361" s="3" t="n">
        <v>45638.83262731481</v>
      </c>
      <c r="C1361" s="3" t="n">
        <v>45638.97841435186</v>
      </c>
      <c r="D1361" s="2" t="inlineStr">
        <is>
          <t>single_type</t>
        </is>
      </c>
      <c r="E1361" s="2" t="inlineStr">
        <is>
          <t>single_type</t>
        </is>
      </c>
      <c r="F1361" s="2" t="inlineStr">
        <is>
          <t>["shahed_uav"]</t>
        </is>
      </c>
      <c r="G1361" s="2" t="inlineStr">
        <is>
          <t>shahed_uav</t>
        </is>
      </c>
      <c r="H1361" s="2" t="inlineStr">
        <is>
          <t>["18311", "18338", "18352", "18354", "18359", "18360"]</t>
        </is>
      </c>
      <c r="I1361" s="2" t="b">
        <v>1</v>
      </c>
      <c r="J1361" s="2" t="inlineStr">
        <is>
          <t>["baseline_accepted", "contextually_supported_threat", "direct_operational_threat", "pre_alert_operational_context"]</t>
        </is>
      </c>
      <c r="K1361" s="2" t="inlineStr">
        <is>
          <t>["cross_message", "geography", "pre_alert"]</t>
        </is>
      </c>
      <c r="L1361" s="2" t="n">
        <v>5</v>
      </c>
      <c r="M1361" s="4" t="n"/>
      <c r="N1361" s="4" t="n"/>
    </row>
    <row r="1362" ht="46" customHeight="1">
      <c r="A1362" s="2" t="inlineStr">
        <is>
          <t>1361</t>
        </is>
      </c>
      <c r="B1362" s="3" t="n">
        <v>45639.29221064815</v>
      </c>
      <c r="C1362" s="3" t="n">
        <v>45639.41945601852</v>
      </c>
      <c r="D1362" s="2" t="inlineStr">
        <is>
          <t>multiple_types</t>
        </is>
      </c>
      <c r="E1362" s="2" t="inlineStr">
        <is>
          <t>multiple_types</t>
        </is>
      </c>
      <c r="F1362" s="2" t="inlineStr">
        <is>
          <t>["ballistic_high_speed", "mig31"]</t>
        </is>
      </c>
      <c r="G1362" s="2" t="inlineStr">
        <is>
          <t>ballistic_high_speed+mig31</t>
        </is>
      </c>
      <c r="H1362" s="2" t="inlineStr">
        <is>
          <t>["18444", "18526"]</t>
        </is>
      </c>
      <c r="I1362" s="2" t="b">
        <v>0</v>
      </c>
      <c r="J1362" s="2" t="inlineStr">
        <is>
          <t>["baseline_accepted"]</t>
        </is>
      </c>
      <c r="K1362" s="2" t="inlineStr">
        <is>
          <t>[]</t>
        </is>
      </c>
      <c r="L1362" s="2" t="n">
        <v>0</v>
      </c>
      <c r="M1362" s="4" t="n"/>
      <c r="N1362" s="4" t="n"/>
    </row>
    <row r="1363" ht="46" customHeight="1">
      <c r="A1363" s="2" t="inlineStr">
        <is>
          <t>1362</t>
        </is>
      </c>
      <c r="B1363" s="3" t="n">
        <v>45639.93469907407</v>
      </c>
      <c r="C1363" s="3" t="n">
        <v>45640.01344907407</v>
      </c>
      <c r="D1363" s="2" t="inlineStr">
        <is>
          <t>no_marker_with_text</t>
        </is>
      </c>
      <c r="E1363" s="2" t="inlineStr">
        <is>
          <t>no_marker_with_text</t>
        </is>
      </c>
      <c r="F1363" s="2" t="inlineStr">
        <is>
          <t>[]</t>
        </is>
      </c>
      <c r="G1363" s="2" t="inlineStr">
        <is>
          <t>unknown</t>
        </is>
      </c>
      <c r="H1363" s="2" t="inlineStr">
        <is>
          <t>[]</t>
        </is>
      </c>
      <c r="I1363" s="2" t="b">
        <v>0</v>
      </c>
      <c r="J1363" s="2" t="inlineStr">
        <is>
          <t>[]</t>
        </is>
      </c>
      <c r="K1363" s="2" t="inlineStr">
        <is>
          <t>[]</t>
        </is>
      </c>
      <c r="L1363" s="2" t="n">
        <v>0</v>
      </c>
      <c r="M1363" s="4" t="n"/>
      <c r="N1363" s="4" t="n"/>
    </row>
    <row r="1364" ht="46" customHeight="1">
      <c r="A1364" s="2" t="inlineStr">
        <is>
          <t>1363</t>
        </is>
      </c>
      <c r="B1364" s="3" t="n">
        <v>45640.0487037037</v>
      </c>
      <c r="C1364" s="3" t="n">
        <v>45640.11013888889</v>
      </c>
      <c r="D1364" s="2" t="inlineStr">
        <is>
          <t>single_type</t>
        </is>
      </c>
      <c r="E1364" s="2" t="inlineStr">
        <is>
          <t>no_marker_with_text</t>
        </is>
      </c>
      <c r="F1364" s="2" t="inlineStr">
        <is>
          <t>[]</t>
        </is>
      </c>
      <c r="G1364" s="2" t="inlineStr">
        <is>
          <t>shahed_uav</t>
        </is>
      </c>
      <c r="H1364" s="2" t="inlineStr">
        <is>
          <t>["18634", "18635", "18636"]</t>
        </is>
      </c>
      <c r="I1364" s="2" t="b">
        <v>0</v>
      </c>
      <c r="J1364" s="2" t="inlineStr">
        <is>
          <t>["contextually_supported_threat", "direct_operational_threat"]</t>
        </is>
      </c>
      <c r="K1364" s="2" t="inlineStr">
        <is>
          <t>["context", "cross_message", "geography"]</t>
        </is>
      </c>
      <c r="L1364" s="2" t="n">
        <v>3</v>
      </c>
      <c r="M1364" s="4" t="n"/>
      <c r="N1364" s="4" t="n"/>
    </row>
    <row r="1365" ht="46" customHeight="1">
      <c r="A1365" s="2" t="inlineStr">
        <is>
          <t>1364</t>
        </is>
      </c>
      <c r="B1365" s="3" t="n">
        <v>45640.38736111111</v>
      </c>
      <c r="C1365" s="3" t="n">
        <v>45640.41246527778</v>
      </c>
      <c r="D1365" s="2" t="inlineStr">
        <is>
          <t>no_marker_with_text</t>
        </is>
      </c>
      <c r="E1365" s="2" t="inlineStr">
        <is>
          <t>no_marker_with_text</t>
        </is>
      </c>
      <c r="F1365" s="2" t="inlineStr">
        <is>
          <t>[]</t>
        </is>
      </c>
      <c r="G1365" s="2" t="inlineStr">
        <is>
          <t>unknown</t>
        </is>
      </c>
      <c r="H1365" s="2" t="inlineStr">
        <is>
          <t>[]</t>
        </is>
      </c>
      <c r="I1365" s="2" t="b">
        <v>0</v>
      </c>
      <c r="J1365" s="2" t="inlineStr">
        <is>
          <t>[]</t>
        </is>
      </c>
      <c r="K1365" s="2" t="inlineStr">
        <is>
          <t>[]</t>
        </is>
      </c>
      <c r="L1365" s="2" t="n">
        <v>0</v>
      </c>
      <c r="M1365" s="4" t="n"/>
      <c r="N1365" s="4" t="n"/>
    </row>
    <row r="1366" ht="46" customHeight="1">
      <c r="A1366" s="2" t="inlineStr">
        <is>
          <t>1365</t>
        </is>
      </c>
      <c r="B1366" s="3" t="n">
        <v>45641.68858796296</v>
      </c>
      <c r="C1366" s="3" t="n">
        <v>45641.71054398148</v>
      </c>
      <c r="D1366" s="2" t="inlineStr">
        <is>
          <t>no_marker_with_text</t>
        </is>
      </c>
      <c r="E1366" s="2" t="inlineStr">
        <is>
          <t>no_marker_with_text</t>
        </is>
      </c>
      <c r="F1366" s="2" t="inlineStr">
        <is>
          <t>[]</t>
        </is>
      </c>
      <c r="G1366" s="2" t="inlineStr">
        <is>
          <t>unknown</t>
        </is>
      </c>
      <c r="H1366" s="2" t="inlineStr">
        <is>
          <t>[]</t>
        </is>
      </c>
      <c r="I1366" s="2" t="b">
        <v>0</v>
      </c>
      <c r="J1366" s="2" t="inlineStr">
        <is>
          <t>[]</t>
        </is>
      </c>
      <c r="K1366" s="2" t="inlineStr">
        <is>
          <t>[]</t>
        </is>
      </c>
      <c r="L1366" s="2" t="n">
        <v>0</v>
      </c>
      <c r="M1366" s="4" t="n"/>
      <c r="N1366" s="4" t="n"/>
    </row>
    <row r="1367" ht="46" customHeight="1">
      <c r="A1367" s="2" t="inlineStr">
        <is>
          <t>1366</t>
        </is>
      </c>
      <c r="B1367" s="3" t="n">
        <v>45642.28836805555</v>
      </c>
      <c r="C1367" s="3" t="n">
        <v>45642.31060185185</v>
      </c>
      <c r="D1367" s="2" t="inlineStr">
        <is>
          <t>no_marker_with_text</t>
        </is>
      </c>
      <c r="E1367" s="2" t="inlineStr">
        <is>
          <t>no_marker_with_text</t>
        </is>
      </c>
      <c r="F1367" s="2" t="inlineStr">
        <is>
          <t>[]</t>
        </is>
      </c>
      <c r="G1367" s="2" t="inlineStr">
        <is>
          <t>unknown</t>
        </is>
      </c>
      <c r="H1367" s="2" t="inlineStr">
        <is>
          <t>[]</t>
        </is>
      </c>
      <c r="I1367" s="2" t="b">
        <v>0</v>
      </c>
      <c r="J1367" s="2" t="inlineStr">
        <is>
          <t>[]</t>
        </is>
      </c>
      <c r="K1367" s="2" t="inlineStr">
        <is>
          <t>[]</t>
        </is>
      </c>
      <c r="L1367" s="2" t="n">
        <v>0</v>
      </c>
      <c r="M1367" s="4" t="n"/>
      <c r="N1367" s="4" t="n"/>
    </row>
    <row r="1368" ht="46" customHeight="1">
      <c r="A1368" s="2" t="inlineStr">
        <is>
          <t>1367</t>
        </is>
      </c>
      <c r="B1368" s="3" t="n">
        <v>45643.25853009259</v>
      </c>
      <c r="C1368" s="3" t="n">
        <v>45643.26533564815</v>
      </c>
      <c r="D1368" s="2" t="inlineStr">
        <is>
          <t>no_marker_with_text</t>
        </is>
      </c>
      <c r="E1368" s="2" t="inlineStr">
        <is>
          <t>no_marker_with_text</t>
        </is>
      </c>
      <c r="F1368" s="2" t="inlineStr">
        <is>
          <t>[]</t>
        </is>
      </c>
      <c r="G1368" s="2" t="inlineStr">
        <is>
          <t>unknown</t>
        </is>
      </c>
      <c r="H1368" s="2" t="inlineStr">
        <is>
          <t>[]</t>
        </is>
      </c>
      <c r="I1368" s="2" t="b">
        <v>0</v>
      </c>
      <c r="J1368" s="2" t="inlineStr">
        <is>
          <t>[]</t>
        </is>
      </c>
      <c r="K1368" s="2" t="inlineStr">
        <is>
          <t>[]</t>
        </is>
      </c>
      <c r="L1368" s="2" t="n">
        <v>0</v>
      </c>
      <c r="M1368" s="4" t="n"/>
      <c r="N1368" s="4" t="n"/>
    </row>
    <row r="1369" ht="46" customHeight="1">
      <c r="A1369" s="2" t="inlineStr">
        <is>
          <t>1368</t>
        </is>
      </c>
      <c r="B1369" s="3" t="n">
        <v>45643.40790509259</v>
      </c>
      <c r="C1369" s="3" t="n">
        <v>45643.41890046297</v>
      </c>
      <c r="D1369" s="2" t="inlineStr">
        <is>
          <t>single_type</t>
        </is>
      </c>
      <c r="E1369" s="2" t="inlineStr">
        <is>
          <t>no_marker_with_text</t>
        </is>
      </c>
      <c r="F1369" s="2" t="inlineStr">
        <is>
          <t>[]</t>
        </is>
      </c>
      <c r="G1369" s="2" t="inlineStr">
        <is>
          <t>shahed_uav</t>
        </is>
      </c>
      <c r="H1369" s="2" t="inlineStr">
        <is>
          <t>["18729", "18730", "18732"]</t>
        </is>
      </c>
      <c r="I1369" s="2" t="b">
        <v>0</v>
      </c>
      <c r="J1369" s="2" t="inlineStr">
        <is>
          <t>["contextually_supported_threat", "direct_operational_threat"]</t>
        </is>
      </c>
      <c r="K1369" s="2" t="inlineStr">
        <is>
          <t>["context", "cross_message", "geography"]</t>
        </is>
      </c>
      <c r="L1369" s="2" t="n">
        <v>3</v>
      </c>
      <c r="M1369" s="4" t="n"/>
      <c r="N1369" s="4" t="n"/>
    </row>
    <row r="1370" ht="46" customHeight="1">
      <c r="A1370" s="2" t="inlineStr">
        <is>
          <t>1369</t>
        </is>
      </c>
      <c r="B1370" s="3" t="n">
        <v>45643.92309027778</v>
      </c>
      <c r="C1370" s="3" t="n">
        <v>45643.93324074074</v>
      </c>
      <c r="D1370" s="2" t="inlineStr">
        <is>
          <t>no_marker_with_text</t>
        </is>
      </c>
      <c r="E1370" s="2" t="inlineStr">
        <is>
          <t>no_marker_with_text</t>
        </is>
      </c>
      <c r="F1370" s="2" t="inlineStr">
        <is>
          <t>[]</t>
        </is>
      </c>
      <c r="G1370" s="2" t="inlineStr">
        <is>
          <t>unknown</t>
        </is>
      </c>
      <c r="H1370" s="2" t="inlineStr">
        <is>
          <t>[]</t>
        </is>
      </c>
      <c r="I1370" s="2" t="b">
        <v>0</v>
      </c>
      <c r="J1370" s="2" t="inlineStr">
        <is>
          <t>[]</t>
        </is>
      </c>
      <c r="K1370" s="2" t="inlineStr">
        <is>
          <t>[]</t>
        </is>
      </c>
      <c r="L1370" s="2" t="n">
        <v>0</v>
      </c>
      <c r="M1370" s="4" t="n"/>
      <c r="N1370" s="4" t="n"/>
    </row>
    <row r="1371" ht="46" customHeight="1">
      <c r="A1371" s="2" t="inlineStr">
        <is>
          <t>1370</t>
        </is>
      </c>
      <c r="B1371" s="3" t="n">
        <v>45645.03706018518</v>
      </c>
      <c r="C1371" s="3" t="n">
        <v>45645.08393518518</v>
      </c>
      <c r="D1371" s="2" t="inlineStr">
        <is>
          <t>single_type</t>
        </is>
      </c>
      <c r="E1371" s="2" t="inlineStr">
        <is>
          <t>no_marker_with_text</t>
        </is>
      </c>
      <c r="F1371" s="2" t="inlineStr">
        <is>
          <t>[]</t>
        </is>
      </c>
      <c r="G1371" s="2" t="inlineStr">
        <is>
          <t>shahed_uav</t>
        </is>
      </c>
      <c r="H1371" s="2" t="inlineStr">
        <is>
          <t>["18826", "18827"]</t>
        </is>
      </c>
      <c r="I1371" s="2" t="b">
        <v>0</v>
      </c>
      <c r="J1371" s="2" t="inlineStr">
        <is>
          <t>["contextually_supported_threat", "direct_operational_threat"]</t>
        </is>
      </c>
      <c r="K1371" s="2" t="inlineStr">
        <is>
          <t>["cross_message", "geography"]</t>
        </is>
      </c>
      <c r="L1371" s="2" t="n">
        <v>2</v>
      </c>
      <c r="M1371" s="4" t="n"/>
      <c r="N1371" s="4" t="n"/>
    </row>
    <row r="1372" ht="46" customHeight="1">
      <c r="A1372" s="2" t="inlineStr">
        <is>
          <t>1371</t>
        </is>
      </c>
      <c r="B1372" s="3" t="n">
        <v>45645.18359953703</v>
      </c>
      <c r="C1372" s="3" t="n">
        <v>45645.19555555555</v>
      </c>
      <c r="D1372" s="2" t="inlineStr">
        <is>
          <t>single_type</t>
        </is>
      </c>
      <c r="E1372" s="2" t="inlineStr">
        <is>
          <t>no_marker_with_text</t>
        </is>
      </c>
      <c r="F1372" s="2" t="inlineStr">
        <is>
          <t>[]</t>
        </is>
      </c>
      <c r="G1372" s="2" t="inlineStr">
        <is>
          <t>shahed_uav</t>
        </is>
      </c>
      <c r="H1372" s="2" t="inlineStr">
        <is>
          <t>["18890", "18892"]</t>
        </is>
      </c>
      <c r="I1372" s="2" t="b">
        <v>0</v>
      </c>
      <c r="J1372" s="2" t="inlineStr">
        <is>
          <t>["contextually_supported_threat", "direct_operational_threat"]</t>
        </is>
      </c>
      <c r="K1372" s="2" t="inlineStr">
        <is>
          <t>["context", "cross_message", "geography"]</t>
        </is>
      </c>
      <c r="L1372" s="2" t="n">
        <v>2</v>
      </c>
      <c r="M1372" s="4" t="n"/>
      <c r="N1372" s="4" t="n"/>
    </row>
    <row r="1373" ht="46" customHeight="1">
      <c r="A1373" s="2" t="inlineStr">
        <is>
          <t>1372</t>
        </is>
      </c>
      <c r="B1373" s="3" t="n">
        <v>45645.23337962963</v>
      </c>
      <c r="C1373" s="3" t="n">
        <v>45645.26313657407</v>
      </c>
      <c r="D1373" s="2" t="inlineStr">
        <is>
          <t>no_marker_with_text</t>
        </is>
      </c>
      <c r="E1373" s="2" t="inlineStr">
        <is>
          <t>no_marker_with_text</t>
        </is>
      </c>
      <c r="F1373" s="2" t="inlineStr">
        <is>
          <t>[]</t>
        </is>
      </c>
      <c r="G1373" s="2" t="inlineStr">
        <is>
          <t>unknown</t>
        </is>
      </c>
      <c r="H1373" s="2" t="inlineStr">
        <is>
          <t>[]</t>
        </is>
      </c>
      <c r="I1373" s="2" t="b">
        <v>0</v>
      </c>
      <c r="J1373" s="2" t="inlineStr">
        <is>
          <t>[]</t>
        </is>
      </c>
      <c r="K1373" s="2" t="inlineStr">
        <is>
          <t>[]</t>
        </is>
      </c>
      <c r="L1373" s="2" t="n">
        <v>0</v>
      </c>
      <c r="M1373" s="4" t="n"/>
      <c r="N1373" s="4" t="n"/>
    </row>
    <row r="1374" ht="46" customHeight="1">
      <c r="A1374" s="2" t="inlineStr">
        <is>
          <t>1373</t>
        </is>
      </c>
      <c r="B1374" s="3" t="n">
        <v>45646.02384259259</v>
      </c>
      <c r="C1374" s="3" t="n">
        <v>45646.03412037037</v>
      </c>
      <c r="D1374" s="2" t="inlineStr">
        <is>
          <t>no_marker_with_text</t>
        </is>
      </c>
      <c r="E1374" s="2" t="inlineStr">
        <is>
          <t>no_marker_with_text</t>
        </is>
      </c>
      <c r="F1374" s="2" t="inlineStr">
        <is>
          <t>[]</t>
        </is>
      </c>
      <c r="G1374" s="2" t="inlineStr">
        <is>
          <t>unknown</t>
        </is>
      </c>
      <c r="H1374" s="2" t="inlineStr">
        <is>
          <t>[]</t>
        </is>
      </c>
      <c r="I1374" s="2" t="b">
        <v>0</v>
      </c>
      <c r="J1374" s="2" t="inlineStr">
        <is>
          <t>[]</t>
        </is>
      </c>
      <c r="K1374" s="2" t="inlineStr">
        <is>
          <t>[]</t>
        </is>
      </c>
      <c r="L1374" s="2" t="n">
        <v>0</v>
      </c>
      <c r="M1374" s="4" t="n"/>
      <c r="N1374" s="4" t="n"/>
    </row>
    <row r="1375" ht="46" customHeight="1">
      <c r="A1375" s="2" t="inlineStr">
        <is>
          <t>1374</t>
        </is>
      </c>
      <c r="B1375" s="3" t="n">
        <v>45646.07482638889</v>
      </c>
      <c r="C1375" s="3" t="n">
        <v>45646.08361111111</v>
      </c>
      <c r="D1375" s="2" t="inlineStr">
        <is>
          <t>no_linked_text</t>
        </is>
      </c>
      <c r="E1375" s="2" t="inlineStr">
        <is>
          <t>no_linked_text</t>
        </is>
      </c>
      <c r="F1375" s="2" t="inlineStr">
        <is>
          <t>[]</t>
        </is>
      </c>
      <c r="G1375" s="2" t="n"/>
      <c r="H1375" s="2" t="n"/>
      <c r="I1375" s="2" t="n"/>
      <c r="J1375" s="2" t="n"/>
      <c r="K1375" s="2" t="n"/>
      <c r="L1375" s="2" t="n"/>
      <c r="M1375" s="4" t="n"/>
      <c r="N1375" s="4" t="n"/>
    </row>
    <row r="1376" ht="46" customHeight="1">
      <c r="A1376" s="2" t="inlineStr">
        <is>
          <t>1375</t>
        </is>
      </c>
      <c r="B1376" s="3" t="n">
        <v>45646.27431712963</v>
      </c>
      <c r="C1376" s="3" t="n">
        <v>45646.32457175926</v>
      </c>
      <c r="D1376" s="2" t="inlineStr">
        <is>
          <t>single_type</t>
        </is>
      </c>
      <c r="E1376" s="2" t="inlineStr">
        <is>
          <t>single_type</t>
        </is>
      </c>
      <c r="F1376" s="2" t="inlineStr">
        <is>
          <t>["mig31"]</t>
        </is>
      </c>
      <c r="G1376" s="2" t="inlineStr">
        <is>
          <t>mig31</t>
        </is>
      </c>
      <c r="H1376" s="2" t="inlineStr">
        <is>
          <t>["18929", "18933"]</t>
        </is>
      </c>
      <c r="I1376" s="2" t="b">
        <v>0</v>
      </c>
      <c r="J1376" s="2" t="inlineStr">
        <is>
          <t>["baseline_accepted", "direct_operational_threat"]</t>
        </is>
      </c>
      <c r="K1376" s="2" t="inlineStr">
        <is>
          <t>["geography"]</t>
        </is>
      </c>
      <c r="L1376" s="2" t="n">
        <v>1</v>
      </c>
      <c r="M1376" s="4" t="n"/>
      <c r="N1376" s="4" t="n"/>
    </row>
    <row r="1377" ht="46" customHeight="1">
      <c r="A1377" s="2" t="inlineStr">
        <is>
          <t>1376</t>
        </is>
      </c>
      <c r="B1377" s="3" t="n">
        <v>45646.50878472222</v>
      </c>
      <c r="C1377" s="3" t="n">
        <v>45646.52549768519</v>
      </c>
      <c r="D1377" s="2" t="inlineStr">
        <is>
          <t>no_marker_with_text</t>
        </is>
      </c>
      <c r="E1377" s="2" t="inlineStr">
        <is>
          <t>no_marker_with_text</t>
        </is>
      </c>
      <c r="F1377" s="2" t="inlineStr">
        <is>
          <t>[]</t>
        </is>
      </c>
      <c r="G1377" s="2" t="inlineStr">
        <is>
          <t>unknown</t>
        </is>
      </c>
      <c r="H1377" s="2" t="inlineStr">
        <is>
          <t>[]</t>
        </is>
      </c>
      <c r="I1377" s="2" t="b">
        <v>0</v>
      </c>
      <c r="J1377" s="2" t="inlineStr">
        <is>
          <t>[]</t>
        </is>
      </c>
      <c r="K1377" s="2" t="inlineStr">
        <is>
          <t>[]</t>
        </is>
      </c>
      <c r="L1377" s="2" t="n">
        <v>0</v>
      </c>
      <c r="M1377" s="4" t="n"/>
      <c r="N1377" s="4" t="n"/>
    </row>
    <row r="1378" ht="46" customHeight="1">
      <c r="A1378" s="2" t="inlineStr">
        <is>
          <t>1377</t>
        </is>
      </c>
      <c r="B1378" s="3" t="n">
        <v>45647.08262731481</v>
      </c>
      <c r="C1378" s="3" t="n">
        <v>45647.09075231481</v>
      </c>
      <c r="D1378" s="2" t="inlineStr">
        <is>
          <t>single_type</t>
        </is>
      </c>
      <c r="E1378" s="2" t="inlineStr">
        <is>
          <t>no_marker_with_text</t>
        </is>
      </c>
      <c r="F1378" s="2" t="inlineStr">
        <is>
          <t>[]</t>
        </is>
      </c>
      <c r="G1378" s="2" t="inlineStr">
        <is>
          <t>ballistic_high_speed</t>
        </is>
      </c>
      <c r="H1378" s="2" t="inlineStr">
        <is>
          <t>["19052"]</t>
        </is>
      </c>
      <c r="I1378" s="2" t="b">
        <v>1</v>
      </c>
      <c r="J1378" s="2" t="inlineStr">
        <is>
          <t>["pre_alert_operational_context"]</t>
        </is>
      </c>
      <c r="K1378" s="2" t="inlineStr">
        <is>
          <t>["pre_alert"]</t>
        </is>
      </c>
      <c r="L1378" s="2" t="n">
        <v>1</v>
      </c>
      <c r="M1378" s="4" t="n"/>
      <c r="N1378" s="4" t="n"/>
    </row>
    <row r="1379" ht="46" customHeight="1">
      <c r="A1379" s="2" t="inlineStr">
        <is>
          <t>1378</t>
        </is>
      </c>
      <c r="B1379" s="3" t="n">
        <v>45647.4384375</v>
      </c>
      <c r="C1379" s="3" t="n">
        <v>45647.46023148148</v>
      </c>
      <c r="D1379" s="2" t="inlineStr">
        <is>
          <t>no_marker_with_text</t>
        </is>
      </c>
      <c r="E1379" s="2" t="inlineStr">
        <is>
          <t>no_marker_with_text</t>
        </is>
      </c>
      <c r="F1379" s="2" t="inlineStr">
        <is>
          <t>[]</t>
        </is>
      </c>
      <c r="G1379" s="2" t="inlineStr">
        <is>
          <t>unknown</t>
        </is>
      </c>
      <c r="H1379" s="2" t="inlineStr">
        <is>
          <t>[]</t>
        </is>
      </c>
      <c r="I1379" s="2" t="b">
        <v>0</v>
      </c>
      <c r="J1379" s="2" t="inlineStr">
        <is>
          <t>[]</t>
        </is>
      </c>
      <c r="K1379" s="2" t="inlineStr">
        <is>
          <t>[]</t>
        </is>
      </c>
      <c r="L1379" s="2" t="n">
        <v>0</v>
      </c>
      <c r="M1379" s="4" t="n"/>
      <c r="N1379" s="4" t="n"/>
    </row>
    <row r="1380" ht="46" customHeight="1">
      <c r="A1380" s="2" t="inlineStr">
        <is>
          <t>1379</t>
        </is>
      </c>
      <c r="B1380" s="3" t="n">
        <v>45647.73922453704</v>
      </c>
      <c r="C1380" s="3" t="n">
        <v>45647.74708333334</v>
      </c>
      <c r="D1380" s="2" t="inlineStr">
        <is>
          <t>no_marker_with_text</t>
        </is>
      </c>
      <c r="E1380" s="2" t="inlineStr">
        <is>
          <t>no_marker_with_text</t>
        </is>
      </c>
      <c r="F1380" s="2" t="inlineStr">
        <is>
          <t>[]</t>
        </is>
      </c>
      <c r="G1380" s="2" t="inlineStr">
        <is>
          <t>unknown</t>
        </is>
      </c>
      <c r="H1380" s="2" t="inlineStr">
        <is>
          <t>[]</t>
        </is>
      </c>
      <c r="I1380" s="2" t="b">
        <v>0</v>
      </c>
      <c r="J1380" s="2" t="inlineStr">
        <is>
          <t>[]</t>
        </is>
      </c>
      <c r="K1380" s="2" t="inlineStr">
        <is>
          <t>[]</t>
        </is>
      </c>
      <c r="L1380" s="2" t="n">
        <v>0</v>
      </c>
      <c r="M1380" s="4" t="n"/>
      <c r="N1380" s="4" t="n"/>
    </row>
    <row r="1381" ht="46" customHeight="1">
      <c r="A1381" s="2" t="inlineStr">
        <is>
          <t>1380</t>
        </is>
      </c>
      <c r="B1381" s="3" t="n">
        <v>45647.82491898148</v>
      </c>
      <c r="C1381" s="3" t="n">
        <v>45647.85238425926</v>
      </c>
      <c r="D1381" s="2" t="inlineStr">
        <is>
          <t>single_type</t>
        </is>
      </c>
      <c r="E1381" s="2" t="inlineStr">
        <is>
          <t>no_marker_with_text</t>
        </is>
      </c>
      <c r="F1381" s="2" t="inlineStr">
        <is>
          <t>[]</t>
        </is>
      </c>
      <c r="G1381" s="2" t="inlineStr">
        <is>
          <t>shahed_uav</t>
        </is>
      </c>
      <c r="H1381" s="2" t="inlineStr">
        <is>
          <t>["19135", "19137", "19139", "19144"]</t>
        </is>
      </c>
      <c r="I1381" s="2" t="b">
        <v>1</v>
      </c>
      <c r="J1381" s="2" t="inlineStr">
        <is>
          <t>["contextually_supported_threat", "direct_operational_threat", "pre_alert_contextually_supported", "pre_alert_operational_context"]</t>
        </is>
      </c>
      <c r="K1381" s="2" t="inlineStr">
        <is>
          <t>["context", "cross_message", "geography", "pre_alert"]</t>
        </is>
      </c>
      <c r="L1381" s="2" t="n">
        <v>4</v>
      </c>
      <c r="M1381" s="4" t="n"/>
      <c r="N1381" s="4" t="n"/>
    </row>
    <row r="1382" ht="46" customHeight="1">
      <c r="A1382" s="2" t="inlineStr">
        <is>
          <t>1381</t>
        </is>
      </c>
      <c r="B1382" s="3" t="n">
        <v>45648.00971064815</v>
      </c>
      <c r="C1382" s="3" t="n">
        <v>45648.03136574074</v>
      </c>
      <c r="D1382" s="2" t="inlineStr">
        <is>
          <t>single_type</t>
        </is>
      </c>
      <c r="E1382" s="2" t="inlineStr">
        <is>
          <t>no_marker_with_text</t>
        </is>
      </c>
      <c r="F1382" s="2" t="inlineStr">
        <is>
          <t>[]</t>
        </is>
      </c>
      <c r="G1382" s="2" t="inlineStr">
        <is>
          <t>shahed_uav</t>
        </is>
      </c>
      <c r="H1382" s="2" t="inlineStr">
        <is>
          <t>["19177", "19178", "19179", "19182", "19188", "19189", "19190"]</t>
        </is>
      </c>
      <c r="I1382" s="2" t="b">
        <v>0</v>
      </c>
      <c r="J1382" s="2" t="inlineStr">
        <is>
          <t>["contextually_supported_threat", "direct_operational_threat"]</t>
        </is>
      </c>
      <c r="K1382" s="2" t="inlineStr">
        <is>
          <t>["context", "cross_message", "geography"]</t>
        </is>
      </c>
      <c r="L1382" s="2" t="n">
        <v>7</v>
      </c>
      <c r="M1382" s="4" t="n"/>
      <c r="N1382" s="4" t="n"/>
    </row>
    <row r="1383" ht="46" customHeight="1">
      <c r="A1383" s="2" t="inlineStr">
        <is>
          <t>1382</t>
        </is>
      </c>
      <c r="B1383" s="3" t="n">
        <v>45648.65515046296</v>
      </c>
      <c r="C1383" s="3" t="n">
        <v>45648.68098379629</v>
      </c>
      <c r="D1383" s="2" t="inlineStr">
        <is>
          <t>no_marker_with_text</t>
        </is>
      </c>
      <c r="E1383" s="2" t="inlineStr">
        <is>
          <t>no_marker_with_text</t>
        </is>
      </c>
      <c r="F1383" s="2" t="inlineStr">
        <is>
          <t>[]</t>
        </is>
      </c>
      <c r="G1383" s="2" t="inlineStr">
        <is>
          <t>unknown</t>
        </is>
      </c>
      <c r="H1383" s="2" t="inlineStr">
        <is>
          <t>[]</t>
        </is>
      </c>
      <c r="I1383" s="2" t="b">
        <v>0</v>
      </c>
      <c r="J1383" s="2" t="inlineStr">
        <is>
          <t>[]</t>
        </is>
      </c>
      <c r="K1383" s="2" t="inlineStr">
        <is>
          <t>[]</t>
        </is>
      </c>
      <c r="L1383" s="2" t="n">
        <v>0</v>
      </c>
      <c r="M1383" s="4" t="n"/>
      <c r="N1383" s="4" t="n"/>
    </row>
    <row r="1384" ht="46" customHeight="1">
      <c r="A1384" s="2" t="inlineStr">
        <is>
          <t>1383</t>
        </is>
      </c>
      <c r="B1384" s="3" t="n">
        <v>45648.87740740741</v>
      </c>
      <c r="C1384" s="3" t="n">
        <v>45648.94225694444</v>
      </c>
      <c r="D1384" s="2" t="inlineStr">
        <is>
          <t>single_type</t>
        </is>
      </c>
      <c r="E1384" s="2" t="inlineStr">
        <is>
          <t>single_type</t>
        </is>
      </c>
      <c r="F1384" s="2" t="inlineStr">
        <is>
          <t>["shahed_uav"]</t>
        </is>
      </c>
      <c r="G1384" s="2" t="inlineStr">
        <is>
          <t>shahed_uav</t>
        </is>
      </c>
      <c r="H1384" s="2" t="inlineStr">
        <is>
          <t>["19288", "19290", "19291", "19292", "19295", "19298", "19299", "19300", "19311", "19312", "19317"]</t>
        </is>
      </c>
      <c r="I1384" s="2" t="b">
        <v>0</v>
      </c>
      <c r="J1384" s="2" t="inlineStr">
        <is>
          <t>["baseline_accepted", "contextually_supported_threat", "direct_operational_threat"]</t>
        </is>
      </c>
      <c r="K1384" s="2" t="inlineStr">
        <is>
          <t>["context", "cross_message", "geography"]</t>
        </is>
      </c>
      <c r="L1384" s="2" t="n">
        <v>10</v>
      </c>
      <c r="M1384" s="4" t="n"/>
      <c r="N1384" s="4" t="n"/>
    </row>
    <row r="1385" ht="46" customHeight="1">
      <c r="A1385" s="2" t="inlineStr">
        <is>
          <t>1384</t>
        </is>
      </c>
      <c r="B1385" s="3" t="n">
        <v>45649.51320601852</v>
      </c>
      <c r="C1385" s="3" t="n">
        <v>45649.53456018519</v>
      </c>
      <c r="D1385" s="2" t="inlineStr">
        <is>
          <t>no_marker_with_text</t>
        </is>
      </c>
      <c r="E1385" s="2" t="inlineStr">
        <is>
          <t>no_marker_with_text</t>
        </is>
      </c>
      <c r="F1385" s="2" t="inlineStr">
        <is>
          <t>[]</t>
        </is>
      </c>
      <c r="G1385" s="2" t="inlineStr">
        <is>
          <t>unknown</t>
        </is>
      </c>
      <c r="H1385" s="2" t="inlineStr">
        <is>
          <t>[]</t>
        </is>
      </c>
      <c r="I1385" s="2" t="b">
        <v>0</v>
      </c>
      <c r="J1385" s="2" t="inlineStr">
        <is>
          <t>[]</t>
        </is>
      </c>
      <c r="K1385" s="2" t="inlineStr">
        <is>
          <t>[]</t>
        </is>
      </c>
      <c r="L1385" s="2" t="n">
        <v>0</v>
      </c>
      <c r="M1385" s="4" t="n"/>
      <c r="N1385" s="4" t="n"/>
    </row>
    <row r="1386" ht="46" customHeight="1">
      <c r="A1386" s="2" t="inlineStr">
        <is>
          <t>1385</t>
        </is>
      </c>
      <c r="B1386" s="3" t="n">
        <v>45649.73637731482</v>
      </c>
      <c r="C1386" s="3" t="n">
        <v>45649.76652777778</v>
      </c>
      <c r="D1386" s="2" t="inlineStr">
        <is>
          <t>single_type</t>
        </is>
      </c>
      <c r="E1386" s="2" t="inlineStr">
        <is>
          <t>no_marker_with_text</t>
        </is>
      </c>
      <c r="F1386" s="2" t="inlineStr">
        <is>
          <t>[]</t>
        </is>
      </c>
      <c r="G1386" s="2" t="inlineStr">
        <is>
          <t>shahed_uav</t>
        </is>
      </c>
      <c r="H1386" s="2" t="inlineStr">
        <is>
          <t>["19477"]</t>
        </is>
      </c>
      <c r="I1386" s="2" t="b">
        <v>0</v>
      </c>
      <c r="J1386" s="2" t="inlineStr">
        <is>
          <t>["direct_operational_threat"]</t>
        </is>
      </c>
      <c r="K1386" s="2" t="inlineStr">
        <is>
          <t>["context", "geography"]</t>
        </is>
      </c>
      <c r="L1386" s="2" t="n">
        <v>1</v>
      </c>
      <c r="M1386" s="4" t="n"/>
      <c r="N1386" s="4" t="n"/>
    </row>
    <row r="1387" ht="46" customHeight="1">
      <c r="A1387" s="2" t="inlineStr">
        <is>
          <t>1386</t>
        </is>
      </c>
      <c r="B1387" s="3" t="n">
        <v>45650.16625</v>
      </c>
      <c r="C1387" s="3" t="n">
        <v>45650.19219907407</v>
      </c>
      <c r="D1387" s="2" t="inlineStr">
        <is>
          <t>no_marker_with_text</t>
        </is>
      </c>
      <c r="E1387" s="2" t="inlineStr">
        <is>
          <t>no_marker_with_text</t>
        </is>
      </c>
      <c r="F1387" s="2" t="inlineStr">
        <is>
          <t>[]</t>
        </is>
      </c>
      <c r="G1387" s="2" t="inlineStr">
        <is>
          <t>unknown</t>
        </is>
      </c>
      <c r="H1387" s="2" t="inlineStr">
        <is>
          <t>[]</t>
        </is>
      </c>
      <c r="I1387" s="2" t="b">
        <v>0</v>
      </c>
      <c r="J1387" s="2" t="inlineStr">
        <is>
          <t>[]</t>
        </is>
      </c>
      <c r="K1387" s="2" t="inlineStr">
        <is>
          <t>[]</t>
        </is>
      </c>
      <c r="L1387" s="2" t="n">
        <v>0</v>
      </c>
      <c r="M1387" s="4" t="n"/>
      <c r="N1387" s="4" t="n"/>
    </row>
    <row r="1388" ht="46" customHeight="1">
      <c r="A1388" s="2" t="inlineStr">
        <is>
          <t>1387</t>
        </is>
      </c>
      <c r="B1388" s="3" t="n">
        <v>45650.22436342593</v>
      </c>
      <c r="C1388" s="3" t="n">
        <v>45650.25922453704</v>
      </c>
      <c r="D1388" s="2" t="inlineStr">
        <is>
          <t>single_type</t>
        </is>
      </c>
      <c r="E1388" s="2" t="inlineStr">
        <is>
          <t>no_marker_with_text</t>
        </is>
      </c>
      <c r="F1388" s="2" t="inlineStr">
        <is>
          <t>[]</t>
        </is>
      </c>
      <c r="G1388" s="2" t="inlineStr">
        <is>
          <t>shahed_uav</t>
        </is>
      </c>
      <c r="H1388" s="2" t="inlineStr">
        <is>
          <t>["19531"]</t>
        </is>
      </c>
      <c r="I1388" s="2" t="b">
        <v>0</v>
      </c>
      <c r="J1388" s="2" t="inlineStr">
        <is>
          <t>["direct_operational_threat"]</t>
        </is>
      </c>
      <c r="K1388" s="2" t="inlineStr">
        <is>
          <t>["context", "geography"]</t>
        </is>
      </c>
      <c r="L1388" s="2" t="n">
        <v>1</v>
      </c>
      <c r="M1388" s="4" t="n"/>
      <c r="N1388" s="4" t="n"/>
    </row>
    <row r="1389" ht="46" customHeight="1">
      <c r="A1389" s="2" t="inlineStr">
        <is>
          <t>1388</t>
        </is>
      </c>
      <c r="B1389" s="3" t="n">
        <v>45650.65053240741</v>
      </c>
      <c r="C1389" s="3" t="n">
        <v>45650.67269675926</v>
      </c>
      <c r="D1389" s="2" t="inlineStr">
        <is>
          <t>no_marker_with_text</t>
        </is>
      </c>
      <c r="E1389" s="2" t="inlineStr">
        <is>
          <t>no_marker_with_text</t>
        </is>
      </c>
      <c r="F1389" s="2" t="inlineStr">
        <is>
          <t>[]</t>
        </is>
      </c>
      <c r="G1389" s="2" t="inlineStr">
        <is>
          <t>unknown</t>
        </is>
      </c>
      <c r="H1389" s="2" t="inlineStr">
        <is>
          <t>[]</t>
        </is>
      </c>
      <c r="I1389" s="2" t="b">
        <v>0</v>
      </c>
      <c r="J1389" s="2" t="inlineStr">
        <is>
          <t>[]</t>
        </is>
      </c>
      <c r="K1389" s="2" t="inlineStr">
        <is>
          <t>[]</t>
        </is>
      </c>
      <c r="L1389" s="2" t="n">
        <v>0</v>
      </c>
      <c r="M1389" s="4" t="n"/>
      <c r="N1389" s="4" t="n"/>
    </row>
    <row r="1390" ht="46" customHeight="1">
      <c r="A1390" s="2" t="inlineStr">
        <is>
          <t>1389</t>
        </is>
      </c>
      <c r="B1390" s="3" t="n">
        <v>45650.98951388889</v>
      </c>
      <c r="C1390" s="3" t="n">
        <v>45651.10950231482</v>
      </c>
      <c r="D1390" s="2" t="inlineStr">
        <is>
          <t>single_type</t>
        </is>
      </c>
      <c r="E1390" s="2" t="inlineStr">
        <is>
          <t>single_type</t>
        </is>
      </c>
      <c r="F1390" s="2" t="inlineStr">
        <is>
          <t>["shahed_uav"]</t>
        </is>
      </c>
      <c r="G1390" s="2" t="inlineStr">
        <is>
          <t>shahed_uav</t>
        </is>
      </c>
      <c r="H1390" s="2" t="inlineStr">
        <is>
          <t>["19617", "19618", "19619", "19629", "19635", "19651", "19653"]</t>
        </is>
      </c>
      <c r="I1390" s="2" t="b">
        <v>0</v>
      </c>
      <c r="J1390" s="2" t="inlineStr">
        <is>
          <t>["baseline_accepted", "contextually_supported_threat", "direct_operational_threat"]</t>
        </is>
      </c>
      <c r="K1390" s="2" t="inlineStr">
        <is>
          <t>["context", "cross_message", "geography"]</t>
        </is>
      </c>
      <c r="L1390" s="2" t="n">
        <v>6</v>
      </c>
      <c r="M1390" s="4" t="n"/>
      <c r="N1390" s="4" t="n"/>
    </row>
    <row r="1391" ht="46" customHeight="1">
      <c r="A1391" s="2" t="inlineStr">
        <is>
          <t>1390</t>
        </is>
      </c>
      <c r="B1391" s="3" t="n">
        <v>45651.22921296296</v>
      </c>
      <c r="C1391" s="3" t="n">
        <v>45651.34944444444</v>
      </c>
      <c r="D1391" s="2" t="inlineStr">
        <is>
          <t>multiple_types</t>
        </is>
      </c>
      <c r="E1391" s="2" t="inlineStr">
        <is>
          <t>no_marker_with_text</t>
        </is>
      </c>
      <c r="F1391" s="2" t="inlineStr">
        <is>
          <t>[]</t>
        </is>
      </c>
      <c r="G1391" s="2" t="inlineStr">
        <is>
          <t>shahed_uav+cruise_missile</t>
        </is>
      </c>
      <c r="H1391" s="2" t="inlineStr">
        <is>
          <t>["19666", "19675", "19676", "19677", "19680", "19681", "19689", "19699", "19708"]</t>
        </is>
      </c>
      <c r="I1391" s="2" t="b">
        <v>0</v>
      </c>
      <c r="J1391" s="2" t="inlineStr">
        <is>
          <t>["contextually_supported_threat", "direct_operational_threat"]</t>
        </is>
      </c>
      <c r="K1391" s="2" t="inlineStr">
        <is>
          <t>["context", "cross_message", "geography"]</t>
        </is>
      </c>
      <c r="L1391" s="2" t="n">
        <v>10</v>
      </c>
      <c r="M1391" s="4" t="n"/>
      <c r="N1391" s="4" t="n"/>
    </row>
    <row r="1392" ht="46" customHeight="1">
      <c r="A1392" s="2" t="inlineStr">
        <is>
          <t>1391</t>
        </is>
      </c>
      <c r="B1392" s="3" t="n">
        <v>45651.41429398148</v>
      </c>
      <c r="C1392" s="3" t="n">
        <v>45651.42969907408</v>
      </c>
      <c r="D1392" s="2" t="inlineStr">
        <is>
          <t>single_type</t>
        </is>
      </c>
      <c r="E1392" s="2" t="inlineStr">
        <is>
          <t>single_type</t>
        </is>
      </c>
      <c r="F1392" s="2" t="inlineStr">
        <is>
          <t>["strategic_aviation"]</t>
        </is>
      </c>
      <c r="G1392" s="2" t="inlineStr">
        <is>
          <t>strategic_aviation</t>
        </is>
      </c>
      <c r="H1392" s="2" t="inlineStr">
        <is>
          <t>["19728"]</t>
        </is>
      </c>
      <c r="I1392" s="2" t="b">
        <v>0</v>
      </c>
      <c r="J1392" s="2" t="inlineStr">
        <is>
          <t>["baseline_accepted"]</t>
        </is>
      </c>
      <c r="K1392" s="2" t="inlineStr">
        <is>
          <t>[]</t>
        </is>
      </c>
      <c r="L1392" s="2" t="n">
        <v>0</v>
      </c>
      <c r="M1392" s="4" t="n"/>
      <c r="N1392" s="4" t="n"/>
    </row>
    <row r="1393" ht="46" customHeight="1">
      <c r="A1393" s="2" t="inlineStr">
        <is>
          <t>1392</t>
        </is>
      </c>
      <c r="B1393" s="3" t="n">
        <v>45656.5246875</v>
      </c>
      <c r="C1393" s="3" t="n">
        <v>45656.54047453704</v>
      </c>
      <c r="D1393" s="2" t="inlineStr">
        <is>
          <t>no_marker_with_text</t>
        </is>
      </c>
      <c r="E1393" s="2" t="inlineStr">
        <is>
          <t>no_marker_with_text</t>
        </is>
      </c>
      <c r="F1393" s="2" t="inlineStr">
        <is>
          <t>[]</t>
        </is>
      </c>
      <c r="G1393" s="2" t="inlineStr">
        <is>
          <t>unknown</t>
        </is>
      </c>
      <c r="H1393" s="2" t="inlineStr">
        <is>
          <t>[]</t>
        </is>
      </c>
      <c r="I1393" s="2" t="b">
        <v>0</v>
      </c>
      <c r="J1393" s="2" t="inlineStr">
        <is>
          <t>[]</t>
        </is>
      </c>
      <c r="K1393" s="2" t="inlineStr">
        <is>
          <t>[]</t>
        </is>
      </c>
      <c r="L1393" s="2" t="n">
        <v>0</v>
      </c>
      <c r="M1393" s="4" t="n"/>
      <c r="N1393" s="4" t="n"/>
    </row>
    <row r="1394" ht="46" customHeight="1">
      <c r="A1394" s="2" t="inlineStr">
        <is>
          <t>1393</t>
        </is>
      </c>
      <c r="B1394" s="3" t="n">
        <v>45657.12226851852</v>
      </c>
      <c r="C1394" s="3" t="n">
        <v>45657.1520949074</v>
      </c>
      <c r="D1394" s="2" t="inlineStr">
        <is>
          <t>no_marker_with_text</t>
        </is>
      </c>
      <c r="E1394" s="2" t="inlineStr">
        <is>
          <t>no_marker_with_text</t>
        </is>
      </c>
      <c r="F1394" s="2" t="inlineStr">
        <is>
          <t>[]</t>
        </is>
      </c>
      <c r="G1394" s="2" t="inlineStr">
        <is>
          <t>unknown</t>
        </is>
      </c>
      <c r="H1394" s="2" t="inlineStr">
        <is>
          <t>[]</t>
        </is>
      </c>
      <c r="I1394" s="2" t="b">
        <v>0</v>
      </c>
      <c r="J1394" s="2" t="inlineStr">
        <is>
          <t>[]</t>
        </is>
      </c>
      <c r="K1394" s="2" t="inlineStr">
        <is>
          <t>[]</t>
        </is>
      </c>
      <c r="L1394" s="2" t="n">
        <v>0</v>
      </c>
      <c r="M1394" s="4" t="n"/>
      <c r="N1394" s="4" t="n"/>
    </row>
    <row r="1395" ht="46" customHeight="1">
      <c r="A1395" s="2" t="inlineStr">
        <is>
          <t>1394</t>
        </is>
      </c>
      <c r="B1395" s="3" t="n">
        <v>45657.30346064815</v>
      </c>
      <c r="C1395" s="3" t="n">
        <v>45657.3878587963</v>
      </c>
      <c r="D1395" s="2" t="inlineStr">
        <is>
          <t>multiple_types</t>
        </is>
      </c>
      <c r="E1395" s="2" t="inlineStr">
        <is>
          <t>multiple_types</t>
        </is>
      </c>
      <c r="F1395" s="2" t="inlineStr">
        <is>
          <t>["shahed_uav", "ballistic_high_speed", "cruise_missile", "other"]</t>
        </is>
      </c>
      <c r="G1395" s="2" t="inlineStr">
        <is>
          <t>shahed_uav+ballistic_high_speed+cruise_missile+other</t>
        </is>
      </c>
      <c r="H1395" s="2" t="inlineStr">
        <is>
          <t>["19875", "19877", "19880", "19894", "19895", "19897", "19898", "19900", "19902", "19908", "19913", "19917"]</t>
        </is>
      </c>
      <c r="I1395" s="2" t="b">
        <v>0</v>
      </c>
      <c r="J1395" s="2" t="inlineStr">
        <is>
          <t>["baseline_accepted", "contextually_supported_threat", "direct_operational_threat"]</t>
        </is>
      </c>
      <c r="K1395" s="2" t="inlineStr">
        <is>
          <t>["context", "cross_message", "geography"]</t>
        </is>
      </c>
      <c r="L1395" s="2" t="n">
        <v>8</v>
      </c>
      <c r="M1395" s="4" t="n"/>
      <c r="N1395" s="4" t="n"/>
    </row>
    <row r="1396" ht="46" customHeight="1">
      <c r="A1396" s="2" t="inlineStr">
        <is>
          <t>1395</t>
        </is>
      </c>
      <c r="B1396" s="3" t="n">
        <v>45658.28309027778</v>
      </c>
      <c r="C1396" s="3" t="n">
        <v>45658.39862268518</v>
      </c>
      <c r="D1396" s="2" t="inlineStr">
        <is>
          <t>single_type</t>
        </is>
      </c>
      <c r="E1396" s="2" t="inlineStr">
        <is>
          <t>single_type</t>
        </is>
      </c>
      <c r="F1396" s="2" t="inlineStr">
        <is>
          <t>["shahed_uav"]</t>
        </is>
      </c>
      <c r="G1396" s="2" t="inlineStr">
        <is>
          <t>shahed_uav</t>
        </is>
      </c>
      <c r="H1396" s="2" t="inlineStr">
        <is>
          <t>["20017", "20018", "20026", "20027", "20030"]</t>
        </is>
      </c>
      <c r="I1396" s="2" t="b">
        <v>0</v>
      </c>
      <c r="J1396" s="2" t="inlineStr">
        <is>
          <t>["baseline_accepted", "contextually_supported_threat"]</t>
        </is>
      </c>
      <c r="K1396" s="2" t="inlineStr">
        <is>
          <t>["cross_message"]</t>
        </is>
      </c>
      <c r="L1396" s="2" t="n">
        <v>3</v>
      </c>
      <c r="M1396" s="4" t="n"/>
      <c r="N1396" s="4" t="n"/>
    </row>
    <row r="1397" ht="46" customHeight="1">
      <c r="A1397" s="2" t="inlineStr">
        <is>
          <t>1396</t>
        </is>
      </c>
      <c r="B1397" s="3" t="n">
        <v>45659.15039351852</v>
      </c>
      <c r="C1397" s="3" t="n">
        <v>45659.18846064815</v>
      </c>
      <c r="D1397" s="2" t="inlineStr">
        <is>
          <t>no_marker_with_text</t>
        </is>
      </c>
      <c r="E1397" s="2" t="inlineStr">
        <is>
          <t>no_marker_with_text</t>
        </is>
      </c>
      <c r="F1397" s="2" t="inlineStr">
        <is>
          <t>[]</t>
        </is>
      </c>
      <c r="G1397" s="2" t="inlineStr">
        <is>
          <t>unknown</t>
        </is>
      </c>
      <c r="H1397" s="2" t="inlineStr">
        <is>
          <t>[]</t>
        </is>
      </c>
      <c r="I1397" s="2" t="b">
        <v>0</v>
      </c>
      <c r="J1397" s="2" t="inlineStr">
        <is>
          <t>[]</t>
        </is>
      </c>
      <c r="K1397" s="2" t="inlineStr">
        <is>
          <t>[]</t>
        </is>
      </c>
      <c r="L1397" s="2" t="n">
        <v>0</v>
      </c>
      <c r="M1397" s="4" t="n"/>
      <c r="N1397" s="4" t="n"/>
    </row>
    <row r="1398" ht="46" customHeight="1">
      <c r="A1398" s="2" t="inlineStr">
        <is>
          <t>1397</t>
        </is>
      </c>
      <c r="B1398" s="3" t="n">
        <v>45659.59440972222</v>
      </c>
      <c r="C1398" s="3" t="n">
        <v>45659.61803240741</v>
      </c>
      <c r="D1398" s="2" t="inlineStr">
        <is>
          <t>no_marker_with_text</t>
        </is>
      </c>
      <c r="E1398" s="2" t="inlineStr">
        <is>
          <t>no_marker_with_text</t>
        </is>
      </c>
      <c r="F1398" s="2" t="inlineStr">
        <is>
          <t>[]</t>
        </is>
      </c>
      <c r="G1398" s="2" t="inlineStr">
        <is>
          <t>unknown</t>
        </is>
      </c>
      <c r="H1398" s="2" t="inlineStr">
        <is>
          <t>[]</t>
        </is>
      </c>
      <c r="I1398" s="2" t="b">
        <v>0</v>
      </c>
      <c r="J1398" s="2" t="inlineStr">
        <is>
          <t>[]</t>
        </is>
      </c>
      <c r="K1398" s="2" t="inlineStr">
        <is>
          <t>[]</t>
        </is>
      </c>
      <c r="L1398" s="2" t="n">
        <v>0</v>
      </c>
      <c r="M1398" s="4" t="n"/>
      <c r="N1398" s="4" t="n"/>
    </row>
    <row r="1399" ht="46" customHeight="1">
      <c r="A1399" s="2" t="inlineStr">
        <is>
          <t>1398</t>
        </is>
      </c>
      <c r="B1399" s="3" t="n">
        <v>45660.17054398148</v>
      </c>
      <c r="C1399" s="3" t="n">
        <v>45660.30425925926</v>
      </c>
      <c r="D1399" s="2" t="inlineStr">
        <is>
          <t>single_type</t>
        </is>
      </c>
      <c r="E1399" s="2" t="inlineStr">
        <is>
          <t>no_marker_with_text</t>
        </is>
      </c>
      <c r="F1399" s="2" t="inlineStr">
        <is>
          <t>[]</t>
        </is>
      </c>
      <c r="G1399" s="2" t="inlineStr">
        <is>
          <t>shahed_uav</t>
        </is>
      </c>
      <c r="H1399" s="2" t="inlineStr">
        <is>
          <t>["20087"]</t>
        </is>
      </c>
      <c r="I1399" s="2" t="b">
        <v>0</v>
      </c>
      <c r="J1399" s="2" t="inlineStr">
        <is>
          <t>["direct_operational_threat"]</t>
        </is>
      </c>
      <c r="K1399" s="2" t="inlineStr">
        <is>
          <t>["context", "geography"]</t>
        </is>
      </c>
      <c r="L1399" s="2" t="n">
        <v>1</v>
      </c>
      <c r="M1399" s="4" t="n"/>
      <c r="N1399" s="4" t="n"/>
    </row>
    <row r="1400" ht="46" customHeight="1">
      <c r="A1400" s="2" t="inlineStr">
        <is>
          <t>1399</t>
        </is>
      </c>
      <c r="B1400" s="3" t="n">
        <v>45660.35979166667</v>
      </c>
      <c r="C1400" s="3" t="n">
        <v>45660.37886574074</v>
      </c>
      <c r="D1400" s="2" t="inlineStr">
        <is>
          <t>no_linked_text</t>
        </is>
      </c>
      <c r="E1400" s="2" t="inlineStr">
        <is>
          <t>no_linked_text</t>
        </is>
      </c>
      <c r="F1400" s="2" t="inlineStr">
        <is>
          <t>[]</t>
        </is>
      </c>
      <c r="G1400" s="2" t="n"/>
      <c r="H1400" s="2" t="n"/>
      <c r="I1400" s="2" t="n"/>
      <c r="J1400" s="2" t="n"/>
      <c r="K1400" s="2" t="n"/>
      <c r="L1400" s="2" t="n"/>
      <c r="M1400" s="4" t="n"/>
      <c r="N1400" s="4" t="n"/>
    </row>
    <row r="1401" ht="46" customHeight="1">
      <c r="A1401" s="2" t="inlineStr">
        <is>
          <t>1400</t>
        </is>
      </c>
      <c r="B1401" s="3" t="n">
        <v>45660.56805555556</v>
      </c>
      <c r="C1401" s="3" t="n">
        <v>45660.5893287037</v>
      </c>
      <c r="D1401" s="2" t="inlineStr">
        <is>
          <t>single_type</t>
        </is>
      </c>
      <c r="E1401" s="2" t="inlineStr">
        <is>
          <t>single_type</t>
        </is>
      </c>
      <c r="F1401" s="2" t="inlineStr">
        <is>
          <t>["mig31"]</t>
        </is>
      </c>
      <c r="G1401" s="2" t="inlineStr">
        <is>
          <t>mig31</t>
        </is>
      </c>
      <c r="H1401" s="2" t="inlineStr">
        <is>
          <t>["20096"]</t>
        </is>
      </c>
      <c r="I1401" s="2" t="b">
        <v>0</v>
      </c>
      <c r="J1401" s="2" t="inlineStr">
        <is>
          <t>["baseline_accepted"]</t>
        </is>
      </c>
      <c r="K1401" s="2" t="inlineStr">
        <is>
          <t>[]</t>
        </is>
      </c>
      <c r="L1401" s="2" t="n">
        <v>0</v>
      </c>
      <c r="M1401" s="4" t="n"/>
      <c r="N1401" s="4" t="n"/>
    </row>
    <row r="1402" ht="46" customHeight="1">
      <c r="A1402" s="2" t="inlineStr">
        <is>
          <t>1401</t>
        </is>
      </c>
      <c r="B1402" s="3" t="n">
        <v>45660.68010416667</v>
      </c>
      <c r="C1402" s="3" t="n">
        <v>45660.72319444444</v>
      </c>
      <c r="D1402" s="2" t="inlineStr">
        <is>
          <t>single_type</t>
        </is>
      </c>
      <c r="E1402" s="2" t="inlineStr">
        <is>
          <t>no_marker_with_text</t>
        </is>
      </c>
      <c r="F1402" s="2" t="inlineStr">
        <is>
          <t>[]</t>
        </is>
      </c>
      <c r="G1402" s="2" t="inlineStr">
        <is>
          <t>shahed_uav</t>
        </is>
      </c>
      <c r="H1402" s="2" t="inlineStr">
        <is>
          <t>["20116"]</t>
        </is>
      </c>
      <c r="I1402" s="2" t="b">
        <v>0</v>
      </c>
      <c r="J1402" s="2" t="inlineStr">
        <is>
          <t>["direct_operational_threat"]</t>
        </is>
      </c>
      <c r="K1402" s="2" t="inlineStr">
        <is>
          <t>["context", "geography"]</t>
        </is>
      </c>
      <c r="L1402" s="2" t="n">
        <v>1</v>
      </c>
      <c r="M1402" s="4" t="n"/>
      <c r="N1402" s="4" t="n"/>
    </row>
    <row r="1403" ht="46" customHeight="1">
      <c r="A1403" s="2" t="inlineStr">
        <is>
          <t>1402</t>
        </is>
      </c>
      <c r="B1403" s="3" t="n">
        <v>45660.80006944444</v>
      </c>
      <c r="C1403" s="3" t="n">
        <v>45660.8221412037</v>
      </c>
      <c r="D1403" s="2" t="inlineStr">
        <is>
          <t>single_type</t>
        </is>
      </c>
      <c r="E1403" s="2" t="inlineStr">
        <is>
          <t>no_marker_with_text</t>
        </is>
      </c>
      <c r="F1403" s="2" t="inlineStr">
        <is>
          <t>[]</t>
        </is>
      </c>
      <c r="G1403" s="2" t="inlineStr">
        <is>
          <t>shahed_uav</t>
        </is>
      </c>
      <c r="H1403" s="2" t="inlineStr">
        <is>
          <t>["20126", "20129", "20130", "20132"]</t>
        </is>
      </c>
      <c r="I1403" s="2" t="b">
        <v>1</v>
      </c>
      <c r="J1403" s="2" t="inlineStr">
        <is>
          <t>["contextually_supported_threat", "pre_alert_operational_context"]</t>
        </is>
      </c>
      <c r="K1403" s="2" t="inlineStr">
        <is>
          <t>["context", "cross_message", "pre_alert"]</t>
        </is>
      </c>
      <c r="L1403" s="2" t="n">
        <v>4</v>
      </c>
      <c r="M1403" s="4" t="n"/>
      <c r="N1403" s="4" t="n"/>
    </row>
    <row r="1404" ht="46" customHeight="1">
      <c r="A1404" s="2" t="inlineStr">
        <is>
          <t>1403</t>
        </is>
      </c>
      <c r="B1404" s="3" t="n">
        <v>45660.95928240741</v>
      </c>
      <c r="C1404" s="3" t="n">
        <v>45660.97951388889</v>
      </c>
      <c r="D1404" s="2" t="inlineStr">
        <is>
          <t>single_type</t>
        </is>
      </c>
      <c r="E1404" s="2" t="inlineStr">
        <is>
          <t>single_type</t>
        </is>
      </c>
      <c r="F1404" s="2" t="inlineStr">
        <is>
          <t>["shahed_uav"]</t>
        </is>
      </c>
      <c r="G1404" s="2" t="inlineStr">
        <is>
          <t>shahed_uav</t>
        </is>
      </c>
      <c r="H1404" s="2" t="inlineStr">
        <is>
          <t>["20174", "20175", "20176", "20179", "20180", "20181"]</t>
        </is>
      </c>
      <c r="I1404" s="2" t="b">
        <v>1</v>
      </c>
      <c r="J1404" s="2" t="inlineStr">
        <is>
          <t>["baseline_accepted", "contextually_supported_threat", "pre_alert_operational_context"]</t>
        </is>
      </c>
      <c r="K1404" s="2" t="inlineStr">
        <is>
          <t>["context", "cross_message", "pre_alert"]</t>
        </is>
      </c>
      <c r="L1404" s="2" t="n">
        <v>5</v>
      </c>
      <c r="M1404" s="4" t="n"/>
      <c r="N1404" s="4" t="n"/>
    </row>
    <row r="1405" ht="46" customHeight="1">
      <c r="A1405" s="2" t="inlineStr">
        <is>
          <t>1404</t>
        </is>
      </c>
      <c r="B1405" s="3" t="n">
        <v>45662.50135416666</v>
      </c>
      <c r="C1405" s="3" t="n">
        <v>45662.54322916667</v>
      </c>
      <c r="D1405" s="2" t="inlineStr">
        <is>
          <t>single_type</t>
        </is>
      </c>
      <c r="E1405" s="2" t="inlineStr">
        <is>
          <t>no_marker_with_text</t>
        </is>
      </c>
      <c r="F1405" s="2" t="inlineStr">
        <is>
          <t>[]</t>
        </is>
      </c>
      <c r="G1405" s="2" t="inlineStr">
        <is>
          <t>shahed_uav</t>
        </is>
      </c>
      <c r="H1405" s="2" t="inlineStr">
        <is>
          <t>["20316"]</t>
        </is>
      </c>
      <c r="I1405" s="2" t="b">
        <v>0</v>
      </c>
      <c r="J1405" s="2" t="inlineStr">
        <is>
          <t>["direct_operational_threat"]</t>
        </is>
      </c>
      <c r="K1405" s="2" t="inlineStr">
        <is>
          <t>["context", "geography"]</t>
        </is>
      </c>
      <c r="L1405" s="2" t="n">
        <v>1</v>
      </c>
      <c r="M1405" s="4" t="n"/>
      <c r="N1405" s="4" t="n"/>
    </row>
    <row r="1406" ht="46" customHeight="1">
      <c r="A1406" s="2" t="inlineStr">
        <is>
          <t>1405</t>
        </is>
      </c>
      <c r="B1406" s="3" t="n">
        <v>45662.68153935186</v>
      </c>
      <c r="C1406" s="3" t="n">
        <v>45662.69585648148</v>
      </c>
      <c r="D1406" s="2" t="inlineStr">
        <is>
          <t>no_marker_with_text</t>
        </is>
      </c>
      <c r="E1406" s="2" t="inlineStr">
        <is>
          <t>no_marker_with_text</t>
        </is>
      </c>
      <c r="F1406" s="2" t="inlineStr">
        <is>
          <t>[]</t>
        </is>
      </c>
      <c r="G1406" s="2" t="inlineStr">
        <is>
          <t>unknown</t>
        </is>
      </c>
      <c r="H1406" s="2" t="inlineStr">
        <is>
          <t>[]</t>
        </is>
      </c>
      <c r="I1406" s="2" t="b">
        <v>0</v>
      </c>
      <c r="J1406" s="2" t="inlineStr">
        <is>
          <t>[]</t>
        </is>
      </c>
      <c r="K1406" s="2" t="inlineStr">
        <is>
          <t>[]</t>
        </is>
      </c>
      <c r="L1406" s="2" t="n">
        <v>0</v>
      </c>
      <c r="M1406" s="4" t="n"/>
      <c r="N1406" s="4" t="n"/>
    </row>
    <row r="1407" ht="46" customHeight="1">
      <c r="A1407" s="2" t="inlineStr">
        <is>
          <t>1406</t>
        </is>
      </c>
      <c r="B1407" s="3" t="n">
        <v>45662.9053587963</v>
      </c>
      <c r="C1407" s="3" t="n">
        <v>45662.92347222222</v>
      </c>
      <c r="D1407" s="2" t="inlineStr">
        <is>
          <t>no_marker_with_text</t>
        </is>
      </c>
      <c r="E1407" s="2" t="inlineStr">
        <is>
          <t>no_marker_with_text</t>
        </is>
      </c>
      <c r="F1407" s="2" t="inlineStr">
        <is>
          <t>[]</t>
        </is>
      </c>
      <c r="G1407" s="2" t="inlineStr">
        <is>
          <t>unknown</t>
        </is>
      </c>
      <c r="H1407" s="2" t="inlineStr">
        <is>
          <t>[]</t>
        </is>
      </c>
      <c r="I1407" s="2" t="b">
        <v>0</v>
      </c>
      <c r="J1407" s="2" t="inlineStr">
        <is>
          <t>[]</t>
        </is>
      </c>
      <c r="K1407" s="2" t="inlineStr">
        <is>
          <t>[]</t>
        </is>
      </c>
      <c r="L1407" s="2" t="n">
        <v>0</v>
      </c>
      <c r="M1407" s="4" t="n"/>
      <c r="N1407" s="4" t="n"/>
    </row>
    <row r="1408" ht="46" customHeight="1">
      <c r="A1408" s="2" t="inlineStr">
        <is>
          <t>1407</t>
        </is>
      </c>
      <c r="B1408" s="3" t="n">
        <v>45663.07185185186</v>
      </c>
      <c r="C1408" s="3" t="n">
        <v>45663.0986574074</v>
      </c>
      <c r="D1408" s="2" t="inlineStr">
        <is>
          <t>no_marker_with_text</t>
        </is>
      </c>
      <c r="E1408" s="2" t="inlineStr">
        <is>
          <t>no_marker_with_text</t>
        </is>
      </c>
      <c r="F1408" s="2" t="inlineStr">
        <is>
          <t>[]</t>
        </is>
      </c>
      <c r="G1408" s="2" t="inlineStr">
        <is>
          <t>unknown</t>
        </is>
      </c>
      <c r="H1408" s="2" t="inlineStr">
        <is>
          <t>[]</t>
        </is>
      </c>
      <c r="I1408" s="2" t="b">
        <v>0</v>
      </c>
      <c r="J1408" s="2" t="inlineStr">
        <is>
          <t>[]</t>
        </is>
      </c>
      <c r="K1408" s="2" t="inlineStr">
        <is>
          <t>[]</t>
        </is>
      </c>
      <c r="L1408" s="2" t="n">
        <v>0</v>
      </c>
      <c r="M1408" s="4" t="n"/>
      <c r="N1408" s="4" t="n"/>
    </row>
    <row r="1409" ht="46" customHeight="1">
      <c r="A1409" s="2" t="inlineStr">
        <is>
          <t>1408</t>
        </is>
      </c>
      <c r="B1409" s="3" t="n">
        <v>45663.38630787037</v>
      </c>
      <c r="C1409" s="3" t="n">
        <v>45663.40188657407</v>
      </c>
      <c r="D1409" s="2" t="inlineStr">
        <is>
          <t>no_marker_with_text</t>
        </is>
      </c>
      <c r="E1409" s="2" t="inlineStr">
        <is>
          <t>no_marker_with_text</t>
        </is>
      </c>
      <c r="F1409" s="2" t="inlineStr">
        <is>
          <t>[]</t>
        </is>
      </c>
      <c r="G1409" s="2" t="inlineStr">
        <is>
          <t>unknown</t>
        </is>
      </c>
      <c r="H1409" s="2" t="inlineStr">
        <is>
          <t>[]</t>
        </is>
      </c>
      <c r="I1409" s="2" t="b">
        <v>0</v>
      </c>
      <c r="J1409" s="2" t="inlineStr">
        <is>
          <t>[]</t>
        </is>
      </c>
      <c r="K1409" s="2" t="inlineStr">
        <is>
          <t>[]</t>
        </is>
      </c>
      <c r="L1409" s="2" t="n">
        <v>0</v>
      </c>
      <c r="M1409" s="4" t="n"/>
      <c r="N1409" s="4" t="n"/>
    </row>
    <row r="1410" ht="46" customHeight="1">
      <c r="A1410" s="2" t="inlineStr">
        <is>
          <t>1409</t>
        </is>
      </c>
      <c r="B1410" s="3" t="n">
        <v>45665.05634259259</v>
      </c>
      <c r="C1410" s="3" t="n">
        <v>45665.08334490741</v>
      </c>
      <c r="D1410" s="2" t="inlineStr">
        <is>
          <t>no_marker_with_text</t>
        </is>
      </c>
      <c r="E1410" s="2" t="inlineStr">
        <is>
          <t>no_marker_with_text</t>
        </is>
      </c>
      <c r="F1410" s="2" t="inlineStr">
        <is>
          <t>[]</t>
        </is>
      </c>
      <c r="G1410" s="2" t="inlineStr">
        <is>
          <t>unknown</t>
        </is>
      </c>
      <c r="H1410" s="2" t="inlineStr">
        <is>
          <t>[]</t>
        </is>
      </c>
      <c r="I1410" s="2" t="b">
        <v>0</v>
      </c>
      <c r="J1410" s="2" t="inlineStr">
        <is>
          <t>[]</t>
        </is>
      </c>
      <c r="K1410" s="2" t="inlineStr">
        <is>
          <t>[]</t>
        </is>
      </c>
      <c r="L1410" s="2" t="n">
        <v>0</v>
      </c>
      <c r="M1410" s="4" t="n"/>
      <c r="N1410" s="4" t="n"/>
    </row>
    <row r="1411" ht="46" customHeight="1">
      <c r="A1411" s="2" t="inlineStr">
        <is>
          <t>1410</t>
        </is>
      </c>
      <c r="B1411" s="3" t="n">
        <v>45665.13420138889</v>
      </c>
      <c r="C1411" s="3" t="n">
        <v>45665.14774305555</v>
      </c>
      <c r="D1411" s="2" t="inlineStr">
        <is>
          <t>single_type</t>
        </is>
      </c>
      <c r="E1411" s="2" t="inlineStr">
        <is>
          <t>single_type</t>
        </is>
      </c>
      <c r="F1411" s="2" t="inlineStr">
        <is>
          <t>["shahed_uav"]</t>
        </is>
      </c>
      <c r="G1411" s="2" t="inlineStr">
        <is>
          <t>shahed_uav</t>
        </is>
      </c>
      <c r="H1411" s="2" t="inlineStr">
        <is>
          <t>["20479", "20480"]</t>
        </is>
      </c>
      <c r="I1411" s="2" t="b">
        <v>0</v>
      </c>
      <c r="J1411" s="2" t="inlineStr">
        <is>
          <t>["baseline_accepted", "contextually_supported_threat"]</t>
        </is>
      </c>
      <c r="K1411" s="2" t="inlineStr">
        <is>
          <t>["cross_message"]</t>
        </is>
      </c>
      <c r="L1411" s="2" t="n">
        <v>1</v>
      </c>
      <c r="M1411" s="4" t="n"/>
      <c r="N1411" s="4" t="n"/>
    </row>
    <row r="1412" ht="46" customHeight="1">
      <c r="A1412" s="2" t="inlineStr">
        <is>
          <t>1411</t>
        </is>
      </c>
      <c r="B1412" s="3" t="n">
        <v>45665.2234837963</v>
      </c>
      <c r="C1412" s="3" t="n">
        <v>45665.24964120371</v>
      </c>
      <c r="D1412" s="2" t="inlineStr">
        <is>
          <t>single_type</t>
        </is>
      </c>
      <c r="E1412" s="2" t="inlineStr">
        <is>
          <t>single_type</t>
        </is>
      </c>
      <c r="F1412" s="2" t="inlineStr">
        <is>
          <t>["shahed_uav"]</t>
        </is>
      </c>
      <c r="G1412" s="2" t="inlineStr">
        <is>
          <t>shahed_uav</t>
        </is>
      </c>
      <c r="H1412" s="2" t="inlineStr">
        <is>
          <t>["20492", "20494", "20495", "20514"]</t>
        </is>
      </c>
      <c r="I1412" s="2" t="b">
        <v>0</v>
      </c>
      <c r="J1412" s="2" t="inlineStr">
        <is>
          <t>["baseline_accepted", "contextually_supported_threat"]</t>
        </is>
      </c>
      <c r="K1412" s="2" t="inlineStr">
        <is>
          <t>["cross_message"]</t>
        </is>
      </c>
      <c r="L1412" s="2" t="n">
        <v>2</v>
      </c>
      <c r="M1412" s="4" t="n"/>
      <c r="N1412" s="4" t="n"/>
    </row>
    <row r="1413" ht="46" customHeight="1">
      <c r="A1413" s="2" t="inlineStr">
        <is>
          <t>1412</t>
        </is>
      </c>
      <c r="B1413" s="3" t="n">
        <v>45665.44041666666</v>
      </c>
      <c r="C1413" s="3" t="n">
        <v>45665.45943287037</v>
      </c>
      <c r="D1413" s="2" t="inlineStr">
        <is>
          <t>single_type</t>
        </is>
      </c>
      <c r="E1413" s="2" t="inlineStr">
        <is>
          <t>single_type</t>
        </is>
      </c>
      <c r="F1413" s="2" t="inlineStr">
        <is>
          <t>["mig31"]</t>
        </is>
      </c>
      <c r="G1413" s="2" t="inlineStr">
        <is>
          <t>mig31</t>
        </is>
      </c>
      <c r="H1413" s="2" t="inlineStr">
        <is>
          <t>["20516"]</t>
        </is>
      </c>
      <c r="I1413" s="2" t="b">
        <v>0</v>
      </c>
      <c r="J1413" s="2" t="inlineStr">
        <is>
          <t>["baseline_accepted"]</t>
        </is>
      </c>
      <c r="K1413" s="2" t="inlineStr">
        <is>
          <t>[]</t>
        </is>
      </c>
      <c r="L1413" s="2" t="n">
        <v>0</v>
      </c>
      <c r="M1413" s="4" t="n"/>
      <c r="N1413" s="4" t="n"/>
    </row>
    <row r="1414" ht="46" customHeight="1">
      <c r="A1414" s="2" t="inlineStr">
        <is>
          <t>1413</t>
        </is>
      </c>
      <c r="B1414" s="3" t="n">
        <v>45667.08421296296</v>
      </c>
      <c r="C1414" s="3" t="n">
        <v>45667.09715277778</v>
      </c>
      <c r="D1414" s="2" t="inlineStr">
        <is>
          <t>no_marker_with_text</t>
        </is>
      </c>
      <c r="E1414" s="2" t="inlineStr">
        <is>
          <t>no_marker_with_text</t>
        </is>
      </c>
      <c r="F1414" s="2" t="inlineStr">
        <is>
          <t>[]</t>
        </is>
      </c>
      <c r="G1414" s="2" t="inlineStr">
        <is>
          <t>unknown</t>
        </is>
      </c>
      <c r="H1414" s="2" t="inlineStr">
        <is>
          <t>[]</t>
        </is>
      </c>
      <c r="I1414" s="2" t="b">
        <v>0</v>
      </c>
      <c r="J1414" s="2" t="inlineStr">
        <is>
          <t>[]</t>
        </is>
      </c>
      <c r="K1414" s="2" t="inlineStr">
        <is>
          <t>[]</t>
        </is>
      </c>
      <c r="L1414" s="2" t="n">
        <v>0</v>
      </c>
      <c r="M1414" s="4" t="n"/>
      <c r="N1414" s="4" t="n"/>
    </row>
    <row r="1415" ht="46" customHeight="1">
      <c r="A1415" s="2" t="inlineStr">
        <is>
          <t>1414</t>
        </is>
      </c>
      <c r="B1415" s="3" t="n">
        <v>45667.20309027778</v>
      </c>
      <c r="C1415" s="3" t="n">
        <v>45667.21679398148</v>
      </c>
      <c r="D1415" s="2" t="inlineStr">
        <is>
          <t>no_marker_with_text</t>
        </is>
      </c>
      <c r="E1415" s="2" t="inlineStr">
        <is>
          <t>no_marker_with_text</t>
        </is>
      </c>
      <c r="F1415" s="2" t="inlineStr">
        <is>
          <t>[]</t>
        </is>
      </c>
      <c r="G1415" s="2" t="inlineStr">
        <is>
          <t>unknown</t>
        </is>
      </c>
      <c r="H1415" s="2" t="inlineStr">
        <is>
          <t>[]</t>
        </is>
      </c>
      <c r="I1415" s="2" t="b">
        <v>0</v>
      </c>
      <c r="J1415" s="2" t="inlineStr">
        <is>
          <t>[]</t>
        </is>
      </c>
      <c r="K1415" s="2" t="inlineStr">
        <is>
          <t>[]</t>
        </is>
      </c>
      <c r="L1415" s="2" t="n">
        <v>0</v>
      </c>
      <c r="M1415" s="4" t="n"/>
      <c r="N1415" s="4" t="n"/>
    </row>
    <row r="1416" ht="46" customHeight="1">
      <c r="A1416" s="2" t="inlineStr">
        <is>
          <t>1415</t>
        </is>
      </c>
      <c r="B1416" s="3" t="n">
        <v>45668.04519675926</v>
      </c>
      <c r="C1416" s="3" t="n">
        <v>45668.07491898148</v>
      </c>
      <c r="D1416" s="2" t="inlineStr">
        <is>
          <t>no_marker_with_text</t>
        </is>
      </c>
      <c r="E1416" s="2" t="inlineStr">
        <is>
          <t>no_marker_with_text</t>
        </is>
      </c>
      <c r="F1416" s="2" t="inlineStr">
        <is>
          <t>[]</t>
        </is>
      </c>
      <c r="G1416" s="2" t="inlineStr">
        <is>
          <t>unknown</t>
        </is>
      </c>
      <c r="H1416" s="2" t="inlineStr">
        <is>
          <t>[]</t>
        </is>
      </c>
      <c r="I1416" s="2" t="b">
        <v>0</v>
      </c>
      <c r="J1416" s="2" t="inlineStr">
        <is>
          <t>[]</t>
        </is>
      </c>
      <c r="K1416" s="2" t="inlineStr">
        <is>
          <t>[]</t>
        </is>
      </c>
      <c r="L1416" s="2" t="n">
        <v>0</v>
      </c>
      <c r="M1416" s="4" t="n"/>
      <c r="N1416" s="4" t="n"/>
    </row>
    <row r="1417" ht="46" customHeight="1">
      <c r="A1417" s="2" t="inlineStr">
        <is>
          <t>1416</t>
        </is>
      </c>
      <c r="B1417" s="3" t="n">
        <v>45668.92216435185</v>
      </c>
      <c r="C1417" s="3" t="n">
        <v>45668.92741898148</v>
      </c>
      <c r="D1417" s="2" t="inlineStr">
        <is>
          <t>no_marker_with_text</t>
        </is>
      </c>
      <c r="E1417" s="2" t="inlineStr">
        <is>
          <t>no_marker_with_text</t>
        </is>
      </c>
      <c r="F1417" s="2" t="inlineStr">
        <is>
          <t>[]</t>
        </is>
      </c>
      <c r="G1417" s="2" t="inlineStr">
        <is>
          <t>unknown</t>
        </is>
      </c>
      <c r="H1417" s="2" t="inlineStr">
        <is>
          <t>[]</t>
        </is>
      </c>
      <c r="I1417" s="2" t="b">
        <v>0</v>
      </c>
      <c r="J1417" s="2" t="inlineStr">
        <is>
          <t>[]</t>
        </is>
      </c>
      <c r="K1417" s="2" t="inlineStr">
        <is>
          <t>[]</t>
        </is>
      </c>
      <c r="L1417" s="2" t="n">
        <v>0</v>
      </c>
      <c r="M1417" s="4" t="n"/>
      <c r="N1417" s="4" t="n"/>
    </row>
    <row r="1418" ht="46" customHeight="1">
      <c r="A1418" s="2" t="inlineStr">
        <is>
          <t>1417</t>
        </is>
      </c>
      <c r="B1418" s="3" t="n">
        <v>45669.00449074074</v>
      </c>
      <c r="C1418" s="3" t="n">
        <v>45669.10440972223</v>
      </c>
      <c r="D1418" s="2" t="inlineStr">
        <is>
          <t>single_type</t>
        </is>
      </c>
      <c r="E1418" s="2" t="inlineStr">
        <is>
          <t>no_marker_with_text</t>
        </is>
      </c>
      <c r="F1418" s="2" t="inlineStr">
        <is>
          <t>[]</t>
        </is>
      </c>
      <c r="G1418" s="2" t="inlineStr">
        <is>
          <t>shahed_uav</t>
        </is>
      </c>
      <c r="H1418" s="2" t="inlineStr">
        <is>
          <t>["20657", "20659", "20671", "20673", "20678"]</t>
        </is>
      </c>
      <c r="I1418" s="2" t="b">
        <v>0</v>
      </c>
      <c r="J1418" s="2" t="inlineStr">
        <is>
          <t>["contextually_supported_threat", "direct_operational_threat"]</t>
        </is>
      </c>
      <c r="K1418" s="2" t="inlineStr">
        <is>
          <t>["context", "cross_message", "geography"]</t>
        </is>
      </c>
      <c r="L1418" s="2" t="n">
        <v>5</v>
      </c>
      <c r="M1418" s="4" t="n"/>
      <c r="N1418" s="4" t="n"/>
    </row>
    <row r="1419" ht="46" customHeight="1">
      <c r="A1419" s="2" t="inlineStr">
        <is>
          <t>1418</t>
        </is>
      </c>
      <c r="B1419" s="3" t="n">
        <v>45669.45802083334</v>
      </c>
      <c r="C1419" s="3" t="n">
        <v>45669.47447916667</v>
      </c>
      <c r="D1419" s="2" t="inlineStr">
        <is>
          <t>no_marker_with_text</t>
        </is>
      </c>
      <c r="E1419" s="2" t="inlineStr">
        <is>
          <t>no_marker_with_text</t>
        </is>
      </c>
      <c r="F1419" s="2" t="inlineStr">
        <is>
          <t>[]</t>
        </is>
      </c>
      <c r="G1419" s="2" t="inlineStr">
        <is>
          <t>unknown</t>
        </is>
      </c>
      <c r="H1419" s="2" t="inlineStr">
        <is>
          <t>[]</t>
        </is>
      </c>
      <c r="I1419" s="2" t="b">
        <v>0</v>
      </c>
      <c r="J1419" s="2" t="inlineStr">
        <is>
          <t>[]</t>
        </is>
      </c>
      <c r="K1419" s="2" t="inlineStr">
        <is>
          <t>[]</t>
        </is>
      </c>
      <c r="L1419" s="2" t="n">
        <v>0</v>
      </c>
      <c r="M1419" s="4" t="n"/>
      <c r="N1419" s="4" t="n"/>
    </row>
    <row r="1420" ht="46" customHeight="1">
      <c r="A1420" s="2" t="inlineStr">
        <is>
          <t>1419</t>
        </is>
      </c>
      <c r="B1420" s="3" t="n">
        <v>45669.58053240741</v>
      </c>
      <c r="C1420" s="3" t="n">
        <v>45669.59928240741</v>
      </c>
      <c r="D1420" s="2" t="inlineStr">
        <is>
          <t>multiple_types</t>
        </is>
      </c>
      <c r="E1420" s="2" t="inlineStr">
        <is>
          <t>no_marker_with_text</t>
        </is>
      </c>
      <c r="F1420" s="2" t="inlineStr">
        <is>
          <t>[]</t>
        </is>
      </c>
      <c r="G1420" s="2" t="inlineStr">
        <is>
          <t>shahed_uav+ballistic_high_speed</t>
        </is>
      </c>
      <c r="H1420" s="2" t="inlineStr">
        <is>
          <t>["20700", "20701"]</t>
        </is>
      </c>
      <c r="I1420" s="2" t="b">
        <v>0</v>
      </c>
      <c r="J1420" s="2" t="inlineStr">
        <is>
          <t>["direct_operational_threat"]</t>
        </is>
      </c>
      <c r="K1420" s="2" t="inlineStr">
        <is>
          <t>["context", "geography"]</t>
        </is>
      </c>
      <c r="L1420" s="2" t="n">
        <v>2</v>
      </c>
      <c r="M1420" s="4" t="n"/>
      <c r="N1420" s="4" t="n"/>
    </row>
    <row r="1421" ht="46" customHeight="1">
      <c r="A1421" s="2" t="inlineStr">
        <is>
          <t>1420</t>
        </is>
      </c>
      <c r="B1421" s="3" t="n">
        <v>45669.92745370371</v>
      </c>
      <c r="C1421" s="3" t="n">
        <v>45669.93024305555</v>
      </c>
      <c r="D1421" s="2" t="inlineStr">
        <is>
          <t>no_marker_with_text</t>
        </is>
      </c>
      <c r="E1421" s="2" t="inlineStr">
        <is>
          <t>no_marker_with_text</t>
        </is>
      </c>
      <c r="F1421" s="2" t="inlineStr">
        <is>
          <t>[]</t>
        </is>
      </c>
      <c r="G1421" s="2" t="inlineStr">
        <is>
          <t>unknown</t>
        </is>
      </c>
      <c r="H1421" s="2" t="inlineStr">
        <is>
          <t>[]</t>
        </is>
      </c>
      <c r="I1421" s="2" t="b">
        <v>0</v>
      </c>
      <c r="J1421" s="2" t="inlineStr">
        <is>
          <t>[]</t>
        </is>
      </c>
      <c r="K1421" s="2" t="inlineStr">
        <is>
          <t>[]</t>
        </is>
      </c>
      <c r="L1421" s="2" t="n">
        <v>0</v>
      </c>
      <c r="M1421" s="4" t="n"/>
      <c r="N1421" s="4" t="n"/>
    </row>
    <row r="1422" ht="46" customHeight="1">
      <c r="A1422" s="2" t="inlineStr">
        <is>
          <t>1421</t>
        </is>
      </c>
      <c r="B1422" s="3" t="n">
        <v>45669.96693287037</v>
      </c>
      <c r="C1422" s="3" t="n">
        <v>45669.97134259259</v>
      </c>
      <c r="D1422" s="2" t="inlineStr">
        <is>
          <t>no_marker_with_text</t>
        </is>
      </c>
      <c r="E1422" s="2" t="inlineStr">
        <is>
          <t>no_marker_with_text</t>
        </is>
      </c>
      <c r="F1422" s="2" t="inlineStr">
        <is>
          <t>[]</t>
        </is>
      </c>
      <c r="G1422" s="2" t="inlineStr">
        <is>
          <t>unknown</t>
        </is>
      </c>
      <c r="H1422" s="2" t="inlineStr">
        <is>
          <t>[]</t>
        </is>
      </c>
      <c r="I1422" s="2" t="b">
        <v>0</v>
      </c>
      <c r="J1422" s="2" t="inlineStr">
        <is>
          <t>[]</t>
        </is>
      </c>
      <c r="K1422" s="2" t="inlineStr">
        <is>
          <t>[]</t>
        </is>
      </c>
      <c r="L1422" s="2" t="n">
        <v>0</v>
      </c>
      <c r="M1422" s="4" t="n"/>
      <c r="N1422" s="4" t="n"/>
    </row>
    <row r="1423" ht="46" customHeight="1">
      <c r="A1423" s="2" t="inlineStr">
        <is>
          <t>1422</t>
        </is>
      </c>
      <c r="B1423" s="3" t="n">
        <v>45670.7774537037</v>
      </c>
      <c r="C1423" s="3" t="n">
        <v>45670.83909722222</v>
      </c>
      <c r="D1423" s="2" t="inlineStr">
        <is>
          <t>single_type</t>
        </is>
      </c>
      <c r="E1423" s="2" t="inlineStr">
        <is>
          <t>no_marker_with_text</t>
        </is>
      </c>
      <c r="F1423" s="2" t="inlineStr">
        <is>
          <t>[]</t>
        </is>
      </c>
      <c r="G1423" s="2" t="inlineStr">
        <is>
          <t>shahed_uav</t>
        </is>
      </c>
      <c r="H1423" s="2" t="inlineStr">
        <is>
          <t>["20763"]</t>
        </is>
      </c>
      <c r="I1423" s="2" t="b">
        <v>0</v>
      </c>
      <c r="J1423" s="2" t="inlineStr">
        <is>
          <t>["direct_operational_threat"]</t>
        </is>
      </c>
      <c r="K1423" s="2" t="inlineStr">
        <is>
          <t>["context", "geography"]</t>
        </is>
      </c>
      <c r="L1423" s="2" t="n">
        <v>1</v>
      </c>
      <c r="M1423" s="4" t="n"/>
      <c r="N1423" s="4" t="n"/>
    </row>
    <row r="1424" ht="46" customHeight="1">
      <c r="A1424" s="2" t="inlineStr">
        <is>
          <t>1423</t>
        </is>
      </c>
      <c r="B1424" s="3" t="n">
        <v>45670.96314814815</v>
      </c>
      <c r="C1424" s="3" t="n">
        <v>45671.05074074074</v>
      </c>
      <c r="D1424" s="2" t="inlineStr">
        <is>
          <t>single_type</t>
        </is>
      </c>
      <c r="E1424" s="2" t="inlineStr">
        <is>
          <t>single_type</t>
        </is>
      </c>
      <c r="F1424" s="2" t="inlineStr">
        <is>
          <t>["shahed_uav"]</t>
        </is>
      </c>
      <c r="G1424" s="2" t="inlineStr">
        <is>
          <t>shahed_uav</t>
        </is>
      </c>
      <c r="H1424" s="2" t="inlineStr">
        <is>
          <t>["20777", "20779", "20780", "20830", "20832", "20833", "20834", "20835", "20837", "20838", "20840", "20841", "20842", "20843", "20845", "20847"]</t>
        </is>
      </c>
      <c r="I1424" s="2" t="b">
        <v>1</v>
      </c>
      <c r="J1424" s="2" t="inlineStr">
        <is>
          <t>["baseline_accepted", "contextually_supported_threat", "direct_operational_threat", "pre_alert_operational_context"]</t>
        </is>
      </c>
      <c r="K1424" s="2" t="inlineStr">
        <is>
          <t>["context", "cross_message", "geography", "pre_alert"]</t>
        </is>
      </c>
      <c r="L1424" s="2" t="n">
        <v>14</v>
      </c>
      <c r="M1424" s="4" t="n"/>
      <c r="N1424" s="4" t="n"/>
    </row>
    <row r="1425" ht="46" customHeight="1">
      <c r="A1425" s="2" t="inlineStr">
        <is>
          <t>1424</t>
        </is>
      </c>
      <c r="B1425" s="3" t="n">
        <v>45672.03394675926</v>
      </c>
      <c r="C1425" s="3" t="n">
        <v>45672.04747685185</v>
      </c>
      <c r="D1425" s="2" t="inlineStr">
        <is>
          <t>single_type</t>
        </is>
      </c>
      <c r="E1425" s="2" t="inlineStr">
        <is>
          <t>no_marker_with_text</t>
        </is>
      </c>
      <c r="F1425" s="2" t="inlineStr">
        <is>
          <t>[]</t>
        </is>
      </c>
      <c r="G1425" s="2" t="inlineStr">
        <is>
          <t>shahed_uav</t>
        </is>
      </c>
      <c r="H1425" s="2" t="inlineStr">
        <is>
          <t>["20886", "20887"]</t>
        </is>
      </c>
      <c r="I1425" s="2" t="b">
        <v>0</v>
      </c>
      <c r="J1425" s="2" t="inlineStr">
        <is>
          <t>["contextually_supported_threat", "direct_operational_threat"]</t>
        </is>
      </c>
      <c r="K1425" s="2" t="inlineStr">
        <is>
          <t>["context", "cross_message", "geography"]</t>
        </is>
      </c>
      <c r="L1425" s="2" t="n">
        <v>2</v>
      </c>
      <c r="M1425" s="4" t="n"/>
      <c r="N1425" s="4" t="n"/>
    </row>
    <row r="1426" ht="46" customHeight="1">
      <c r="A1426" s="2" t="inlineStr">
        <is>
          <t>1425</t>
        </is>
      </c>
      <c r="B1426" s="3" t="n">
        <v>45672.23954861111</v>
      </c>
      <c r="C1426" s="3" t="n">
        <v>45672.34390046296</v>
      </c>
      <c r="D1426" s="2" t="inlineStr">
        <is>
          <t>multiple_types</t>
        </is>
      </c>
      <c r="E1426" s="2" t="inlineStr">
        <is>
          <t>only_other</t>
        </is>
      </c>
      <c r="F1426" s="2" t="inlineStr">
        <is>
          <t>["other"]</t>
        </is>
      </c>
      <c r="G1426" s="2" t="inlineStr">
        <is>
          <t>ballistic_high_speed+cruise_missile+strategic_aviation+other</t>
        </is>
      </c>
      <c r="H1426" s="2" t="inlineStr">
        <is>
          <t>["20899", "20902", "20917", "20919", "20921", "20932", "20933", "20935", "20939", "20961", "20962"]</t>
        </is>
      </c>
      <c r="I1426" s="2" t="b">
        <v>0</v>
      </c>
      <c r="J1426" s="2" t="inlineStr">
        <is>
          <t>["baseline_accepted", "contextually_supported_threat", "direct_operational_threat"]</t>
        </is>
      </c>
      <c r="K1426" s="2" t="inlineStr">
        <is>
          <t>["context", "cross_message", "geography"]</t>
        </is>
      </c>
      <c r="L1426" s="2" t="n">
        <v>11</v>
      </c>
      <c r="M1426" s="4" t="n"/>
      <c r="N1426" s="4" t="n"/>
    </row>
    <row r="1427" ht="46" customHeight="1">
      <c r="A1427" s="2" t="inlineStr">
        <is>
          <t>1426</t>
        </is>
      </c>
      <c r="B1427" s="3" t="n">
        <v>45673.50596064814</v>
      </c>
      <c r="C1427" s="3" t="n">
        <v>45673.52020833334</v>
      </c>
      <c r="D1427" s="2" t="inlineStr">
        <is>
          <t>single_type</t>
        </is>
      </c>
      <c r="E1427" s="2" t="inlineStr">
        <is>
          <t>no_marker_with_text</t>
        </is>
      </c>
      <c r="F1427" s="2" t="inlineStr">
        <is>
          <t>[]</t>
        </is>
      </c>
      <c r="G1427" s="2" t="inlineStr">
        <is>
          <t>shahed_uav</t>
        </is>
      </c>
      <c r="H1427" s="2" t="inlineStr">
        <is>
          <t>["21026"]</t>
        </is>
      </c>
      <c r="I1427" s="2" t="b">
        <v>0</v>
      </c>
      <c r="J1427" s="2" t="inlineStr">
        <is>
          <t>["direct_operational_threat"]</t>
        </is>
      </c>
      <c r="K1427" s="2" t="inlineStr">
        <is>
          <t>["context", "geography"]</t>
        </is>
      </c>
      <c r="L1427" s="2" t="n">
        <v>1</v>
      </c>
      <c r="M1427" s="4" t="n"/>
      <c r="N1427" s="4" t="n"/>
    </row>
    <row r="1428" ht="46" customHeight="1">
      <c r="A1428" s="2" t="inlineStr">
        <is>
          <t>1427</t>
        </is>
      </c>
      <c r="B1428" s="3" t="n">
        <v>45673.94076388889</v>
      </c>
      <c r="C1428" s="3" t="n">
        <v>45673.97743055555</v>
      </c>
      <c r="D1428" s="2" t="inlineStr">
        <is>
          <t>single_type</t>
        </is>
      </c>
      <c r="E1428" s="2" t="inlineStr">
        <is>
          <t>single_type</t>
        </is>
      </c>
      <c r="F1428" s="2" t="inlineStr">
        <is>
          <t>["shahed_uav"]</t>
        </is>
      </c>
      <c r="G1428" s="2" t="inlineStr">
        <is>
          <t>shahed_uav</t>
        </is>
      </c>
      <c r="H1428" s="2" t="inlineStr">
        <is>
          <t>["21036", "21037"]</t>
        </is>
      </c>
      <c r="I1428" s="2" t="b">
        <v>0</v>
      </c>
      <c r="J1428" s="2" t="inlineStr">
        <is>
          <t>["baseline_accepted", "contextually_supported_threat"]</t>
        </is>
      </c>
      <c r="K1428" s="2" t="inlineStr">
        <is>
          <t>["cross_message"]</t>
        </is>
      </c>
      <c r="L1428" s="2" t="n">
        <v>1</v>
      </c>
      <c r="M1428" s="4" t="n"/>
      <c r="N1428" s="4" t="n"/>
    </row>
    <row r="1429" ht="46" customHeight="1">
      <c r="A1429" s="2" t="inlineStr">
        <is>
          <t>1428</t>
        </is>
      </c>
      <c r="B1429" s="3" t="n">
        <v>45675.00178240741</v>
      </c>
      <c r="C1429" s="3" t="n">
        <v>45675.08834490741</v>
      </c>
      <c r="D1429" s="2" t="inlineStr">
        <is>
          <t>single_type</t>
        </is>
      </c>
      <c r="E1429" s="2" t="inlineStr">
        <is>
          <t>single_type</t>
        </is>
      </c>
      <c r="F1429" s="2" t="inlineStr">
        <is>
          <t>["shahed_uav"]</t>
        </is>
      </c>
      <c r="G1429" s="2" t="inlineStr">
        <is>
          <t>shahed_uav</t>
        </is>
      </c>
      <c r="H1429" s="2" t="inlineStr">
        <is>
          <t>["21077", "21087"]</t>
        </is>
      </c>
      <c r="I1429" s="2" t="b">
        <v>0</v>
      </c>
      <c r="J1429" s="2" t="inlineStr">
        <is>
          <t>["baseline_accepted", "direct_operational_threat"]</t>
        </is>
      </c>
      <c r="K1429" s="2" t="inlineStr">
        <is>
          <t>["context", "geography"]</t>
        </is>
      </c>
      <c r="L1429" s="2" t="n">
        <v>1</v>
      </c>
      <c r="M1429" s="4" t="n"/>
      <c r="N1429" s="4" t="n"/>
    </row>
    <row r="1430" ht="46" customHeight="1">
      <c r="A1430" s="2" t="inlineStr">
        <is>
          <t>1429</t>
        </is>
      </c>
      <c r="B1430" s="3" t="n">
        <v>45675.20429398148</v>
      </c>
      <c r="C1430" s="3" t="n">
        <v>45675.24050925926</v>
      </c>
      <c r="D1430" s="2" t="inlineStr">
        <is>
          <t>single_type</t>
        </is>
      </c>
      <c r="E1430" s="2" t="inlineStr">
        <is>
          <t>no_marker_with_text</t>
        </is>
      </c>
      <c r="F1430" s="2" t="inlineStr">
        <is>
          <t>[]</t>
        </is>
      </c>
      <c r="G1430" s="2" t="inlineStr">
        <is>
          <t>shahed_uav</t>
        </is>
      </c>
      <c r="H1430" s="2" t="inlineStr">
        <is>
          <t>["21108"]</t>
        </is>
      </c>
      <c r="I1430" s="2" t="b">
        <v>0</v>
      </c>
      <c r="J1430" s="2" t="inlineStr">
        <is>
          <t>["direct_operational_threat"]</t>
        </is>
      </c>
      <c r="K1430" s="2" t="inlineStr">
        <is>
          <t>["geography"]</t>
        </is>
      </c>
      <c r="L1430" s="2" t="n">
        <v>1</v>
      </c>
      <c r="M1430" s="4" t="n"/>
      <c r="N1430" s="4" t="n"/>
    </row>
    <row r="1431" ht="46" customHeight="1">
      <c r="A1431" s="2" t="inlineStr">
        <is>
          <t>1430</t>
        </is>
      </c>
      <c r="B1431" s="3" t="n">
        <v>45675.24344907407</v>
      </c>
      <c r="C1431" s="3" t="n">
        <v>45675.29532407408</v>
      </c>
      <c r="D1431" s="2" t="inlineStr">
        <is>
          <t>no_marker_with_text</t>
        </is>
      </c>
      <c r="E1431" s="2" t="inlineStr">
        <is>
          <t>no_marker_with_text</t>
        </is>
      </c>
      <c r="F1431" s="2" t="inlineStr">
        <is>
          <t>[]</t>
        </is>
      </c>
      <c r="G1431" s="2" t="inlineStr">
        <is>
          <t>unknown</t>
        </is>
      </c>
      <c r="H1431" s="2" t="inlineStr">
        <is>
          <t>[]</t>
        </is>
      </c>
      <c r="I1431" s="2" t="b">
        <v>0</v>
      </c>
      <c r="J1431" s="2" t="inlineStr">
        <is>
          <t>[]</t>
        </is>
      </c>
      <c r="K1431" s="2" t="inlineStr">
        <is>
          <t>[]</t>
        </is>
      </c>
      <c r="L1431" s="2" t="n">
        <v>0</v>
      </c>
      <c r="M1431" s="4" t="n"/>
      <c r="N1431" s="4" t="n"/>
    </row>
    <row r="1432" ht="46" customHeight="1">
      <c r="A1432" s="2" t="inlineStr">
        <is>
          <t>1431</t>
        </is>
      </c>
      <c r="B1432" s="3" t="n">
        <v>45675.90185185185</v>
      </c>
      <c r="C1432" s="3" t="n">
        <v>45675.92292824074</v>
      </c>
      <c r="D1432" s="2" t="inlineStr">
        <is>
          <t>no_marker_with_text</t>
        </is>
      </c>
      <c r="E1432" s="2" t="inlineStr">
        <is>
          <t>no_marker_with_text</t>
        </is>
      </c>
      <c r="F1432" s="2" t="inlineStr">
        <is>
          <t>[]</t>
        </is>
      </c>
      <c r="G1432" s="2" t="inlineStr">
        <is>
          <t>unknown</t>
        </is>
      </c>
      <c r="H1432" s="2" t="inlineStr">
        <is>
          <t>[]</t>
        </is>
      </c>
      <c r="I1432" s="2" t="b">
        <v>0</v>
      </c>
      <c r="J1432" s="2" t="inlineStr">
        <is>
          <t>[]</t>
        </is>
      </c>
      <c r="K1432" s="2" t="inlineStr">
        <is>
          <t>[]</t>
        </is>
      </c>
      <c r="L1432" s="2" t="n">
        <v>0</v>
      </c>
      <c r="M1432" s="4" t="n"/>
      <c r="N1432" s="4" t="n"/>
    </row>
    <row r="1433" ht="46" customHeight="1">
      <c r="A1433" s="2" t="inlineStr">
        <is>
          <t>1432</t>
        </is>
      </c>
      <c r="B1433" s="3" t="n">
        <v>45676.00846064815</v>
      </c>
      <c r="C1433" s="3" t="n">
        <v>45676.03737268518</v>
      </c>
      <c r="D1433" s="2" t="inlineStr">
        <is>
          <t>single_type</t>
        </is>
      </c>
      <c r="E1433" s="2" t="inlineStr">
        <is>
          <t>no_marker_with_text</t>
        </is>
      </c>
      <c r="F1433" s="2" t="inlineStr">
        <is>
          <t>[]</t>
        </is>
      </c>
      <c r="G1433" s="2" t="inlineStr">
        <is>
          <t>shahed_uav</t>
        </is>
      </c>
      <c r="H1433" s="2" t="inlineStr">
        <is>
          <t>["21136", "21137", "21138"]</t>
        </is>
      </c>
      <c r="I1433" s="2" t="b">
        <v>1</v>
      </c>
      <c r="J1433" s="2" t="inlineStr">
        <is>
          <t>["contextually_supported_threat", "pre_alert_contextually_supported"]</t>
        </is>
      </c>
      <c r="K1433" s="2" t="inlineStr">
        <is>
          <t>["context", "cross_message", "geography", "pre_alert"]</t>
        </is>
      </c>
      <c r="L1433" s="2" t="n">
        <v>3</v>
      </c>
      <c r="M1433" s="4" t="n"/>
      <c r="N1433" s="4" t="n"/>
    </row>
    <row r="1434" ht="46" customHeight="1">
      <c r="A1434" s="2" t="inlineStr">
        <is>
          <t>1433</t>
        </is>
      </c>
      <c r="B1434" s="3" t="n">
        <v>45676.66247685185</v>
      </c>
      <c r="C1434" s="3" t="n">
        <v>45676.68717592592</v>
      </c>
      <c r="D1434" s="2" t="inlineStr">
        <is>
          <t>no_marker_with_text</t>
        </is>
      </c>
      <c r="E1434" s="2" t="inlineStr">
        <is>
          <t>no_marker_with_text</t>
        </is>
      </c>
      <c r="F1434" s="2" t="inlineStr">
        <is>
          <t>[]</t>
        </is>
      </c>
      <c r="G1434" s="2" t="inlineStr">
        <is>
          <t>unknown</t>
        </is>
      </c>
      <c r="H1434" s="2" t="inlineStr">
        <is>
          <t>[]</t>
        </is>
      </c>
      <c r="I1434" s="2" t="b">
        <v>0</v>
      </c>
      <c r="J1434" s="2" t="inlineStr">
        <is>
          <t>[]</t>
        </is>
      </c>
      <c r="K1434" s="2" t="inlineStr">
        <is>
          <t>[]</t>
        </is>
      </c>
      <c r="L1434" s="2" t="n">
        <v>0</v>
      </c>
      <c r="M1434" s="4" t="n"/>
      <c r="N1434" s="4" t="n"/>
    </row>
    <row r="1435" ht="46" customHeight="1">
      <c r="A1435" s="2" t="inlineStr">
        <is>
          <t>1434</t>
        </is>
      </c>
      <c r="B1435" s="3" t="n">
        <v>45677.06822916667</v>
      </c>
      <c r="C1435" s="3" t="n">
        <v>45677.104375</v>
      </c>
      <c r="D1435" s="2" t="inlineStr">
        <is>
          <t>multiple_types</t>
        </is>
      </c>
      <c r="E1435" s="2" t="inlineStr">
        <is>
          <t>no_marker_with_text</t>
        </is>
      </c>
      <c r="F1435" s="2" t="inlineStr">
        <is>
          <t>[]</t>
        </is>
      </c>
      <c r="G1435" s="2" t="inlineStr">
        <is>
          <t>shahed_uav+ballistic_high_speed</t>
        </is>
      </c>
      <c r="H1435" s="2" t="inlineStr">
        <is>
          <t>["21203", "21206", "21214"]</t>
        </is>
      </c>
      <c r="I1435" s="2" t="b">
        <v>0</v>
      </c>
      <c r="J1435" s="2" t="inlineStr">
        <is>
          <t>["direct_operational_threat"]</t>
        </is>
      </c>
      <c r="K1435" s="2" t="inlineStr">
        <is>
          <t>["geography"]</t>
        </is>
      </c>
      <c r="L1435" s="2" t="n">
        <v>3</v>
      </c>
      <c r="M1435" s="4" t="n"/>
      <c r="N1435" s="4" t="n"/>
    </row>
    <row r="1436" ht="46" customHeight="1">
      <c r="A1436" s="2" t="inlineStr">
        <is>
          <t>1435</t>
        </is>
      </c>
      <c r="B1436" s="3" t="n">
        <v>45677.49145833333</v>
      </c>
      <c r="C1436" s="3" t="n">
        <v>45677.51015046296</v>
      </c>
      <c r="D1436" s="2" t="inlineStr">
        <is>
          <t>single_type</t>
        </is>
      </c>
      <c r="E1436" s="2" t="inlineStr">
        <is>
          <t>no_marker_with_text</t>
        </is>
      </c>
      <c r="F1436" s="2" t="inlineStr">
        <is>
          <t>[]</t>
        </is>
      </c>
      <c r="G1436" s="2" t="inlineStr">
        <is>
          <t>ballistic_high_speed</t>
        </is>
      </c>
      <c r="H1436" s="2" t="inlineStr">
        <is>
          <t>["21233", "21234"]</t>
        </is>
      </c>
      <c r="I1436" s="2" t="b">
        <v>1</v>
      </c>
      <c r="J1436" s="2" t="inlineStr">
        <is>
          <t>["contextually_supported_threat", "pre_alert_contextually_supported"]</t>
        </is>
      </c>
      <c r="K1436" s="2" t="inlineStr">
        <is>
          <t>["cross_message", "geography", "pre_alert"]</t>
        </is>
      </c>
      <c r="L1436" s="2" t="n">
        <v>2</v>
      </c>
      <c r="M1436" s="4" t="n"/>
      <c r="N1436" s="4" t="n"/>
    </row>
    <row r="1437" ht="46" customHeight="1">
      <c r="A1437" s="2" t="inlineStr">
        <is>
          <t>1436</t>
        </is>
      </c>
      <c r="B1437" s="3" t="n">
        <v>45677.97734953704</v>
      </c>
      <c r="C1437" s="3" t="n">
        <v>45678.08020833333</v>
      </c>
      <c r="D1437" s="2" t="inlineStr">
        <is>
          <t>single_type</t>
        </is>
      </c>
      <c r="E1437" s="2" t="inlineStr">
        <is>
          <t>no_marker_with_text</t>
        </is>
      </c>
      <c r="F1437" s="2" t="inlineStr">
        <is>
          <t>[]</t>
        </is>
      </c>
      <c r="G1437" s="2" t="inlineStr">
        <is>
          <t>shahed_uav</t>
        </is>
      </c>
      <c r="H1437" s="2" t="inlineStr">
        <is>
          <t>["21268", "21269", "21270", "21271", "21284", "21287", "21290", "21291", "21296", "21305"]</t>
        </is>
      </c>
      <c r="I1437" s="2" t="b">
        <v>0</v>
      </c>
      <c r="J1437" s="2" t="inlineStr">
        <is>
          <t>["contextually_supported_threat", "direct_operational_threat"]</t>
        </is>
      </c>
      <c r="K1437" s="2" t="inlineStr">
        <is>
          <t>["context", "cross_message", "geography"]</t>
        </is>
      </c>
      <c r="L1437" s="2" t="n">
        <v>14</v>
      </c>
      <c r="M1437" s="4" t="n"/>
      <c r="N1437" s="4" t="n"/>
    </row>
    <row r="1438" ht="46" customHeight="1">
      <c r="A1438" s="2" t="inlineStr">
        <is>
          <t>1437</t>
        </is>
      </c>
      <c r="B1438" s="3" t="n">
        <v>45678.760625</v>
      </c>
      <c r="C1438" s="3" t="n">
        <v>45678.78290509259</v>
      </c>
      <c r="D1438" s="2" t="inlineStr">
        <is>
          <t>no_marker_with_text</t>
        </is>
      </c>
      <c r="E1438" s="2" t="inlineStr">
        <is>
          <t>no_marker_with_text</t>
        </is>
      </c>
      <c r="F1438" s="2" t="inlineStr">
        <is>
          <t>[]</t>
        </is>
      </c>
      <c r="G1438" s="2" t="inlineStr">
        <is>
          <t>unknown</t>
        </is>
      </c>
      <c r="H1438" s="2" t="inlineStr">
        <is>
          <t>[]</t>
        </is>
      </c>
      <c r="I1438" s="2" t="b">
        <v>0</v>
      </c>
      <c r="J1438" s="2" t="inlineStr">
        <is>
          <t>[]</t>
        </is>
      </c>
      <c r="K1438" s="2" t="inlineStr">
        <is>
          <t>[]</t>
        </is>
      </c>
      <c r="L1438" s="2" t="n">
        <v>0</v>
      </c>
      <c r="M1438" s="4" t="n"/>
      <c r="N1438" s="4" t="n"/>
    </row>
    <row r="1439" ht="46" customHeight="1">
      <c r="A1439" s="2" t="inlineStr">
        <is>
          <t>1438</t>
        </is>
      </c>
      <c r="B1439" s="3" t="n">
        <v>45678.82930555556</v>
      </c>
      <c r="C1439" s="3" t="n">
        <v>45678.8631712963</v>
      </c>
      <c r="D1439" s="2" t="inlineStr">
        <is>
          <t>no_marker_with_text</t>
        </is>
      </c>
      <c r="E1439" s="2" t="inlineStr">
        <is>
          <t>no_marker_with_text</t>
        </is>
      </c>
      <c r="F1439" s="2" t="inlineStr">
        <is>
          <t>[]</t>
        </is>
      </c>
      <c r="G1439" s="2" t="inlineStr">
        <is>
          <t>unknown</t>
        </is>
      </c>
      <c r="H1439" s="2" t="inlineStr">
        <is>
          <t>[]</t>
        </is>
      </c>
      <c r="I1439" s="2" t="b">
        <v>0</v>
      </c>
      <c r="J1439" s="2" t="inlineStr">
        <is>
          <t>[]</t>
        </is>
      </c>
      <c r="K1439" s="2" t="inlineStr">
        <is>
          <t>[]</t>
        </is>
      </c>
      <c r="L1439" s="2" t="n">
        <v>0</v>
      </c>
      <c r="M1439" s="4" t="n"/>
      <c r="N1439" s="4" t="n"/>
    </row>
    <row r="1440" ht="46" customHeight="1">
      <c r="A1440" s="2" t="inlineStr">
        <is>
          <t>1439</t>
        </is>
      </c>
      <c r="B1440" s="3" t="n">
        <v>45679.34793981481</v>
      </c>
      <c r="C1440" s="3" t="n">
        <v>45679.36149305556</v>
      </c>
      <c r="D1440" s="2" t="inlineStr">
        <is>
          <t>no_marker_with_text</t>
        </is>
      </c>
      <c r="E1440" s="2" t="inlineStr">
        <is>
          <t>no_marker_with_text</t>
        </is>
      </c>
      <c r="F1440" s="2" t="inlineStr">
        <is>
          <t>[]</t>
        </is>
      </c>
      <c r="G1440" s="2" t="inlineStr">
        <is>
          <t>unknown</t>
        </is>
      </c>
      <c r="H1440" s="2" t="inlineStr">
        <is>
          <t>[]</t>
        </is>
      </c>
      <c r="I1440" s="2" t="b">
        <v>0</v>
      </c>
      <c r="J1440" s="2" t="inlineStr">
        <is>
          <t>[]</t>
        </is>
      </c>
      <c r="K1440" s="2" t="inlineStr">
        <is>
          <t>[]</t>
        </is>
      </c>
      <c r="L1440" s="2" t="n">
        <v>0</v>
      </c>
      <c r="M1440" s="4" t="n"/>
      <c r="N1440" s="4" t="n"/>
    </row>
    <row r="1441" ht="46" customHeight="1">
      <c r="A1441" s="2" t="inlineStr">
        <is>
          <t>1440</t>
        </is>
      </c>
      <c r="B1441" s="3" t="n">
        <v>45679.71237268519</v>
      </c>
      <c r="C1441" s="3" t="n">
        <v>45679.7293287037</v>
      </c>
      <c r="D1441" s="2" t="inlineStr">
        <is>
          <t>no_marker_with_text</t>
        </is>
      </c>
      <c r="E1441" s="2" t="inlineStr">
        <is>
          <t>no_marker_with_text</t>
        </is>
      </c>
      <c r="F1441" s="2" t="inlineStr">
        <is>
          <t>[]</t>
        </is>
      </c>
      <c r="G1441" s="2" t="inlineStr">
        <is>
          <t>unknown</t>
        </is>
      </c>
      <c r="H1441" s="2" t="inlineStr">
        <is>
          <t>[]</t>
        </is>
      </c>
      <c r="I1441" s="2" t="b">
        <v>0</v>
      </c>
      <c r="J1441" s="2" t="inlineStr">
        <is>
          <t>[]</t>
        </is>
      </c>
      <c r="K1441" s="2" t="inlineStr">
        <is>
          <t>[]</t>
        </is>
      </c>
      <c r="L1441" s="2" t="n">
        <v>0</v>
      </c>
      <c r="M1441" s="4" t="n"/>
      <c r="N1441" s="4" t="n"/>
    </row>
    <row r="1442" ht="46" customHeight="1">
      <c r="A1442" s="2" t="inlineStr">
        <is>
          <t>1441</t>
        </is>
      </c>
      <c r="B1442" s="3" t="n">
        <v>45680.16412037037</v>
      </c>
      <c r="C1442" s="3" t="n">
        <v>45680.20049768518</v>
      </c>
      <c r="D1442" s="2" t="inlineStr">
        <is>
          <t>no_marker_with_text</t>
        </is>
      </c>
      <c r="E1442" s="2" t="inlineStr">
        <is>
          <t>no_marker_with_text</t>
        </is>
      </c>
      <c r="F1442" s="2" t="inlineStr">
        <is>
          <t>[]</t>
        </is>
      </c>
      <c r="G1442" s="2" t="inlineStr">
        <is>
          <t>unknown</t>
        </is>
      </c>
      <c r="H1442" s="2" t="inlineStr">
        <is>
          <t>[]</t>
        </is>
      </c>
      <c r="I1442" s="2" t="b">
        <v>0</v>
      </c>
      <c r="J1442" s="2" t="inlineStr">
        <is>
          <t>[]</t>
        </is>
      </c>
      <c r="K1442" s="2" t="inlineStr">
        <is>
          <t>[]</t>
        </is>
      </c>
      <c r="L1442" s="2" t="n">
        <v>0</v>
      </c>
      <c r="M1442" s="4" t="n"/>
      <c r="N1442" s="4" t="n"/>
    </row>
    <row r="1443" ht="46" customHeight="1">
      <c r="A1443" s="2" t="inlineStr">
        <is>
          <t>1442</t>
        </is>
      </c>
      <c r="B1443" s="3" t="n">
        <v>45680.27541666666</v>
      </c>
      <c r="C1443" s="3" t="n">
        <v>45680.32329861111</v>
      </c>
      <c r="D1443" s="2" t="inlineStr">
        <is>
          <t>single_type</t>
        </is>
      </c>
      <c r="E1443" s="2" t="inlineStr">
        <is>
          <t>no_marker_with_text</t>
        </is>
      </c>
      <c r="F1443" s="2" t="inlineStr">
        <is>
          <t>[]</t>
        </is>
      </c>
      <c r="G1443" s="2" t="inlineStr">
        <is>
          <t>shahed_uav</t>
        </is>
      </c>
      <c r="H1443" s="2" t="inlineStr">
        <is>
          <t>["21392", "21393", "21396", "21397", "21398", "21405"]</t>
        </is>
      </c>
      <c r="I1443" s="2" t="b">
        <v>0</v>
      </c>
      <c r="J1443" s="2" t="inlineStr">
        <is>
          <t>["contextually_supported_threat", "direct_operational_threat"]</t>
        </is>
      </c>
      <c r="K1443" s="2" t="inlineStr">
        <is>
          <t>["context", "cross_message", "geography"]</t>
        </is>
      </c>
      <c r="L1443" s="2" t="n">
        <v>6</v>
      </c>
      <c r="M1443" s="4" t="n"/>
      <c r="N1443" s="4" t="n"/>
    </row>
    <row r="1444" ht="46" customHeight="1">
      <c r="A1444" s="2" t="inlineStr">
        <is>
          <t>1443</t>
        </is>
      </c>
      <c r="B1444" s="3" t="n">
        <v>45681.08548611111</v>
      </c>
      <c r="C1444" s="3" t="n">
        <v>45681.15392361111</v>
      </c>
      <c r="D1444" s="2" t="inlineStr">
        <is>
          <t>single_type</t>
        </is>
      </c>
      <c r="E1444" s="2" t="inlineStr">
        <is>
          <t>single_type</t>
        </is>
      </c>
      <c r="F1444" s="2" t="inlineStr">
        <is>
          <t>["shahed_uav"]</t>
        </is>
      </c>
      <c r="G1444" s="2" t="inlineStr">
        <is>
          <t>shahed_uav</t>
        </is>
      </c>
      <c r="H1444" s="2" t="inlineStr">
        <is>
          <t>["21447", "21451", "21452", "21453", "21456", "21468", "21469", "21470", "21493", "21494", "21495"]</t>
        </is>
      </c>
      <c r="I1444" s="2" t="b">
        <v>0</v>
      </c>
      <c r="J1444" s="2" t="inlineStr">
        <is>
          <t>["baseline_accepted", "contextually_supported_threat", "direct_operational_threat"]</t>
        </is>
      </c>
      <c r="K1444" s="2" t="inlineStr">
        <is>
          <t>["context", "cross_message", "geography"]</t>
        </is>
      </c>
      <c r="L1444" s="2" t="n">
        <v>9</v>
      </c>
      <c r="M1444" s="4" t="n"/>
      <c r="N1444" s="4" t="n"/>
    </row>
    <row r="1445" ht="46" customHeight="1">
      <c r="A1445" s="2" t="inlineStr">
        <is>
          <t>1444</t>
        </is>
      </c>
      <c r="B1445" s="3" t="n">
        <v>45682.08789351852</v>
      </c>
      <c r="C1445" s="3" t="n">
        <v>45682.13299768518</v>
      </c>
      <c r="D1445" s="2" t="inlineStr">
        <is>
          <t>single_type</t>
        </is>
      </c>
      <c r="E1445" s="2" t="inlineStr">
        <is>
          <t>single_type</t>
        </is>
      </c>
      <c r="F1445" s="2" t="inlineStr">
        <is>
          <t>["shahed_uav"]</t>
        </is>
      </c>
      <c r="G1445" s="2" t="inlineStr">
        <is>
          <t>shahed_uav</t>
        </is>
      </c>
      <c r="H1445" s="2" t="inlineStr">
        <is>
          <t>["21536", "21537", "21539", "21541", "21543", "21544", "21546", "21548", "21549", "21551", "21555", "21556", "21557", "21574", "21575", "21576"]</t>
        </is>
      </c>
      <c r="I1445" s="2" t="b">
        <v>0</v>
      </c>
      <c r="J1445" s="2" t="inlineStr">
        <is>
          <t>["baseline_accepted", "contextually_supported_threat", "direct_operational_threat"]</t>
        </is>
      </c>
      <c r="K1445" s="2" t="inlineStr">
        <is>
          <t>["context", "cross_message", "geography"]</t>
        </is>
      </c>
      <c r="L1445" s="2" t="n">
        <v>15</v>
      </c>
      <c r="M1445" s="4" t="n"/>
      <c r="N1445" s="4" t="n"/>
    </row>
    <row r="1446" ht="46" customHeight="1">
      <c r="A1446" s="2" t="inlineStr">
        <is>
          <t>1445</t>
        </is>
      </c>
      <c r="B1446" s="3" t="n">
        <v>45682.77224537037</v>
      </c>
      <c r="C1446" s="3" t="n">
        <v>45682.77793981481</v>
      </c>
      <c r="D1446" s="2" t="inlineStr">
        <is>
          <t>no_marker_with_text</t>
        </is>
      </c>
      <c r="E1446" s="2" t="inlineStr">
        <is>
          <t>no_marker_with_text</t>
        </is>
      </c>
      <c r="F1446" s="2" t="inlineStr">
        <is>
          <t>[]</t>
        </is>
      </c>
      <c r="G1446" s="2" t="inlineStr">
        <is>
          <t>unknown</t>
        </is>
      </c>
      <c r="H1446" s="2" t="inlineStr">
        <is>
          <t>[]</t>
        </is>
      </c>
      <c r="I1446" s="2" t="b">
        <v>0</v>
      </c>
      <c r="J1446" s="2" t="inlineStr">
        <is>
          <t>[]</t>
        </is>
      </c>
      <c r="K1446" s="2" t="inlineStr">
        <is>
          <t>[]</t>
        </is>
      </c>
      <c r="L1446" s="2" t="n">
        <v>0</v>
      </c>
      <c r="M1446" s="4" t="n"/>
      <c r="N1446" s="4" t="n"/>
    </row>
    <row r="1447" ht="46" customHeight="1">
      <c r="A1447" s="2" t="inlineStr">
        <is>
          <t>1446</t>
        </is>
      </c>
      <c r="B1447" s="3" t="n">
        <v>45684.00644675926</v>
      </c>
      <c r="C1447" s="3" t="n">
        <v>45684.02056712963</v>
      </c>
      <c r="D1447" s="2" t="inlineStr">
        <is>
          <t>no_marker_with_text</t>
        </is>
      </c>
      <c r="E1447" s="2" t="inlineStr">
        <is>
          <t>no_marker_with_text</t>
        </is>
      </c>
      <c r="F1447" s="2" t="inlineStr">
        <is>
          <t>[]</t>
        </is>
      </c>
      <c r="G1447" s="2" t="inlineStr">
        <is>
          <t>unknown</t>
        </is>
      </c>
      <c r="H1447" s="2" t="inlineStr">
        <is>
          <t>[]</t>
        </is>
      </c>
      <c r="I1447" s="2" t="b">
        <v>0</v>
      </c>
      <c r="J1447" s="2" t="inlineStr">
        <is>
          <t>[]</t>
        </is>
      </c>
      <c r="K1447" s="2" t="inlineStr">
        <is>
          <t>[]</t>
        </is>
      </c>
      <c r="L1447" s="2" t="n">
        <v>0</v>
      </c>
      <c r="M1447" s="4" t="n"/>
      <c r="N1447" s="4" t="n"/>
    </row>
    <row r="1448" ht="46" customHeight="1">
      <c r="A1448" s="2" t="inlineStr">
        <is>
          <t>1447</t>
        </is>
      </c>
      <c r="B1448" s="3" t="n">
        <v>45684.10350694445</v>
      </c>
      <c r="C1448" s="3" t="n">
        <v>45684.13459490741</v>
      </c>
      <c r="D1448" s="2" t="inlineStr">
        <is>
          <t>single_type</t>
        </is>
      </c>
      <c r="E1448" s="2" t="inlineStr">
        <is>
          <t>single_type</t>
        </is>
      </c>
      <c r="F1448" s="2" t="inlineStr">
        <is>
          <t>["shahed_uav"]</t>
        </is>
      </c>
      <c r="G1448" s="2" t="inlineStr">
        <is>
          <t>shahed_uav</t>
        </is>
      </c>
      <c r="H1448" s="2" t="inlineStr">
        <is>
          <t>["21647", "21648"]</t>
        </is>
      </c>
      <c r="I1448" s="2" t="b">
        <v>0</v>
      </c>
      <c r="J1448" s="2" t="inlineStr">
        <is>
          <t>["baseline_accepted", "contextually_supported_threat"]</t>
        </is>
      </c>
      <c r="K1448" s="2" t="inlineStr">
        <is>
          <t>["cross_message"]</t>
        </is>
      </c>
      <c r="L1448" s="2" t="n">
        <v>1</v>
      </c>
      <c r="M1448" s="4" t="n"/>
      <c r="N1448" s="4" t="n"/>
    </row>
    <row r="1449" ht="46" customHeight="1">
      <c r="A1449" s="2" t="inlineStr">
        <is>
          <t>1448</t>
        </is>
      </c>
      <c r="B1449" s="3" t="n">
        <v>45685.03072916667</v>
      </c>
      <c r="C1449" s="3" t="n">
        <v>45685.17280092592</v>
      </c>
      <c r="D1449" s="2" t="inlineStr">
        <is>
          <t>single_type</t>
        </is>
      </c>
      <c r="E1449" s="2" t="inlineStr">
        <is>
          <t>single_type</t>
        </is>
      </c>
      <c r="F1449" s="2" t="inlineStr">
        <is>
          <t>["shahed_uav"]</t>
        </is>
      </c>
      <c r="G1449" s="2" t="inlineStr">
        <is>
          <t>shahed_uav</t>
        </is>
      </c>
      <c r="H1449" s="2" t="inlineStr">
        <is>
          <t>["21680", "21681", "21682", "21683", "21685", "21688", "21689", "21691", "21692", "21704", "21705", "21706", "21722", "21723", "21725", "21727", "21728", "21729", "21738", "21753", "21754", "21757", "21760", "21775"]</t>
        </is>
      </c>
      <c r="I1449" s="2" t="b">
        <v>1</v>
      </c>
      <c r="J1449" s="2" t="inlineStr">
        <is>
          <t>["baseline_accepted", "contextually_supported_threat", "direct_operational_threat", "pre_alert_operational_context"]</t>
        </is>
      </c>
      <c r="K1449" s="2" t="inlineStr">
        <is>
          <t>["context", "cross_message", "geography", "pre_alert"]</t>
        </is>
      </c>
      <c r="L1449" s="2" t="n">
        <v>22</v>
      </c>
      <c r="M1449" s="4" t="n"/>
      <c r="N1449" s="4" t="n"/>
    </row>
    <row r="1450" ht="46" customHeight="1">
      <c r="A1450" s="2" t="inlineStr">
        <is>
          <t>1449</t>
        </is>
      </c>
      <c r="B1450" s="3" t="n">
        <v>45685.47115740741</v>
      </c>
      <c r="C1450" s="3" t="n">
        <v>45685.48085648148</v>
      </c>
      <c r="D1450" s="2" t="inlineStr">
        <is>
          <t>single_type</t>
        </is>
      </c>
      <c r="E1450" s="2" t="inlineStr">
        <is>
          <t>single_type</t>
        </is>
      </c>
      <c r="F1450" s="2" t="inlineStr">
        <is>
          <t>["mig31"]</t>
        </is>
      </c>
      <c r="G1450" s="2" t="inlineStr">
        <is>
          <t>mig31</t>
        </is>
      </c>
      <c r="H1450" s="2" t="inlineStr">
        <is>
          <t>["21785"]</t>
        </is>
      </c>
      <c r="I1450" s="2" t="b">
        <v>0</v>
      </c>
      <c r="J1450" s="2" t="inlineStr">
        <is>
          <t>["baseline_accepted"]</t>
        </is>
      </c>
      <c r="K1450" s="2" t="inlineStr">
        <is>
          <t>[]</t>
        </is>
      </c>
      <c r="L1450" s="2" t="n">
        <v>0</v>
      </c>
      <c r="M1450" s="4" t="n"/>
      <c r="N1450" s="4" t="n"/>
    </row>
    <row r="1451" ht="46" customHeight="1">
      <c r="A1451" s="2" t="inlineStr">
        <is>
          <t>1450</t>
        </is>
      </c>
      <c r="B1451" s="3" t="n">
        <v>45686.22767361111</v>
      </c>
      <c r="C1451" s="3" t="n">
        <v>45686.24670138889</v>
      </c>
      <c r="D1451" s="2" t="inlineStr">
        <is>
          <t>no_linked_text</t>
        </is>
      </c>
      <c r="E1451" s="2" t="inlineStr">
        <is>
          <t>no_linked_text</t>
        </is>
      </c>
      <c r="F1451" s="2" t="inlineStr">
        <is>
          <t>[]</t>
        </is>
      </c>
      <c r="G1451" s="2" t="n"/>
      <c r="H1451" s="2" t="n"/>
      <c r="I1451" s="2" t="n"/>
      <c r="J1451" s="2" t="n"/>
      <c r="K1451" s="2" t="n"/>
      <c r="L1451" s="2" t="n"/>
      <c r="M1451" s="4" t="n"/>
      <c r="N1451" s="4" t="n"/>
    </row>
    <row r="1452" ht="46" customHeight="1">
      <c r="A1452" s="2" t="inlineStr">
        <is>
          <t>1451</t>
        </is>
      </c>
      <c r="B1452" s="3" t="n">
        <v>45686.37774305556</v>
      </c>
      <c r="C1452" s="3" t="n">
        <v>45686.38721064815</v>
      </c>
      <c r="D1452" s="2" t="inlineStr">
        <is>
          <t>no_marker_with_text</t>
        </is>
      </c>
      <c r="E1452" s="2" t="inlineStr">
        <is>
          <t>no_marker_with_text</t>
        </is>
      </c>
      <c r="F1452" s="2" t="inlineStr">
        <is>
          <t>[]</t>
        </is>
      </c>
      <c r="G1452" s="2" t="inlineStr">
        <is>
          <t>unknown</t>
        </is>
      </c>
      <c r="H1452" s="2" t="inlineStr">
        <is>
          <t>[]</t>
        </is>
      </c>
      <c r="I1452" s="2" t="b">
        <v>0</v>
      </c>
      <c r="J1452" s="2" t="inlineStr">
        <is>
          <t>[]</t>
        </is>
      </c>
      <c r="K1452" s="2" t="inlineStr">
        <is>
          <t>[]</t>
        </is>
      </c>
      <c r="L1452" s="2" t="n">
        <v>0</v>
      </c>
      <c r="M1452" s="4" t="n"/>
      <c r="N1452" s="4" t="n"/>
    </row>
    <row r="1453" ht="46" customHeight="1">
      <c r="A1453" s="2" t="inlineStr">
        <is>
          <t>1452</t>
        </is>
      </c>
      <c r="B1453" s="3" t="n">
        <v>45687.08596064815</v>
      </c>
      <c r="C1453" s="3" t="n">
        <v>45687.1750925926</v>
      </c>
      <c r="D1453" s="2" t="inlineStr">
        <is>
          <t>single_type</t>
        </is>
      </c>
      <c r="E1453" s="2" t="inlineStr">
        <is>
          <t>no_marker_with_text</t>
        </is>
      </c>
      <c r="F1453" s="2" t="inlineStr">
        <is>
          <t>[]</t>
        </is>
      </c>
      <c r="G1453" s="2" t="inlineStr">
        <is>
          <t>shahed_uav</t>
        </is>
      </c>
      <c r="H1453" s="2" t="inlineStr">
        <is>
          <t>["21862"]</t>
        </is>
      </c>
      <c r="I1453" s="2" t="b">
        <v>0</v>
      </c>
      <c r="J1453" s="2" t="inlineStr">
        <is>
          <t>["direct_operational_threat"]</t>
        </is>
      </c>
      <c r="K1453" s="2" t="inlineStr">
        <is>
          <t>["context", "geography"]</t>
        </is>
      </c>
      <c r="L1453" s="2" t="n">
        <v>1</v>
      </c>
      <c r="M1453" s="4" t="n"/>
      <c r="N1453" s="4" t="n"/>
    </row>
    <row r="1454" ht="46" customHeight="1">
      <c r="A1454" s="2" t="inlineStr">
        <is>
          <t>1453</t>
        </is>
      </c>
      <c r="B1454" s="3" t="n">
        <v>45688.16512731482</v>
      </c>
      <c r="C1454" s="3" t="n">
        <v>45688.2006712963</v>
      </c>
      <c r="D1454" s="2" t="inlineStr">
        <is>
          <t>single_type</t>
        </is>
      </c>
      <c r="E1454" s="2" t="inlineStr">
        <is>
          <t>no_marker_with_text</t>
        </is>
      </c>
      <c r="F1454" s="2" t="inlineStr">
        <is>
          <t>[]</t>
        </is>
      </c>
      <c r="G1454" s="2" t="inlineStr">
        <is>
          <t>shahed_uav</t>
        </is>
      </c>
      <c r="H1454" s="2" t="inlineStr">
        <is>
          <t>["21922", "21924"]</t>
        </is>
      </c>
      <c r="I1454" s="2" t="b">
        <v>0</v>
      </c>
      <c r="J1454" s="2" t="inlineStr">
        <is>
          <t>["contextually_supported_threat", "direct_operational_threat"]</t>
        </is>
      </c>
      <c r="K1454" s="2" t="inlineStr">
        <is>
          <t>["context", "cross_message", "geography"]</t>
        </is>
      </c>
      <c r="L1454" s="2" t="n">
        <v>2</v>
      </c>
      <c r="M1454" s="4" t="n"/>
      <c r="N1454" s="4" t="n"/>
    </row>
    <row r="1455" ht="46" customHeight="1">
      <c r="A1455" s="2" t="inlineStr">
        <is>
          <t>1454</t>
        </is>
      </c>
      <c r="B1455" s="3" t="n">
        <v>45688.33738425926</v>
      </c>
      <c r="C1455" s="3" t="n">
        <v>45688.34510416666</v>
      </c>
      <c r="D1455" s="2" t="inlineStr">
        <is>
          <t>no_marker_with_text</t>
        </is>
      </c>
      <c r="E1455" s="2" t="inlineStr">
        <is>
          <t>no_marker_with_text</t>
        </is>
      </c>
      <c r="F1455" s="2" t="inlineStr">
        <is>
          <t>[]</t>
        </is>
      </c>
      <c r="G1455" s="2" t="inlineStr">
        <is>
          <t>unknown</t>
        </is>
      </c>
      <c r="H1455" s="2" t="inlineStr">
        <is>
          <t>[]</t>
        </is>
      </c>
      <c r="I1455" s="2" t="b">
        <v>0</v>
      </c>
      <c r="J1455" s="2" t="inlineStr">
        <is>
          <t>[]</t>
        </is>
      </c>
      <c r="K1455" s="2" t="inlineStr">
        <is>
          <t>[]</t>
        </is>
      </c>
      <c r="L1455" s="2" t="n">
        <v>0</v>
      </c>
      <c r="M1455" s="4" t="n"/>
      <c r="N1455" s="4" t="n"/>
    </row>
    <row r="1456" ht="46" customHeight="1">
      <c r="A1456" s="2" t="inlineStr">
        <is>
          <t>1455</t>
        </is>
      </c>
      <c r="B1456" s="3" t="n">
        <v>45689.02994212963</v>
      </c>
      <c r="C1456" s="3" t="n">
        <v>45689.07739583333</v>
      </c>
      <c r="D1456" s="2" t="inlineStr">
        <is>
          <t>single_type</t>
        </is>
      </c>
      <c r="E1456" s="2" t="inlineStr">
        <is>
          <t>single_type</t>
        </is>
      </c>
      <c r="F1456" s="2" t="inlineStr">
        <is>
          <t>["shahed_uav"]</t>
        </is>
      </c>
      <c r="G1456" s="2" t="inlineStr">
        <is>
          <t>shahed_uav</t>
        </is>
      </c>
      <c r="H1456" s="2" t="inlineStr">
        <is>
          <t>["21955", "21966", "21967", "21969", "21970", "21971", "21973", "21980", "21982", "21983", "21984", "21988", "21991", "21994", "22001", "22007"]</t>
        </is>
      </c>
      <c r="I1456" s="2" t="b">
        <v>0</v>
      </c>
      <c r="J1456" s="2" t="inlineStr">
        <is>
          <t>["baseline_accepted", "contextually_supported_threat", "direct_operational_threat"]</t>
        </is>
      </c>
      <c r="K1456" s="2" t="inlineStr">
        <is>
          <t>["context", "cross_message", "geography"]</t>
        </is>
      </c>
      <c r="L1456" s="2" t="n">
        <v>12</v>
      </c>
      <c r="M1456" s="4" t="n"/>
      <c r="N1456" s="4" t="n"/>
    </row>
    <row r="1457" ht="46" customHeight="1">
      <c r="A1457" s="2" t="inlineStr">
        <is>
          <t>1456</t>
        </is>
      </c>
      <c r="B1457" s="3" t="n">
        <v>45689.22905092593</v>
      </c>
      <c r="C1457" s="3" t="n">
        <v>45689.38400462963</v>
      </c>
      <c r="D1457" s="2" t="inlineStr">
        <is>
          <t>multiple_types</t>
        </is>
      </c>
      <c r="E1457" s="2" t="inlineStr">
        <is>
          <t>no_marker_with_text</t>
        </is>
      </c>
      <c r="F1457" s="2" t="inlineStr">
        <is>
          <t>[]</t>
        </is>
      </c>
      <c r="G1457" s="2" t="inlineStr">
        <is>
          <t>shahed_uav+strategic_aviation</t>
        </is>
      </c>
      <c r="H1457" s="2" t="inlineStr">
        <is>
          <t>["22031", "22034", "22041", "22042", "22045", "22046", "22047", "22048", "22049", "22050", "22054"]</t>
        </is>
      </c>
      <c r="I1457" s="2" t="b">
        <v>0</v>
      </c>
      <c r="J1457" s="2" t="inlineStr">
        <is>
          <t>["contextually_supported_threat", "direct_operational_threat"]</t>
        </is>
      </c>
      <c r="K1457" s="2" t="inlineStr">
        <is>
          <t>["context", "cross_message", "geography"]</t>
        </is>
      </c>
      <c r="L1457" s="2" t="n">
        <v>11</v>
      </c>
      <c r="M1457" s="4" t="n"/>
      <c r="N1457" s="4" t="n"/>
    </row>
    <row r="1458" ht="46" customHeight="1">
      <c r="A1458" s="2" t="inlineStr">
        <is>
          <t>1457</t>
        </is>
      </c>
      <c r="B1458" s="3" t="n">
        <v>45690.39009259259</v>
      </c>
      <c r="C1458" s="3" t="n">
        <v>45690.40283564815</v>
      </c>
      <c r="D1458" s="2" t="inlineStr">
        <is>
          <t>no_marker_with_text</t>
        </is>
      </c>
      <c r="E1458" s="2" t="inlineStr">
        <is>
          <t>no_marker_with_text</t>
        </is>
      </c>
      <c r="F1458" s="2" t="inlineStr">
        <is>
          <t>[]</t>
        </is>
      </c>
      <c r="G1458" s="2" t="inlineStr">
        <is>
          <t>unknown</t>
        </is>
      </c>
      <c r="H1458" s="2" t="inlineStr">
        <is>
          <t>[]</t>
        </is>
      </c>
      <c r="I1458" s="2" t="b">
        <v>0</v>
      </c>
      <c r="J1458" s="2" t="inlineStr">
        <is>
          <t>[]</t>
        </is>
      </c>
      <c r="K1458" s="2" t="inlineStr">
        <is>
          <t>[]</t>
        </is>
      </c>
      <c r="L1458" s="2" t="n">
        <v>0</v>
      </c>
      <c r="M1458" s="4" t="n"/>
      <c r="N1458" s="4" t="n"/>
    </row>
    <row r="1459" ht="46" customHeight="1">
      <c r="A1459" s="2" t="inlineStr">
        <is>
          <t>1458</t>
        </is>
      </c>
      <c r="B1459" s="3" t="n">
        <v>45692.04625</v>
      </c>
      <c r="C1459" s="3" t="n">
        <v>45692.1655787037</v>
      </c>
      <c r="D1459" s="2" t="inlineStr">
        <is>
          <t>single_type</t>
        </is>
      </c>
      <c r="E1459" s="2" t="inlineStr">
        <is>
          <t>single_type</t>
        </is>
      </c>
      <c r="F1459" s="2" t="inlineStr">
        <is>
          <t>["shahed_uav"]</t>
        </is>
      </c>
      <c r="G1459" s="2" t="inlineStr">
        <is>
          <t>shahed_uav</t>
        </is>
      </c>
      <c r="H1459" s="2" t="inlineStr">
        <is>
          <t>["22114", "22115", "22116", "22118", "22119", "22120", "22121", "22122", "22124", "22125", "22126", "22127"]</t>
        </is>
      </c>
      <c r="I1459" s="2" t="b">
        <v>0</v>
      </c>
      <c r="J1459" s="2" t="inlineStr">
        <is>
          <t>["baseline_accepted", "contextually_supported_threat", "direct_operational_threat"]</t>
        </is>
      </c>
      <c r="K1459" s="2" t="inlineStr">
        <is>
          <t>["context", "cross_message", "geography"]</t>
        </is>
      </c>
      <c r="L1459" s="2" t="n">
        <v>11</v>
      </c>
      <c r="M1459" s="4" t="n"/>
      <c r="N1459" s="4" t="n"/>
    </row>
    <row r="1460" ht="46" customHeight="1">
      <c r="A1460" s="2" t="inlineStr">
        <is>
          <t>1459</t>
        </is>
      </c>
      <c r="B1460" s="3" t="n">
        <v>45692.20837962963</v>
      </c>
      <c r="C1460" s="3" t="n">
        <v>45692.25344907407</v>
      </c>
      <c r="D1460" s="2" t="inlineStr">
        <is>
          <t>no_marker_with_text</t>
        </is>
      </c>
      <c r="E1460" s="2" t="inlineStr">
        <is>
          <t>no_marker_with_text</t>
        </is>
      </c>
      <c r="F1460" s="2" t="inlineStr">
        <is>
          <t>[]</t>
        </is>
      </c>
      <c r="G1460" s="2" t="inlineStr">
        <is>
          <t>unknown</t>
        </is>
      </c>
      <c r="H1460" s="2" t="inlineStr">
        <is>
          <t>[]</t>
        </is>
      </c>
      <c r="I1460" s="2" t="b">
        <v>0</v>
      </c>
      <c r="J1460" s="2" t="inlineStr">
        <is>
          <t>[]</t>
        </is>
      </c>
      <c r="K1460" s="2" t="inlineStr">
        <is>
          <t>[]</t>
        </is>
      </c>
      <c r="L1460" s="2" t="n">
        <v>0</v>
      </c>
      <c r="M1460" s="4" t="n"/>
      <c r="N1460" s="4" t="n"/>
    </row>
    <row r="1461" ht="46" customHeight="1">
      <c r="A1461" s="2" t="inlineStr">
        <is>
          <t>1460</t>
        </is>
      </c>
      <c r="B1461" s="3" t="n">
        <v>45692.91063657407</v>
      </c>
      <c r="C1461" s="3" t="n">
        <v>45692.93778935185</v>
      </c>
      <c r="D1461" s="2" t="inlineStr">
        <is>
          <t>no_marker_with_text</t>
        </is>
      </c>
      <c r="E1461" s="2" t="inlineStr">
        <is>
          <t>no_marker_with_text</t>
        </is>
      </c>
      <c r="F1461" s="2" t="inlineStr">
        <is>
          <t>[]</t>
        </is>
      </c>
      <c r="G1461" s="2" t="inlineStr">
        <is>
          <t>unknown</t>
        </is>
      </c>
      <c r="H1461" s="2" t="inlineStr">
        <is>
          <t>[]</t>
        </is>
      </c>
      <c r="I1461" s="2" t="b">
        <v>0</v>
      </c>
      <c r="J1461" s="2" t="inlineStr">
        <is>
          <t>[]</t>
        </is>
      </c>
      <c r="K1461" s="2" t="inlineStr">
        <is>
          <t>[]</t>
        </is>
      </c>
      <c r="L1461" s="2" t="n">
        <v>0</v>
      </c>
      <c r="M1461" s="4" t="n"/>
      <c r="N1461" s="4" t="n"/>
    </row>
    <row r="1462" ht="46" customHeight="1">
      <c r="A1462" s="2" t="inlineStr">
        <is>
          <t>1461</t>
        </is>
      </c>
      <c r="B1462" s="3" t="n">
        <v>45692.97517361111</v>
      </c>
      <c r="C1462" s="3" t="n">
        <v>45693.22391203704</v>
      </c>
      <c r="D1462" s="2" t="inlineStr">
        <is>
          <t>single_type</t>
        </is>
      </c>
      <c r="E1462" s="2" t="inlineStr">
        <is>
          <t>no_marker_with_text</t>
        </is>
      </c>
      <c r="F1462" s="2" t="inlineStr">
        <is>
          <t>[]</t>
        </is>
      </c>
      <c r="G1462" s="2" t="inlineStr">
        <is>
          <t>shahed_uav</t>
        </is>
      </c>
      <c r="H1462" s="2" t="inlineStr">
        <is>
          <t>["22165", "22166", "22193", "22194", "22195", "22196"]</t>
        </is>
      </c>
      <c r="I1462" s="2" t="b">
        <v>0</v>
      </c>
      <c r="J1462" s="2" t="inlineStr">
        <is>
          <t>["contextually_supported_threat", "direct_operational_threat"]</t>
        </is>
      </c>
      <c r="K1462" s="2" t="inlineStr">
        <is>
          <t>["context", "cross_message", "geography"]</t>
        </is>
      </c>
      <c r="L1462" s="2" t="n">
        <v>6</v>
      </c>
      <c r="M1462" s="4" t="n"/>
      <c r="N1462" s="4" t="n"/>
    </row>
    <row r="1463" ht="46" customHeight="1">
      <c r="A1463" s="2" t="inlineStr">
        <is>
          <t>1462</t>
        </is>
      </c>
      <c r="B1463" s="3" t="n">
        <v>45694.05797453703</v>
      </c>
      <c r="C1463" s="3" t="n">
        <v>45694.15295138889</v>
      </c>
      <c r="D1463" s="2" t="inlineStr">
        <is>
          <t>single_type</t>
        </is>
      </c>
      <c r="E1463" s="2" t="inlineStr">
        <is>
          <t>single_type</t>
        </is>
      </c>
      <c r="F1463" s="2" t="inlineStr">
        <is>
          <t>["shahed_uav"]</t>
        </is>
      </c>
      <c r="G1463" s="2" t="inlineStr">
        <is>
          <t>shahed_uav</t>
        </is>
      </c>
      <c r="H1463" s="2" t="inlineStr">
        <is>
          <t>["22229", "22230", "22231", "22232", "22233", "22237", "22239", "22240", "22241", "22242", "22262", "22265", "22272", "22273"]</t>
        </is>
      </c>
      <c r="I1463" s="2" t="b">
        <v>0</v>
      </c>
      <c r="J1463" s="2" t="inlineStr">
        <is>
          <t>["baseline_accepted", "contextually_supported_threat", "direct_operational_threat"]</t>
        </is>
      </c>
      <c r="K1463" s="2" t="inlineStr">
        <is>
          <t>["context", "cross_message", "geography"]</t>
        </is>
      </c>
      <c r="L1463" s="2" t="n">
        <v>14</v>
      </c>
      <c r="M1463" s="4" t="n"/>
      <c r="N1463" s="4" t="n"/>
    </row>
    <row r="1464" ht="46" customHeight="1">
      <c r="A1464" s="2" t="inlineStr">
        <is>
          <t>1463</t>
        </is>
      </c>
      <c r="B1464" s="3" t="n">
        <v>45694.4387037037</v>
      </c>
      <c r="C1464" s="3" t="n">
        <v>45694.46015046296</v>
      </c>
      <c r="D1464" s="2" t="inlineStr">
        <is>
          <t>no_marker_with_text</t>
        </is>
      </c>
      <c r="E1464" s="2" t="inlineStr">
        <is>
          <t>no_marker_with_text</t>
        </is>
      </c>
      <c r="F1464" s="2" t="inlineStr">
        <is>
          <t>[]</t>
        </is>
      </c>
      <c r="G1464" s="2" t="inlineStr">
        <is>
          <t>unknown</t>
        </is>
      </c>
      <c r="H1464" s="2" t="inlineStr">
        <is>
          <t>[]</t>
        </is>
      </c>
      <c r="I1464" s="2" t="b">
        <v>0</v>
      </c>
      <c r="J1464" s="2" t="inlineStr">
        <is>
          <t>[]</t>
        </is>
      </c>
      <c r="K1464" s="2" t="inlineStr">
        <is>
          <t>[]</t>
        </is>
      </c>
      <c r="L1464" s="2" t="n">
        <v>0</v>
      </c>
      <c r="M1464" s="4" t="n"/>
      <c r="N1464" s="4" t="n"/>
    </row>
    <row r="1465" ht="46" customHeight="1">
      <c r="A1465" s="2" t="inlineStr">
        <is>
          <t>1464</t>
        </is>
      </c>
      <c r="B1465" s="3" t="n">
        <v>45694.91206018518</v>
      </c>
      <c r="C1465" s="3" t="n">
        <v>45695.11104166666</v>
      </c>
      <c r="D1465" s="2" t="inlineStr">
        <is>
          <t>single_type</t>
        </is>
      </c>
      <c r="E1465" s="2" t="inlineStr">
        <is>
          <t>no_marker_with_text</t>
        </is>
      </c>
      <c r="F1465" s="2" t="inlineStr">
        <is>
          <t>[]</t>
        </is>
      </c>
      <c r="G1465" s="2" t="inlineStr">
        <is>
          <t>shahed_uav</t>
        </is>
      </c>
      <c r="H1465" s="2" t="inlineStr">
        <is>
          <t>["22292", "22300", "22301", "22325", "22327", "22329", "22332", "22333", "22334", "22335", "22373", "22382", "22384", "22385", "22389"]</t>
        </is>
      </c>
      <c r="I1465" s="2" t="b">
        <v>1</v>
      </c>
      <c r="J1465" s="2" t="inlineStr">
        <is>
          <t>["contextually_supported_threat", "direct_operational_threat", "pre_alert_contextually_supported"]</t>
        </is>
      </c>
      <c r="K1465" s="2" t="inlineStr">
        <is>
          <t>["context", "cross_message", "geography", "pre_alert"]</t>
        </is>
      </c>
      <c r="L1465" s="2" t="n">
        <v>18</v>
      </c>
      <c r="M1465" s="4" t="n"/>
      <c r="N1465" s="4" t="n"/>
    </row>
    <row r="1466" ht="46" customHeight="1">
      <c r="A1466" s="2" t="inlineStr">
        <is>
          <t>1465</t>
        </is>
      </c>
      <c r="B1466" s="3" t="n">
        <v>45695.87148148148</v>
      </c>
      <c r="C1466" s="3" t="n">
        <v>45696.16513888889</v>
      </c>
      <c r="D1466" s="2" t="inlineStr">
        <is>
          <t>single_type</t>
        </is>
      </c>
      <c r="E1466" s="2" t="inlineStr">
        <is>
          <t>single_type</t>
        </is>
      </c>
      <c r="F1466" s="2" t="inlineStr">
        <is>
          <t>["shahed_uav"]</t>
        </is>
      </c>
      <c r="G1466" s="2" t="inlineStr">
        <is>
          <t>shahed_uav+other</t>
        </is>
      </c>
      <c r="H1466" s="2" t="inlineStr">
        <is>
          <t>["22408", "22409", "22411", "22412", "22460", "22476", "22478", "22479", "22493", "22494", "22495", "22496", "22498"]</t>
        </is>
      </c>
      <c r="I1466" s="2" t="b">
        <v>0</v>
      </c>
      <c r="J1466" s="2" t="inlineStr">
        <is>
          <t>["baseline_accepted", "contextually_supported_threat", "direct_operational_threat"]</t>
        </is>
      </c>
      <c r="K1466" s="2" t="inlineStr">
        <is>
          <t>["context", "cross_message", "geography"]</t>
        </is>
      </c>
      <c r="L1466" s="2" t="n">
        <v>15</v>
      </c>
      <c r="M1466" s="4" t="n"/>
      <c r="N1466" s="4" t="n"/>
    </row>
    <row r="1467" ht="46" customHeight="1">
      <c r="A1467" s="2" t="inlineStr">
        <is>
          <t>1466</t>
        </is>
      </c>
      <c r="B1467" s="3" t="n">
        <v>45696.88969907408</v>
      </c>
      <c r="C1467" s="3" t="n">
        <v>45696.91436342592</v>
      </c>
      <c r="D1467" s="2" t="inlineStr">
        <is>
          <t>no_marker_with_text</t>
        </is>
      </c>
      <c r="E1467" s="2" t="inlineStr">
        <is>
          <t>no_marker_with_text</t>
        </is>
      </c>
      <c r="F1467" s="2" t="inlineStr">
        <is>
          <t>[]</t>
        </is>
      </c>
      <c r="G1467" s="2" t="inlineStr">
        <is>
          <t>unknown</t>
        </is>
      </c>
      <c r="H1467" s="2" t="inlineStr">
        <is>
          <t>[]</t>
        </is>
      </c>
      <c r="I1467" s="2" t="b">
        <v>0</v>
      </c>
      <c r="J1467" s="2" t="inlineStr">
        <is>
          <t>[]</t>
        </is>
      </c>
      <c r="K1467" s="2" t="inlineStr">
        <is>
          <t>[]</t>
        </is>
      </c>
      <c r="L1467" s="2" t="n">
        <v>0</v>
      </c>
      <c r="M1467" s="4" t="n"/>
      <c r="N1467" s="4" t="n"/>
    </row>
    <row r="1468" ht="46" customHeight="1">
      <c r="A1468" s="2" t="inlineStr">
        <is>
          <t>1467</t>
        </is>
      </c>
      <c r="B1468" s="3" t="n">
        <v>45697.00206018519</v>
      </c>
      <c r="C1468" s="3" t="n">
        <v>45697.16846064815</v>
      </c>
      <c r="D1468" s="2" t="inlineStr">
        <is>
          <t>single_type</t>
        </is>
      </c>
      <c r="E1468" s="2" t="inlineStr">
        <is>
          <t>no_marker_with_text</t>
        </is>
      </c>
      <c r="F1468" s="2" t="inlineStr">
        <is>
          <t>[]</t>
        </is>
      </c>
      <c r="G1468" s="2" t="inlineStr">
        <is>
          <t>shahed_uav</t>
        </is>
      </c>
      <c r="H1468" s="2" t="inlineStr">
        <is>
          <t>["22576", "22577"]</t>
        </is>
      </c>
      <c r="I1468" s="2" t="b">
        <v>0</v>
      </c>
      <c r="J1468" s="2" t="inlineStr">
        <is>
          <t>["direct_operational_threat"]</t>
        </is>
      </c>
      <c r="K1468" s="2" t="inlineStr">
        <is>
          <t>["context", "geography"]</t>
        </is>
      </c>
      <c r="L1468" s="2" t="n">
        <v>2</v>
      </c>
      <c r="M1468" s="4" t="n"/>
      <c r="N1468" s="4" t="n"/>
    </row>
    <row r="1469" ht="46" customHeight="1">
      <c r="A1469" s="2" t="inlineStr">
        <is>
          <t>1468</t>
        </is>
      </c>
      <c r="B1469" s="3" t="n">
        <v>45697.28550925926</v>
      </c>
      <c r="C1469" s="3" t="n">
        <v>45697.29412037037</v>
      </c>
      <c r="D1469" s="2" t="inlineStr">
        <is>
          <t>single_type</t>
        </is>
      </c>
      <c r="E1469" s="2" t="inlineStr">
        <is>
          <t>no_marker_with_text</t>
        </is>
      </c>
      <c r="F1469" s="2" t="inlineStr">
        <is>
          <t>[]</t>
        </is>
      </c>
      <c r="G1469" s="2" t="inlineStr">
        <is>
          <t>shahed_uav</t>
        </is>
      </c>
      <c r="H1469" s="2" t="inlineStr">
        <is>
          <t>["22580"]</t>
        </is>
      </c>
      <c r="I1469" s="2" t="b">
        <v>0</v>
      </c>
      <c r="J1469" s="2" t="inlineStr">
        <is>
          <t>["direct_operational_threat"]</t>
        </is>
      </c>
      <c r="K1469" s="2" t="inlineStr">
        <is>
          <t>["geography"]</t>
        </is>
      </c>
      <c r="L1469" s="2" t="n">
        <v>1</v>
      </c>
      <c r="M1469" s="4" t="n"/>
      <c r="N1469" s="4" t="n"/>
    </row>
    <row r="1470" ht="46" customHeight="1">
      <c r="A1470" s="2" t="inlineStr">
        <is>
          <t>1469</t>
        </is>
      </c>
      <c r="B1470" s="3" t="n">
        <v>45697.94850694444</v>
      </c>
      <c r="C1470" s="3" t="n">
        <v>45698.09149305556</v>
      </c>
      <c r="D1470" s="2" t="inlineStr">
        <is>
          <t>single_type</t>
        </is>
      </c>
      <c r="E1470" s="2" t="inlineStr">
        <is>
          <t>single_type</t>
        </is>
      </c>
      <c r="F1470" s="2" t="inlineStr">
        <is>
          <t>["shahed_uav"]</t>
        </is>
      </c>
      <c r="G1470" s="2" t="inlineStr">
        <is>
          <t>shahed_uav</t>
        </is>
      </c>
      <c r="H1470" s="2" t="inlineStr">
        <is>
          <t>["22593", "22594", "22610", "22631"]</t>
        </is>
      </c>
      <c r="I1470" s="2" t="b">
        <v>0</v>
      </c>
      <c r="J1470" s="2" t="inlineStr">
        <is>
          <t>["baseline_accepted", "contextually_supported_threat", "direct_operational_threat"]</t>
        </is>
      </c>
      <c r="K1470" s="2" t="inlineStr">
        <is>
          <t>["context", "cross_message", "geography"]</t>
        </is>
      </c>
      <c r="L1470" s="2" t="n">
        <v>3</v>
      </c>
      <c r="M1470" s="4" t="n"/>
      <c r="N1470" s="4" t="n"/>
    </row>
    <row r="1471" ht="46" customHeight="1">
      <c r="A1471" s="2" t="inlineStr">
        <is>
          <t>1470</t>
        </is>
      </c>
      <c r="B1471" s="3" t="n">
        <v>45699.00069444445</v>
      </c>
      <c r="C1471" s="3" t="n">
        <v>45699.0327662037</v>
      </c>
      <c r="D1471" s="2" t="inlineStr">
        <is>
          <t>single_type</t>
        </is>
      </c>
      <c r="E1471" s="2" t="inlineStr">
        <is>
          <t>no_marker_with_text</t>
        </is>
      </c>
      <c r="F1471" s="2" t="inlineStr">
        <is>
          <t>[]</t>
        </is>
      </c>
      <c r="G1471" s="2" t="inlineStr">
        <is>
          <t>cruise_missile+other</t>
        </is>
      </c>
      <c r="H1471" s="2" t="inlineStr">
        <is>
          <t>["22687", "22691"]</t>
        </is>
      </c>
      <c r="I1471" s="2" t="b">
        <v>0</v>
      </c>
      <c r="J1471" s="2" t="inlineStr">
        <is>
          <t>["direct_operational_threat"]</t>
        </is>
      </c>
      <c r="K1471" s="2" t="inlineStr">
        <is>
          <t>["context", "geography"]</t>
        </is>
      </c>
      <c r="L1471" s="2" t="n">
        <v>2</v>
      </c>
      <c r="M1471" s="4" t="n"/>
      <c r="N1471" s="4" t="n"/>
    </row>
    <row r="1472" ht="46" customHeight="1">
      <c r="A1472" s="2" t="inlineStr">
        <is>
          <t>1471</t>
        </is>
      </c>
      <c r="B1472" s="3" t="n">
        <v>45699.08446759259</v>
      </c>
      <c r="C1472" s="3" t="n">
        <v>45699.3359837963</v>
      </c>
      <c r="D1472" s="2" t="inlineStr">
        <is>
          <t>multiple_types</t>
        </is>
      </c>
      <c r="E1472" s="2" t="inlineStr">
        <is>
          <t>no_marker_with_text</t>
        </is>
      </c>
      <c r="F1472" s="2" t="inlineStr">
        <is>
          <t>[]</t>
        </is>
      </c>
      <c r="G1472" s="2" t="inlineStr">
        <is>
          <t>shahed_uav+cruise_missile</t>
        </is>
      </c>
      <c r="H1472" s="2" t="inlineStr">
        <is>
          <t>["22705", "22707"]</t>
        </is>
      </c>
      <c r="I1472" s="2" t="b">
        <v>0</v>
      </c>
      <c r="J1472" s="2" t="inlineStr">
        <is>
          <t>["direct_operational_threat"]</t>
        </is>
      </c>
      <c r="K1472" s="2" t="inlineStr">
        <is>
          <t>["context", "geography"]</t>
        </is>
      </c>
      <c r="L1472" s="2" t="n">
        <v>2</v>
      </c>
      <c r="M1472" s="4" t="n"/>
      <c r="N1472" s="4" t="n"/>
    </row>
    <row r="1473" ht="46" customHeight="1">
      <c r="A1473" s="2" t="inlineStr">
        <is>
          <t>1472</t>
        </is>
      </c>
      <c r="B1473" s="3" t="n">
        <v>45699.92496527778</v>
      </c>
      <c r="C1473" s="3" t="n">
        <v>45700.05549768519</v>
      </c>
      <c r="D1473" s="2" t="inlineStr">
        <is>
          <t>single_type</t>
        </is>
      </c>
      <c r="E1473" s="2" t="inlineStr">
        <is>
          <t>single_type</t>
        </is>
      </c>
      <c r="F1473" s="2" t="inlineStr">
        <is>
          <t>["shahed_uav"]</t>
        </is>
      </c>
      <c r="G1473" s="2" t="inlineStr">
        <is>
          <t>shahed_uav</t>
        </is>
      </c>
      <c r="H1473" s="2" t="inlineStr">
        <is>
          <t>["22723", "22725", "22728", "22729", "22744", "22765", "22766", "22769", "22770"]</t>
        </is>
      </c>
      <c r="I1473" s="2" t="b">
        <v>0</v>
      </c>
      <c r="J1473" s="2" t="inlineStr">
        <is>
          <t>["baseline_accepted", "contextually_supported_threat", "direct_operational_threat"]</t>
        </is>
      </c>
      <c r="K1473" s="2" t="inlineStr">
        <is>
          <t>["cross_message", "geography"]</t>
        </is>
      </c>
      <c r="L1473" s="2" t="n">
        <v>8</v>
      </c>
      <c r="M1473" s="4" t="n"/>
      <c r="N1473" s="4" t="n"/>
    </row>
    <row r="1474" ht="46" customHeight="1">
      <c r="A1474" s="2" t="inlineStr">
        <is>
          <t>1473</t>
        </is>
      </c>
      <c r="B1474" s="3" t="n">
        <v>45700.1853587963</v>
      </c>
      <c r="C1474" s="3" t="n">
        <v>45700.21373842593</v>
      </c>
      <c r="D1474" s="2" t="inlineStr">
        <is>
          <t>no_marker_with_text</t>
        </is>
      </c>
      <c r="E1474" s="2" t="inlineStr">
        <is>
          <t>no_marker_with_text</t>
        </is>
      </c>
      <c r="F1474" s="2" t="inlineStr">
        <is>
          <t>[]</t>
        </is>
      </c>
      <c r="G1474" s="2" t="inlineStr">
        <is>
          <t>unknown</t>
        </is>
      </c>
      <c r="H1474" s="2" t="inlineStr">
        <is>
          <t>[]</t>
        </is>
      </c>
      <c r="I1474" s="2" t="b">
        <v>0</v>
      </c>
      <c r="J1474" s="2" t="inlineStr">
        <is>
          <t>[]</t>
        </is>
      </c>
      <c r="K1474" s="2" t="inlineStr">
        <is>
          <t>[]</t>
        </is>
      </c>
      <c r="L1474" s="2" t="n">
        <v>0</v>
      </c>
      <c r="M1474" s="4" t="n"/>
      <c r="N1474" s="4" t="n"/>
    </row>
    <row r="1475" ht="46" customHeight="1">
      <c r="A1475" s="2" t="inlineStr">
        <is>
          <t>1474</t>
        </is>
      </c>
      <c r="B1475" s="3" t="n">
        <v>45700.87783564815</v>
      </c>
      <c r="C1475" s="3" t="n">
        <v>45700.89184027778</v>
      </c>
      <c r="D1475" s="2" t="inlineStr">
        <is>
          <t>no_marker_with_text</t>
        </is>
      </c>
      <c r="E1475" s="2" t="inlineStr">
        <is>
          <t>no_marker_with_text</t>
        </is>
      </c>
      <c r="F1475" s="2" t="inlineStr">
        <is>
          <t>[]</t>
        </is>
      </c>
      <c r="G1475" s="2" t="inlineStr">
        <is>
          <t>unknown</t>
        </is>
      </c>
      <c r="H1475" s="2" t="inlineStr">
        <is>
          <t>[]</t>
        </is>
      </c>
      <c r="I1475" s="2" t="b">
        <v>0</v>
      </c>
      <c r="J1475" s="2" t="inlineStr">
        <is>
          <t>[]</t>
        </is>
      </c>
      <c r="K1475" s="2" t="inlineStr">
        <is>
          <t>[]</t>
        </is>
      </c>
      <c r="L1475" s="2" t="n">
        <v>0</v>
      </c>
      <c r="M1475" s="4" t="n"/>
      <c r="N1475" s="4" t="n"/>
    </row>
    <row r="1476" ht="46" customHeight="1">
      <c r="A1476" s="2" t="inlineStr">
        <is>
          <t>1475</t>
        </is>
      </c>
      <c r="B1476" s="3" t="n">
        <v>45702.01128472222</v>
      </c>
      <c r="C1476" s="3" t="n">
        <v>45702.07560185185</v>
      </c>
      <c r="D1476" s="2" t="inlineStr">
        <is>
          <t>single_type</t>
        </is>
      </c>
      <c r="E1476" s="2" t="inlineStr">
        <is>
          <t>no_marker_with_text</t>
        </is>
      </c>
      <c r="F1476" s="2" t="inlineStr">
        <is>
          <t>[]</t>
        </is>
      </c>
      <c r="G1476" s="2" t="inlineStr">
        <is>
          <t>shahed_uav</t>
        </is>
      </c>
      <c r="H1476" s="2" t="inlineStr">
        <is>
          <t>["22820", "22821", "22822", "22823", "22824", "22825"]</t>
        </is>
      </c>
      <c r="I1476" s="2" t="b">
        <v>0</v>
      </c>
      <c r="J1476" s="2" t="inlineStr">
        <is>
          <t>["contextually_supported_threat", "direct_operational_threat"]</t>
        </is>
      </c>
      <c r="K1476" s="2" t="inlineStr">
        <is>
          <t>["context", "cross_message", "geography"]</t>
        </is>
      </c>
      <c r="L1476" s="2" t="n">
        <v>6</v>
      </c>
      <c r="M1476" s="4" t="n"/>
      <c r="N1476" s="4" t="n"/>
    </row>
    <row r="1477" ht="46" customHeight="1">
      <c r="A1477" s="2" t="inlineStr">
        <is>
          <t>1476</t>
        </is>
      </c>
      <c r="B1477" s="3" t="n">
        <v>45702.20222222222</v>
      </c>
      <c r="C1477" s="3" t="n">
        <v>45702.22665509259</v>
      </c>
      <c r="D1477" s="2" t="inlineStr">
        <is>
          <t>no_marker_with_text</t>
        </is>
      </c>
      <c r="E1477" s="2" t="inlineStr">
        <is>
          <t>no_marker_with_text</t>
        </is>
      </c>
      <c r="F1477" s="2" t="inlineStr">
        <is>
          <t>[]</t>
        </is>
      </c>
      <c r="G1477" s="2" t="inlineStr">
        <is>
          <t>unknown</t>
        </is>
      </c>
      <c r="H1477" s="2" t="inlineStr">
        <is>
          <t>[]</t>
        </is>
      </c>
      <c r="I1477" s="2" t="b">
        <v>0</v>
      </c>
      <c r="J1477" s="2" t="inlineStr">
        <is>
          <t>[]</t>
        </is>
      </c>
      <c r="K1477" s="2" t="inlineStr">
        <is>
          <t>[]</t>
        </is>
      </c>
      <c r="L1477" s="2" t="n">
        <v>0</v>
      </c>
      <c r="M1477" s="4" t="n"/>
      <c r="N1477" s="4" t="n"/>
    </row>
    <row r="1478" ht="46" customHeight="1">
      <c r="A1478" s="2" t="inlineStr">
        <is>
          <t>1477</t>
        </is>
      </c>
      <c r="B1478" s="3" t="n">
        <v>45703.96189814815</v>
      </c>
      <c r="C1478" s="3" t="n">
        <v>45704.17960648148</v>
      </c>
      <c r="D1478" s="2" t="inlineStr">
        <is>
          <t>no_marker_with_text</t>
        </is>
      </c>
      <c r="E1478" s="2" t="inlineStr">
        <is>
          <t>no_marker_with_text</t>
        </is>
      </c>
      <c r="F1478" s="2" t="inlineStr">
        <is>
          <t>[]</t>
        </is>
      </c>
      <c r="G1478" s="2" t="inlineStr">
        <is>
          <t>unknown</t>
        </is>
      </c>
      <c r="H1478" s="2" t="inlineStr">
        <is>
          <t>[]</t>
        </is>
      </c>
      <c r="I1478" s="2" t="b">
        <v>0</v>
      </c>
      <c r="J1478" s="2" t="inlineStr">
        <is>
          <t>[]</t>
        </is>
      </c>
      <c r="K1478" s="2" t="inlineStr">
        <is>
          <t>[]</t>
        </is>
      </c>
      <c r="L1478" s="2" t="n">
        <v>0</v>
      </c>
      <c r="M1478" s="4" t="n"/>
      <c r="N1478" s="4" t="n"/>
    </row>
    <row r="1479" ht="46" customHeight="1">
      <c r="A1479" s="2" t="inlineStr">
        <is>
          <t>1478</t>
        </is>
      </c>
      <c r="B1479" s="3" t="n">
        <v>45704.96664351852</v>
      </c>
      <c r="C1479" s="3" t="n">
        <v>45705.20344907408</v>
      </c>
      <c r="D1479" s="2" t="inlineStr">
        <is>
          <t>single_type</t>
        </is>
      </c>
      <c r="E1479" s="2" t="inlineStr">
        <is>
          <t>no_marker_with_text</t>
        </is>
      </c>
      <c r="F1479" s="2" t="inlineStr">
        <is>
          <t>[]</t>
        </is>
      </c>
      <c r="G1479" s="2" t="inlineStr">
        <is>
          <t>shahed_uav</t>
        </is>
      </c>
      <c r="H1479" s="2" t="inlineStr">
        <is>
          <t>["22948", "22950", "22956", "22957", "22958", "22959", "22960", "22962"]</t>
        </is>
      </c>
      <c r="I1479" s="2" t="b">
        <v>0</v>
      </c>
      <c r="J1479" s="2" t="inlineStr">
        <is>
          <t>["contextually_supported_threat", "direct_operational_threat"]</t>
        </is>
      </c>
      <c r="K1479" s="2" t="inlineStr">
        <is>
          <t>["context", "cross_message", "geography"]</t>
        </is>
      </c>
      <c r="L1479" s="2" t="n">
        <v>10</v>
      </c>
      <c r="M1479" s="4" t="n"/>
      <c r="N1479" s="4" t="n"/>
    </row>
    <row r="1480" ht="46" customHeight="1">
      <c r="A1480" s="2" t="inlineStr">
        <is>
          <t>1479</t>
        </is>
      </c>
      <c r="B1480" s="3" t="n">
        <v>45705.64620370371</v>
      </c>
      <c r="C1480" s="3" t="n">
        <v>45705.66340277778</v>
      </c>
      <c r="D1480" s="2" t="inlineStr">
        <is>
          <t>only_other</t>
        </is>
      </c>
      <c r="E1480" s="2" t="inlineStr">
        <is>
          <t>no_marker_with_text</t>
        </is>
      </c>
      <c r="F1480" s="2" t="inlineStr">
        <is>
          <t>[]</t>
        </is>
      </c>
      <c r="G1480" s="2" t="inlineStr">
        <is>
          <t>other</t>
        </is>
      </c>
      <c r="H1480" s="2" t="inlineStr">
        <is>
          <t>["23021"]</t>
        </is>
      </c>
      <c r="I1480" s="2" t="b">
        <v>0</v>
      </c>
      <c r="J1480" s="2" t="inlineStr">
        <is>
          <t>["direct_operational_threat"]</t>
        </is>
      </c>
      <c r="K1480" s="2" t="inlineStr">
        <is>
          <t>["geography"]</t>
        </is>
      </c>
      <c r="L1480" s="2" t="n">
        <v>1</v>
      </c>
      <c r="M1480" s="4" t="n"/>
      <c r="N1480" s="4" t="n"/>
    </row>
    <row r="1481" ht="46" customHeight="1">
      <c r="A1481" s="2" t="inlineStr">
        <is>
          <t>1480</t>
        </is>
      </c>
      <c r="B1481" s="3" t="n">
        <v>45705.92315972222</v>
      </c>
      <c r="C1481" s="3" t="n">
        <v>45705.96297453704</v>
      </c>
      <c r="D1481" s="2" t="inlineStr">
        <is>
          <t>single_type</t>
        </is>
      </c>
      <c r="E1481" s="2" t="inlineStr">
        <is>
          <t>no_marker_with_text</t>
        </is>
      </c>
      <c r="F1481" s="2" t="inlineStr">
        <is>
          <t>[]</t>
        </is>
      </c>
      <c r="G1481" s="2" t="inlineStr">
        <is>
          <t>shahed_uav</t>
        </is>
      </c>
      <c r="H1481" s="2" t="inlineStr">
        <is>
          <t>["23042", "23043"]</t>
        </is>
      </c>
      <c r="I1481" s="2" t="b">
        <v>0</v>
      </c>
      <c r="J1481" s="2" t="inlineStr">
        <is>
          <t>["direct_operational_threat"]</t>
        </is>
      </c>
      <c r="K1481" s="2" t="inlineStr">
        <is>
          <t>["context", "geography"]</t>
        </is>
      </c>
      <c r="L1481" s="2" t="n">
        <v>2</v>
      </c>
      <c r="M1481" s="4" t="n"/>
      <c r="N1481" s="4" t="n"/>
    </row>
    <row r="1482" ht="46" customHeight="1">
      <c r="A1482" s="2" t="inlineStr">
        <is>
          <t>1481</t>
        </is>
      </c>
      <c r="B1482" s="3" t="n">
        <v>45706.04917824074</v>
      </c>
      <c r="C1482" s="3" t="n">
        <v>45706.18675925926</v>
      </c>
      <c r="D1482" s="2" t="inlineStr">
        <is>
          <t>no_linked_text</t>
        </is>
      </c>
      <c r="E1482" s="2" t="inlineStr">
        <is>
          <t>no_linked_text</t>
        </is>
      </c>
      <c r="F1482" s="2" t="inlineStr">
        <is>
          <t>[]</t>
        </is>
      </c>
      <c r="G1482" s="2" t="n"/>
      <c r="H1482" s="2" t="n"/>
      <c r="I1482" s="2" t="n"/>
      <c r="J1482" s="2" t="n"/>
      <c r="K1482" s="2" t="n"/>
      <c r="L1482" s="2" t="n"/>
      <c r="M1482" s="4" t="n"/>
      <c r="N1482" s="4" t="n"/>
    </row>
    <row r="1483" ht="46" customHeight="1">
      <c r="A1483" s="2" t="inlineStr">
        <is>
          <t>1482</t>
        </is>
      </c>
      <c r="B1483" s="3" t="n">
        <v>45706.6214699074</v>
      </c>
      <c r="C1483" s="3" t="n">
        <v>45706.64063657408</v>
      </c>
      <c r="D1483" s="2" t="inlineStr">
        <is>
          <t>no_marker_with_text</t>
        </is>
      </c>
      <c r="E1483" s="2" t="inlineStr">
        <is>
          <t>no_marker_with_text</t>
        </is>
      </c>
      <c r="F1483" s="2" t="inlineStr">
        <is>
          <t>[]</t>
        </is>
      </c>
      <c r="G1483" s="2" t="inlineStr">
        <is>
          <t>unknown</t>
        </is>
      </c>
      <c r="H1483" s="2" t="inlineStr">
        <is>
          <t>[]</t>
        </is>
      </c>
      <c r="I1483" s="2" t="b">
        <v>0</v>
      </c>
      <c r="J1483" s="2" t="inlineStr">
        <is>
          <t>[]</t>
        </is>
      </c>
      <c r="K1483" s="2" t="inlineStr">
        <is>
          <t>[]</t>
        </is>
      </c>
      <c r="L1483" s="2" t="n">
        <v>0</v>
      </c>
      <c r="M1483" s="4" t="n"/>
      <c r="N1483" s="4" t="n"/>
    </row>
    <row r="1484" ht="46" customHeight="1">
      <c r="A1484" s="2" t="inlineStr">
        <is>
          <t>1483</t>
        </is>
      </c>
      <c r="B1484" s="3" t="n">
        <v>45706.89413194444</v>
      </c>
      <c r="C1484" s="3" t="n">
        <v>45707.21942129629</v>
      </c>
      <c r="D1484" s="2" t="inlineStr">
        <is>
          <t>single_type</t>
        </is>
      </c>
      <c r="E1484" s="2" t="inlineStr">
        <is>
          <t>no_marker_with_text</t>
        </is>
      </c>
      <c r="F1484" s="2" t="inlineStr">
        <is>
          <t>[]</t>
        </is>
      </c>
      <c r="G1484" s="2" t="inlineStr">
        <is>
          <t>shahed_uav</t>
        </is>
      </c>
      <c r="H1484" s="2" t="inlineStr">
        <is>
          <t>["23121", "23160", "23181", "23182", "23183", "23184", "23185", "23198", "23199", "23200", "23201", "23202", "23203", "23204", "23205", "23207"]</t>
        </is>
      </c>
      <c r="I1484" s="2" t="b">
        <v>0</v>
      </c>
      <c r="J1484" s="2" t="inlineStr">
        <is>
          <t>["contextually_supported_threat", "direct_operational_threat"]</t>
        </is>
      </c>
      <c r="K1484" s="2" t="inlineStr">
        <is>
          <t>["context", "cross_message", "geography"]</t>
        </is>
      </c>
      <c r="L1484" s="2" t="n">
        <v>16</v>
      </c>
      <c r="M1484" s="4" t="n"/>
      <c r="N1484" s="4" t="n"/>
    </row>
    <row r="1485" ht="46" customHeight="1">
      <c r="A1485" s="2" t="inlineStr">
        <is>
          <t>1484</t>
        </is>
      </c>
      <c r="B1485" s="3" t="n">
        <v>45707.54571759259</v>
      </c>
      <c r="C1485" s="3" t="n">
        <v>45707.55436342592</v>
      </c>
      <c r="D1485" s="2" t="inlineStr">
        <is>
          <t>no_marker_with_text</t>
        </is>
      </c>
      <c r="E1485" s="2" t="inlineStr">
        <is>
          <t>no_marker_with_text</t>
        </is>
      </c>
      <c r="F1485" s="2" t="inlineStr">
        <is>
          <t>[]</t>
        </is>
      </c>
      <c r="G1485" s="2" t="inlineStr">
        <is>
          <t>unknown</t>
        </is>
      </c>
      <c r="H1485" s="2" t="inlineStr">
        <is>
          <t>[]</t>
        </is>
      </c>
      <c r="I1485" s="2" t="b">
        <v>0</v>
      </c>
      <c r="J1485" s="2" t="inlineStr">
        <is>
          <t>[]</t>
        </is>
      </c>
      <c r="K1485" s="2" t="inlineStr">
        <is>
          <t>[]</t>
        </is>
      </c>
      <c r="L1485" s="2" t="n">
        <v>0</v>
      </c>
      <c r="M1485" s="4" t="n"/>
      <c r="N1485" s="4" t="n"/>
    </row>
    <row r="1486" ht="46" customHeight="1">
      <c r="A1486" s="2" t="inlineStr">
        <is>
          <t>1485</t>
        </is>
      </c>
      <c r="B1486" s="3" t="n">
        <v>45707.90364583334</v>
      </c>
      <c r="C1486" s="3" t="n">
        <v>45708.20841435185</v>
      </c>
      <c r="D1486" s="2" t="inlineStr">
        <is>
          <t>single_type</t>
        </is>
      </c>
      <c r="E1486" s="2" t="inlineStr">
        <is>
          <t>single_type</t>
        </is>
      </c>
      <c r="F1486" s="2" t="inlineStr">
        <is>
          <t>["shahed_uav"]</t>
        </is>
      </c>
      <c r="G1486" s="2" t="inlineStr">
        <is>
          <t>shahed_uav</t>
        </is>
      </c>
      <c r="H1486" s="2" t="inlineStr">
        <is>
          <t>["23318", "23358", "23359", "23360", "23362", "23368"]</t>
        </is>
      </c>
      <c r="I1486" s="2" t="b">
        <v>0</v>
      </c>
      <c r="J1486" s="2" t="inlineStr">
        <is>
          <t>["baseline_accepted", "contextually_supported_threat", "direct_operational_threat"]</t>
        </is>
      </c>
      <c r="K1486" s="2" t="inlineStr">
        <is>
          <t>["context", "cross_message", "geography"]</t>
        </is>
      </c>
      <c r="L1486" s="2" t="n">
        <v>5</v>
      </c>
      <c r="M1486" s="4" t="n"/>
      <c r="N1486" s="4" t="n"/>
    </row>
    <row r="1487" ht="46" customHeight="1">
      <c r="A1487" s="2" t="inlineStr">
        <is>
          <t>1486</t>
        </is>
      </c>
      <c r="B1487" s="3" t="n">
        <v>45708.90613425926</v>
      </c>
      <c r="C1487" s="3" t="n">
        <v>45709.10545138889</v>
      </c>
      <c r="D1487" s="2" t="inlineStr">
        <is>
          <t>single_type</t>
        </is>
      </c>
      <c r="E1487" s="2" t="inlineStr">
        <is>
          <t>single_type</t>
        </is>
      </c>
      <c r="F1487" s="2" t="inlineStr">
        <is>
          <t>["shahed_uav"]</t>
        </is>
      </c>
      <c r="G1487" s="2" t="inlineStr">
        <is>
          <t>shahed_uav</t>
        </is>
      </c>
      <c r="H1487" s="2" t="inlineStr">
        <is>
          <t>["23377", "23378", "23379", "23445", "23447"]</t>
        </is>
      </c>
      <c r="I1487" s="2" t="b">
        <v>0</v>
      </c>
      <c r="J1487" s="2" t="inlineStr">
        <is>
          <t>["baseline_accepted", "contextually_supported_threat", "direct_operational_threat"]</t>
        </is>
      </c>
      <c r="K1487" s="2" t="inlineStr">
        <is>
          <t>["context", "cross_message", "geography"]</t>
        </is>
      </c>
      <c r="L1487" s="2" t="n">
        <v>4</v>
      </c>
      <c r="M1487" s="4" t="n"/>
      <c r="N1487" s="4" t="n"/>
    </row>
    <row r="1488" ht="46" customHeight="1">
      <c r="A1488" s="2" t="inlineStr">
        <is>
          <t>1487</t>
        </is>
      </c>
      <c r="B1488" s="3" t="n">
        <v>45709.90190972222</v>
      </c>
      <c r="C1488" s="3" t="n">
        <v>45710.0517824074</v>
      </c>
      <c r="D1488" s="2" t="inlineStr">
        <is>
          <t>multiple_types</t>
        </is>
      </c>
      <c r="E1488" s="2" t="inlineStr">
        <is>
          <t>no_marker_with_text</t>
        </is>
      </c>
      <c r="F1488" s="2" t="inlineStr">
        <is>
          <t>[]</t>
        </is>
      </c>
      <c r="G1488" s="2" t="inlineStr">
        <is>
          <t>shahed_uav+strategic_aviation</t>
        </is>
      </c>
      <c r="H1488" s="2" t="inlineStr">
        <is>
          <t>["23485", "23486", "23488", "23490", "23492", "23497", "23539"]</t>
        </is>
      </c>
      <c r="I1488" s="2" t="b">
        <v>0</v>
      </c>
      <c r="J1488" s="2" t="inlineStr">
        <is>
          <t>["contextually_supported_threat", "direct_operational_threat"]</t>
        </is>
      </c>
      <c r="K1488" s="2" t="inlineStr">
        <is>
          <t>["context", "cross_message", "geography"]</t>
        </is>
      </c>
      <c r="L1488" s="2" t="n">
        <v>7</v>
      </c>
      <c r="M1488" s="4" t="n"/>
      <c r="N1488" s="4" t="n"/>
    </row>
    <row r="1489" ht="46" customHeight="1">
      <c r="A1489" s="2" t="inlineStr">
        <is>
          <t>1488</t>
        </is>
      </c>
      <c r="B1489" s="3" t="n">
        <v>45710.93386574074</v>
      </c>
      <c r="C1489" s="3" t="n">
        <v>45711.17847222222</v>
      </c>
      <c r="D1489" s="2" t="inlineStr">
        <is>
          <t>no_marker_with_text</t>
        </is>
      </c>
      <c r="E1489" s="2" t="inlineStr">
        <is>
          <t>no_marker_with_text</t>
        </is>
      </c>
      <c r="F1489" s="2" t="inlineStr">
        <is>
          <t>[]</t>
        </is>
      </c>
      <c r="G1489" s="2" t="inlineStr">
        <is>
          <t>unknown</t>
        </is>
      </c>
      <c r="H1489" s="2" t="inlineStr">
        <is>
          <t>[]</t>
        </is>
      </c>
      <c r="I1489" s="2" t="b">
        <v>0</v>
      </c>
      <c r="J1489" s="2" t="inlineStr">
        <is>
          <t>[]</t>
        </is>
      </c>
      <c r="K1489" s="2" t="inlineStr">
        <is>
          <t>[]</t>
        </is>
      </c>
      <c r="L1489" s="2" t="n">
        <v>0</v>
      </c>
      <c r="M1489" s="4" t="n"/>
      <c r="N1489" s="4" t="n"/>
    </row>
    <row r="1490" ht="46" customHeight="1">
      <c r="A1490" s="2" t="inlineStr">
        <is>
          <t>1489</t>
        </is>
      </c>
      <c r="B1490" s="3" t="n">
        <v>45711.20636574074</v>
      </c>
      <c r="C1490" s="3" t="n">
        <v>45711.22306712963</v>
      </c>
      <c r="D1490" s="2" t="inlineStr">
        <is>
          <t>no_marker_with_text</t>
        </is>
      </c>
      <c r="E1490" s="2" t="inlineStr">
        <is>
          <t>no_marker_with_text</t>
        </is>
      </c>
      <c r="F1490" s="2" t="inlineStr">
        <is>
          <t>[]</t>
        </is>
      </c>
      <c r="G1490" s="2" t="inlineStr">
        <is>
          <t>unknown</t>
        </is>
      </c>
      <c r="H1490" s="2" t="inlineStr">
        <is>
          <t>[]</t>
        </is>
      </c>
      <c r="I1490" s="2" t="b">
        <v>0</v>
      </c>
      <c r="J1490" s="2" t="inlineStr">
        <is>
          <t>[]</t>
        </is>
      </c>
      <c r="K1490" s="2" t="inlineStr">
        <is>
          <t>[]</t>
        </is>
      </c>
      <c r="L1490" s="2" t="n">
        <v>0</v>
      </c>
      <c r="M1490" s="4" t="n"/>
      <c r="N1490" s="4" t="n"/>
    </row>
    <row r="1491" ht="46" customHeight="1">
      <c r="A1491" s="2" t="inlineStr">
        <is>
          <t>1490</t>
        </is>
      </c>
      <c r="B1491" s="3" t="n">
        <v>45711.25267361111</v>
      </c>
      <c r="C1491" s="3" t="n">
        <v>45711.27467592592</v>
      </c>
      <c r="D1491" s="2" t="inlineStr">
        <is>
          <t>single_type</t>
        </is>
      </c>
      <c r="E1491" s="2" t="inlineStr">
        <is>
          <t>no_marker_with_text</t>
        </is>
      </c>
      <c r="F1491" s="2" t="inlineStr">
        <is>
          <t>[]</t>
        </is>
      </c>
      <c r="G1491" s="2" t="inlineStr">
        <is>
          <t>cruise_missile</t>
        </is>
      </c>
      <c r="H1491" s="2" t="inlineStr">
        <is>
          <t>["23690"]</t>
        </is>
      </c>
      <c r="I1491" s="2" t="b">
        <v>0</v>
      </c>
      <c r="J1491" s="2" t="inlineStr">
        <is>
          <t>["direct_operational_threat"]</t>
        </is>
      </c>
      <c r="K1491" s="2" t="inlineStr">
        <is>
          <t>["context", "geography"]</t>
        </is>
      </c>
      <c r="L1491" s="2" t="n">
        <v>1</v>
      </c>
      <c r="M1491" s="4" t="n"/>
      <c r="N1491" s="4" t="n"/>
    </row>
    <row r="1492" ht="46" customHeight="1">
      <c r="A1492" s="2" t="inlineStr">
        <is>
          <t>1491</t>
        </is>
      </c>
      <c r="B1492" s="3" t="n">
        <v>45711.94016203703</v>
      </c>
      <c r="C1492" s="3" t="n">
        <v>45712.09130787037</v>
      </c>
      <c r="D1492" s="2" t="inlineStr">
        <is>
          <t>single_type</t>
        </is>
      </c>
      <c r="E1492" s="2" t="inlineStr">
        <is>
          <t>single_type</t>
        </is>
      </c>
      <c r="F1492" s="2" t="inlineStr">
        <is>
          <t>["shahed_uav"]</t>
        </is>
      </c>
      <c r="G1492" s="2" t="inlineStr">
        <is>
          <t>shahed_uav</t>
        </is>
      </c>
      <c r="H1492" s="2" t="inlineStr">
        <is>
          <t>["23712", "23713", "23714", "23725"]</t>
        </is>
      </c>
      <c r="I1492" s="2" t="b">
        <v>0</v>
      </c>
      <c r="J1492" s="2" t="inlineStr">
        <is>
          <t>["baseline_accepted", "contextually_supported_threat", "direct_operational_threat"]</t>
        </is>
      </c>
      <c r="K1492" s="2" t="inlineStr">
        <is>
          <t>["context", "cross_message", "geography"]</t>
        </is>
      </c>
      <c r="L1492" s="2" t="n">
        <v>3</v>
      </c>
      <c r="M1492" s="4" t="n"/>
      <c r="N1492" s="4" t="n"/>
    </row>
    <row r="1493" ht="46" customHeight="1">
      <c r="A1493" s="2" t="inlineStr">
        <is>
          <t>1492</t>
        </is>
      </c>
      <c r="B1493" s="3" t="n">
        <v>45712.4634375</v>
      </c>
      <c r="C1493" s="3" t="n">
        <v>45712.4805787037</v>
      </c>
      <c r="D1493" s="2" t="inlineStr">
        <is>
          <t>single_type</t>
        </is>
      </c>
      <c r="E1493" s="2" t="inlineStr">
        <is>
          <t>single_type</t>
        </is>
      </c>
      <c r="F1493" s="2" t="inlineStr">
        <is>
          <t>["mig31"]</t>
        </is>
      </c>
      <c r="G1493" s="2" t="inlineStr">
        <is>
          <t>mig31</t>
        </is>
      </c>
      <c r="H1493" s="2" t="inlineStr">
        <is>
          <t>["23733"]</t>
        </is>
      </c>
      <c r="I1493" s="2" t="b">
        <v>0</v>
      </c>
      <c r="J1493" s="2" t="inlineStr">
        <is>
          <t>["baseline_accepted"]</t>
        </is>
      </c>
      <c r="K1493" s="2" t="inlineStr">
        <is>
          <t>[]</t>
        </is>
      </c>
      <c r="L1493" s="2" t="n">
        <v>0</v>
      </c>
      <c r="M1493" s="4" t="n"/>
      <c r="N1493" s="4" t="n"/>
    </row>
    <row r="1494" ht="46" customHeight="1">
      <c r="A1494" s="2" t="inlineStr">
        <is>
          <t>1493</t>
        </is>
      </c>
      <c r="B1494" s="3" t="n">
        <v>45712.92787037037</v>
      </c>
      <c r="C1494" s="3" t="n">
        <v>45713.0646412037</v>
      </c>
      <c r="D1494" s="2" t="inlineStr">
        <is>
          <t>single_type</t>
        </is>
      </c>
      <c r="E1494" s="2" t="inlineStr">
        <is>
          <t>single_type</t>
        </is>
      </c>
      <c r="F1494" s="2" t="inlineStr">
        <is>
          <t>["shahed_uav"]</t>
        </is>
      </c>
      <c r="G1494" s="2" t="inlineStr">
        <is>
          <t>shahed_uav</t>
        </is>
      </c>
      <c r="H1494" s="2" t="inlineStr">
        <is>
          <t>["23763", "23764"]</t>
        </is>
      </c>
      <c r="I1494" s="2" t="b">
        <v>0</v>
      </c>
      <c r="J1494" s="2" t="inlineStr">
        <is>
          <t>["baseline_accepted", "direct_operational_threat"]</t>
        </is>
      </c>
      <c r="K1494" s="2" t="inlineStr">
        <is>
          <t>["context", "geography"]</t>
        </is>
      </c>
      <c r="L1494" s="2" t="n">
        <v>1</v>
      </c>
      <c r="M1494" s="4" t="n"/>
      <c r="N1494" s="4" t="n"/>
    </row>
    <row r="1495" ht="46" customHeight="1">
      <c r="A1495" s="2" t="inlineStr">
        <is>
          <t>1494</t>
        </is>
      </c>
      <c r="B1495" s="3" t="n">
        <v>45713.1706712963</v>
      </c>
      <c r="C1495" s="3" t="n">
        <v>45713.35340277778</v>
      </c>
      <c r="D1495" s="2" t="inlineStr">
        <is>
          <t>single_type</t>
        </is>
      </c>
      <c r="E1495" s="2" t="inlineStr">
        <is>
          <t>no_marker_with_text</t>
        </is>
      </c>
      <c r="F1495" s="2" t="inlineStr">
        <is>
          <t>[]</t>
        </is>
      </c>
      <c r="G1495" s="2" t="inlineStr">
        <is>
          <t>shahed_uav+other</t>
        </is>
      </c>
      <c r="H1495" s="2" t="inlineStr">
        <is>
          <t>["23772", "23774", "23776", "23777", "23779", "23780", "23788", "23789", "23790", "23792", "23793", "23796", "23800", "23818", "23819", "23820", "23821", "23847"]</t>
        </is>
      </c>
      <c r="I1495" s="2" t="b">
        <v>0</v>
      </c>
      <c r="J1495" s="2" t="inlineStr">
        <is>
          <t>["contextually_supported_threat", "direct_operational_threat"]</t>
        </is>
      </c>
      <c r="K1495" s="2" t="inlineStr">
        <is>
          <t>["context", "cross_message", "geography"]</t>
        </is>
      </c>
      <c r="L1495" s="2" t="n">
        <v>18</v>
      </c>
      <c r="M1495" s="4" t="n"/>
      <c r="N1495" s="4" t="n"/>
    </row>
    <row r="1496" ht="46" customHeight="1">
      <c r="A1496" s="2" t="inlineStr">
        <is>
          <t>1495</t>
        </is>
      </c>
      <c r="B1496" s="3" t="n">
        <v>45713.929375</v>
      </c>
      <c r="C1496" s="3" t="n">
        <v>45714.10042824074</v>
      </c>
      <c r="D1496" s="2" t="inlineStr">
        <is>
          <t>single_type</t>
        </is>
      </c>
      <c r="E1496" s="2" t="inlineStr">
        <is>
          <t>single_type</t>
        </is>
      </c>
      <c r="F1496" s="2" t="inlineStr">
        <is>
          <t>["shahed_uav"]</t>
        </is>
      </c>
      <c r="G1496" s="2" t="inlineStr">
        <is>
          <t>shahed_uav</t>
        </is>
      </c>
      <c r="H1496" s="2" t="inlineStr">
        <is>
          <t>["23856", "23863", "23864", "23865", "23868"]</t>
        </is>
      </c>
      <c r="I1496" s="2" t="b">
        <v>0</v>
      </c>
      <c r="J1496" s="2" t="inlineStr">
        <is>
          <t>["baseline_accepted", "contextually_supported_threat", "direct_operational_threat"]</t>
        </is>
      </c>
      <c r="K1496" s="2" t="inlineStr">
        <is>
          <t>["context", "cross_message", "geography"]</t>
        </is>
      </c>
      <c r="L1496" s="2" t="n">
        <v>24</v>
      </c>
      <c r="M1496" s="4" t="n"/>
      <c r="N1496" s="4" t="n"/>
    </row>
    <row r="1497" ht="46" customHeight="1">
      <c r="A1497" s="2" t="inlineStr">
        <is>
          <t>1496</t>
        </is>
      </c>
      <c r="B1497" s="3" t="n">
        <v>45714.96907407408</v>
      </c>
      <c r="C1497" s="3" t="n">
        <v>45715.20951388889</v>
      </c>
      <c r="D1497" s="2" t="inlineStr">
        <is>
          <t>single_type</t>
        </is>
      </c>
      <c r="E1497" s="2" t="inlineStr">
        <is>
          <t>no_marker_with_text</t>
        </is>
      </c>
      <c r="F1497" s="2" t="inlineStr">
        <is>
          <t>[]</t>
        </is>
      </c>
      <c r="G1497" s="2" t="inlineStr">
        <is>
          <t>shahed_uav</t>
        </is>
      </c>
      <c r="H1497" s="2" t="inlineStr">
        <is>
          <t>["23950", "23951"]</t>
        </is>
      </c>
      <c r="I1497" s="2" t="b">
        <v>0</v>
      </c>
      <c r="J1497" s="2" t="inlineStr">
        <is>
          <t>["direct_operational_threat"]</t>
        </is>
      </c>
      <c r="K1497" s="2" t="inlineStr">
        <is>
          <t>["context", "geography"]</t>
        </is>
      </c>
      <c r="L1497" s="2" t="n">
        <v>2</v>
      </c>
      <c r="M1497" s="4" t="n"/>
      <c r="N1497" s="4" t="n"/>
    </row>
    <row r="1498" ht="46" customHeight="1">
      <c r="A1498" s="2" t="inlineStr">
        <is>
          <t>1497</t>
        </is>
      </c>
      <c r="B1498" s="3" t="n">
        <v>45716.02592592593</v>
      </c>
      <c r="C1498" s="3" t="n">
        <v>45716.10724537037</v>
      </c>
      <c r="D1498" s="2" t="inlineStr">
        <is>
          <t>no_marker_with_text</t>
        </is>
      </c>
      <c r="E1498" s="2" t="inlineStr">
        <is>
          <t>no_marker_with_text</t>
        </is>
      </c>
      <c r="F1498" s="2" t="inlineStr">
        <is>
          <t>[]</t>
        </is>
      </c>
      <c r="G1498" s="2" t="inlineStr">
        <is>
          <t>unknown</t>
        </is>
      </c>
      <c r="H1498" s="2" t="inlineStr">
        <is>
          <t>[]</t>
        </is>
      </c>
      <c r="I1498" s="2" t="b">
        <v>0</v>
      </c>
      <c r="J1498" s="2" t="inlineStr">
        <is>
          <t>[]</t>
        </is>
      </c>
      <c r="K1498" s="2" t="inlineStr">
        <is>
          <t>[]</t>
        </is>
      </c>
      <c r="L1498" s="2" t="n">
        <v>0</v>
      </c>
      <c r="M1498" s="4" t="n"/>
      <c r="N1498" s="4" t="n"/>
    </row>
    <row r="1499" ht="46" customHeight="1">
      <c r="A1499" s="2" t="inlineStr">
        <is>
          <t>1498</t>
        </is>
      </c>
      <c r="B1499" s="3" t="n">
        <v>45716.99975694445</v>
      </c>
      <c r="C1499" s="3" t="n">
        <v>45717.14833333333</v>
      </c>
      <c r="D1499" s="2" t="inlineStr">
        <is>
          <t>single_type</t>
        </is>
      </c>
      <c r="E1499" s="2" t="inlineStr">
        <is>
          <t>no_marker_with_text</t>
        </is>
      </c>
      <c r="F1499" s="2" t="inlineStr">
        <is>
          <t>[]</t>
        </is>
      </c>
      <c r="G1499" s="2" t="inlineStr">
        <is>
          <t>shahed_uav</t>
        </is>
      </c>
      <c r="H1499" s="2" t="inlineStr">
        <is>
          <t>["23989", "24001"]</t>
        </is>
      </c>
      <c r="I1499" s="2" t="b">
        <v>0</v>
      </c>
      <c r="J1499" s="2" t="inlineStr">
        <is>
          <t>["direct_operational_threat"]</t>
        </is>
      </c>
      <c r="K1499" s="2" t="inlineStr">
        <is>
          <t>["context", "geography"]</t>
        </is>
      </c>
      <c r="L1499" s="2" t="n">
        <v>2</v>
      </c>
      <c r="M1499" s="4" t="n"/>
      <c r="N1499" s="4" t="n"/>
    </row>
    <row r="1500" ht="46" customHeight="1">
      <c r="A1500" s="2" t="inlineStr">
        <is>
          <t>1499</t>
        </is>
      </c>
      <c r="B1500" s="3" t="n">
        <v>45717.9528587963</v>
      </c>
      <c r="C1500" s="3" t="n">
        <v>45718.03836805555</v>
      </c>
      <c r="D1500" s="2" t="inlineStr">
        <is>
          <t>single_type</t>
        </is>
      </c>
      <c r="E1500" s="2" t="inlineStr">
        <is>
          <t>no_marker_with_text</t>
        </is>
      </c>
      <c r="F1500" s="2" t="inlineStr">
        <is>
          <t>[]</t>
        </is>
      </c>
      <c r="G1500" s="2" t="inlineStr">
        <is>
          <t>shahed_uav</t>
        </is>
      </c>
      <c r="H1500" s="2" t="inlineStr">
        <is>
          <t>["24004", "24006", "24028", "24050"]</t>
        </is>
      </c>
      <c r="I1500" s="2" t="b">
        <v>0</v>
      </c>
      <c r="J1500" s="2" t="inlineStr">
        <is>
          <t>["contextually_supported_threat", "direct_operational_threat"]</t>
        </is>
      </c>
      <c r="K1500" s="2" t="inlineStr">
        <is>
          <t>["context", "cross_message", "geography"]</t>
        </is>
      </c>
      <c r="L1500" s="2" t="n">
        <v>4</v>
      </c>
      <c r="M1500" s="4" t="n"/>
      <c r="N1500" s="4" t="n"/>
    </row>
    <row r="1501" ht="46" customHeight="1">
      <c r="A1501" s="2" t="inlineStr">
        <is>
          <t>1500</t>
        </is>
      </c>
      <c r="B1501" s="3" t="n">
        <v>45718.04496527778</v>
      </c>
      <c r="C1501" s="3" t="n">
        <v>45718.06854166667</v>
      </c>
      <c r="D1501" s="2" t="inlineStr">
        <is>
          <t>no_marker_with_text</t>
        </is>
      </c>
      <c r="E1501" s="2" t="inlineStr">
        <is>
          <t>no_marker_with_text</t>
        </is>
      </c>
      <c r="F1501" s="2" t="inlineStr">
        <is>
          <t>[]</t>
        </is>
      </c>
      <c r="G1501" s="2" t="inlineStr">
        <is>
          <t>unknown</t>
        </is>
      </c>
      <c r="H1501" s="2" t="inlineStr">
        <is>
          <t>[]</t>
        </is>
      </c>
      <c r="I1501" s="2" t="b">
        <v>0</v>
      </c>
      <c r="J1501" s="2" t="inlineStr">
        <is>
          <t>[]</t>
        </is>
      </c>
      <c r="K1501" s="2" t="inlineStr">
        <is>
          <t>[]</t>
        </is>
      </c>
      <c r="L1501" s="2" t="n">
        <v>0</v>
      </c>
      <c r="M1501" s="4" t="n"/>
      <c r="N1501" s="4" t="n"/>
    </row>
    <row r="1502" ht="46" customHeight="1">
      <c r="A1502" s="2" t="inlineStr">
        <is>
          <t>1501</t>
        </is>
      </c>
      <c r="B1502" s="3" t="n">
        <v>45719.13478009259</v>
      </c>
      <c r="C1502" s="3" t="n">
        <v>45719.20429398148</v>
      </c>
      <c r="D1502" s="2" t="inlineStr">
        <is>
          <t>single_type</t>
        </is>
      </c>
      <c r="E1502" s="2" t="inlineStr">
        <is>
          <t>no_marker_with_text</t>
        </is>
      </c>
      <c r="F1502" s="2" t="inlineStr">
        <is>
          <t>[]</t>
        </is>
      </c>
      <c r="G1502" s="2" t="inlineStr">
        <is>
          <t>shahed_uav</t>
        </is>
      </c>
      <c r="H1502" s="2" t="inlineStr">
        <is>
          <t>["24078"]</t>
        </is>
      </c>
      <c r="I1502" s="2" t="b">
        <v>0</v>
      </c>
      <c r="J1502" s="2" t="inlineStr">
        <is>
          <t>["direct_operational_threat"]</t>
        </is>
      </c>
      <c r="K1502" s="2" t="inlineStr">
        <is>
          <t>["context", "geography"]</t>
        </is>
      </c>
      <c r="L1502" s="2" t="n">
        <v>1</v>
      </c>
      <c r="M1502" s="4" t="n"/>
      <c r="N1502" s="4" t="n"/>
    </row>
    <row r="1503" ht="46" customHeight="1">
      <c r="A1503" s="2" t="inlineStr">
        <is>
          <t>1502</t>
        </is>
      </c>
      <c r="B1503" s="3" t="n">
        <v>45719.48868055556</v>
      </c>
      <c r="C1503" s="3" t="n">
        <v>45719.50555555556</v>
      </c>
      <c r="D1503" s="2" t="inlineStr">
        <is>
          <t>single_type</t>
        </is>
      </c>
      <c r="E1503" s="2" t="inlineStr">
        <is>
          <t>single_type</t>
        </is>
      </c>
      <c r="F1503" s="2" t="inlineStr">
        <is>
          <t>["mig31"]</t>
        </is>
      </c>
      <c r="G1503" s="2" t="inlineStr">
        <is>
          <t>mig31</t>
        </is>
      </c>
      <c r="H1503" s="2" t="inlineStr">
        <is>
          <t>["24080"]</t>
        </is>
      </c>
      <c r="I1503" s="2" t="b">
        <v>0</v>
      </c>
      <c r="J1503" s="2" t="inlineStr">
        <is>
          <t>["baseline_accepted"]</t>
        </is>
      </c>
      <c r="K1503" s="2" t="inlineStr">
        <is>
          <t>[]</t>
        </is>
      </c>
      <c r="L1503" s="2" t="n">
        <v>0</v>
      </c>
      <c r="M1503" s="4" t="n"/>
      <c r="N1503" s="4" t="n"/>
    </row>
    <row r="1504" ht="46" customHeight="1">
      <c r="A1504" s="2" t="inlineStr">
        <is>
          <t>1503</t>
        </is>
      </c>
      <c r="B1504" s="3" t="n">
        <v>45720.94630787037</v>
      </c>
      <c r="C1504" s="3" t="n">
        <v>45721.1134375</v>
      </c>
      <c r="D1504" s="2" t="inlineStr">
        <is>
          <t>single_type</t>
        </is>
      </c>
      <c r="E1504" s="2" t="inlineStr">
        <is>
          <t>no_marker_with_text</t>
        </is>
      </c>
      <c r="F1504" s="2" t="inlineStr">
        <is>
          <t>[]</t>
        </is>
      </c>
      <c r="G1504" s="2" t="inlineStr">
        <is>
          <t>shahed_uav</t>
        </is>
      </c>
      <c r="H1504" s="2" t="inlineStr">
        <is>
          <t>["24116", "24121"]</t>
        </is>
      </c>
      <c r="I1504" s="2" t="b">
        <v>0</v>
      </c>
      <c r="J1504" s="2" t="inlineStr">
        <is>
          <t>["direct_operational_threat"]</t>
        </is>
      </c>
      <c r="K1504" s="2" t="inlineStr">
        <is>
          <t>["context", "geography"]</t>
        </is>
      </c>
      <c r="L1504" s="2" t="n">
        <v>2</v>
      </c>
      <c r="M1504" s="4" t="n"/>
      <c r="N1504" s="4" t="n"/>
    </row>
    <row r="1505" ht="46" customHeight="1">
      <c r="A1505" s="2" t="inlineStr">
        <is>
          <t>1504</t>
        </is>
      </c>
      <c r="B1505" s="3" t="n">
        <v>45722.15753472222</v>
      </c>
      <c r="C1505" s="3" t="n">
        <v>45722.18056712963</v>
      </c>
      <c r="D1505" s="2" t="inlineStr">
        <is>
          <t>single_type</t>
        </is>
      </c>
      <c r="E1505" s="2" t="inlineStr">
        <is>
          <t>single_type</t>
        </is>
      </c>
      <c r="F1505" s="2" t="inlineStr">
        <is>
          <t>["shahed_uav"]</t>
        </is>
      </c>
      <c r="G1505" s="2" t="inlineStr">
        <is>
          <t>shahed_uav</t>
        </is>
      </c>
      <c r="H1505" s="2" t="inlineStr">
        <is>
          <t>["24142"]</t>
        </is>
      </c>
      <c r="I1505" s="2" t="b">
        <v>0</v>
      </c>
      <c r="J1505" s="2" t="inlineStr">
        <is>
          <t>["baseline_accepted"]</t>
        </is>
      </c>
      <c r="K1505" s="2" t="inlineStr">
        <is>
          <t>[]</t>
        </is>
      </c>
      <c r="L1505" s="2" t="n">
        <v>0</v>
      </c>
      <c r="M1505" s="4" t="n"/>
      <c r="N1505" s="4" t="n"/>
    </row>
    <row r="1506" ht="46" customHeight="1">
      <c r="A1506" s="2" t="inlineStr">
        <is>
          <t>1505</t>
        </is>
      </c>
      <c r="B1506" s="3" t="n">
        <v>45722.72130787037</v>
      </c>
      <c r="C1506" s="3" t="n">
        <v>45722.73456018518</v>
      </c>
      <c r="D1506" s="2" t="inlineStr">
        <is>
          <t>no_marker_with_text</t>
        </is>
      </c>
      <c r="E1506" s="2" t="inlineStr">
        <is>
          <t>no_marker_with_text</t>
        </is>
      </c>
      <c r="F1506" s="2" t="inlineStr">
        <is>
          <t>[]</t>
        </is>
      </c>
      <c r="G1506" s="2" t="inlineStr">
        <is>
          <t>unknown</t>
        </is>
      </c>
      <c r="H1506" s="2" t="inlineStr">
        <is>
          <t>[]</t>
        </is>
      </c>
      <c r="I1506" s="2" t="b">
        <v>0</v>
      </c>
      <c r="J1506" s="2" t="inlineStr">
        <is>
          <t>[]</t>
        </is>
      </c>
      <c r="K1506" s="2" t="inlineStr">
        <is>
          <t>[]</t>
        </is>
      </c>
      <c r="L1506" s="2" t="n">
        <v>0</v>
      </c>
      <c r="M1506" s="4" t="n"/>
      <c r="N1506" s="4" t="n"/>
    </row>
    <row r="1507" ht="46" customHeight="1">
      <c r="A1507" s="2" t="inlineStr">
        <is>
          <t>1506</t>
        </is>
      </c>
      <c r="B1507" s="3" t="n">
        <v>45723.07554398148</v>
      </c>
      <c r="C1507" s="3" t="n">
        <v>45723.11586805555</v>
      </c>
      <c r="D1507" s="2" t="inlineStr">
        <is>
          <t>no_marker_with_text</t>
        </is>
      </c>
      <c r="E1507" s="2" t="inlineStr">
        <is>
          <t>no_marker_with_text</t>
        </is>
      </c>
      <c r="F1507" s="2" t="inlineStr">
        <is>
          <t>[]</t>
        </is>
      </c>
      <c r="G1507" s="2" t="inlineStr">
        <is>
          <t>unknown</t>
        </is>
      </c>
      <c r="H1507" s="2" t="inlineStr">
        <is>
          <t>[]</t>
        </is>
      </c>
      <c r="I1507" s="2" t="b">
        <v>0</v>
      </c>
      <c r="J1507" s="2" t="inlineStr">
        <is>
          <t>[]</t>
        </is>
      </c>
      <c r="K1507" s="2" t="inlineStr">
        <is>
          <t>[]</t>
        </is>
      </c>
      <c r="L1507" s="2" t="n">
        <v>0</v>
      </c>
      <c r="M1507" s="4" t="n"/>
      <c r="N1507" s="4" t="n"/>
    </row>
    <row r="1508" ht="46" customHeight="1">
      <c r="A1508" s="2" t="inlineStr">
        <is>
          <t>1507</t>
        </is>
      </c>
      <c r="B1508" s="3" t="n">
        <v>45723.1484837963</v>
      </c>
      <c r="C1508" s="3" t="n">
        <v>45723.33965277778</v>
      </c>
      <c r="D1508" s="2" t="inlineStr">
        <is>
          <t>multiple_types</t>
        </is>
      </c>
      <c r="E1508" s="2" t="inlineStr">
        <is>
          <t>no_marker_with_text</t>
        </is>
      </c>
      <c r="F1508" s="2" t="inlineStr">
        <is>
          <t>[]</t>
        </is>
      </c>
      <c r="G1508" s="2" t="inlineStr">
        <is>
          <t>shahed_uav+cruise_missile+strategic_aviation+other</t>
        </is>
      </c>
      <c r="H1508" s="2" t="inlineStr">
        <is>
          <t>["24199", "24203", "24219", "24221", "24226", "24232"]</t>
        </is>
      </c>
      <c r="I1508" s="2" t="b">
        <v>0</v>
      </c>
      <c r="J1508" s="2" t="inlineStr">
        <is>
          <t>["direct_operational_threat"]</t>
        </is>
      </c>
      <c r="K1508" s="2" t="inlineStr">
        <is>
          <t>["context", "geography"]</t>
        </is>
      </c>
      <c r="L1508" s="2" t="n">
        <v>6</v>
      </c>
      <c r="M1508" s="4" t="n"/>
      <c r="N1508" s="4" t="n"/>
    </row>
    <row r="1509" ht="46" customHeight="1">
      <c r="A1509" s="2" t="inlineStr">
        <is>
          <t>1508</t>
        </is>
      </c>
      <c r="B1509" s="3" t="n">
        <v>45723.95805555556</v>
      </c>
      <c r="C1509" s="3" t="n">
        <v>45723.98771990741</v>
      </c>
      <c r="D1509" s="2" t="inlineStr">
        <is>
          <t>single_type</t>
        </is>
      </c>
      <c r="E1509" s="2" t="inlineStr">
        <is>
          <t>no_marker_with_text</t>
        </is>
      </c>
      <c r="F1509" s="2" t="inlineStr">
        <is>
          <t>[]</t>
        </is>
      </c>
      <c r="G1509" s="2" t="inlineStr">
        <is>
          <t>shahed_uav</t>
        </is>
      </c>
      <c r="H1509" s="2" t="inlineStr">
        <is>
          <t>["24255", "24256"]</t>
        </is>
      </c>
      <c r="I1509" s="2" t="b">
        <v>0</v>
      </c>
      <c r="J1509" s="2" t="inlineStr">
        <is>
          <t>["contextually_supported_threat", "direct_operational_threat"]</t>
        </is>
      </c>
      <c r="K1509" s="2" t="inlineStr">
        <is>
          <t>["cross_message", "geography"]</t>
        </is>
      </c>
      <c r="L1509" s="2" t="n">
        <v>2</v>
      </c>
      <c r="M1509" s="4" t="n"/>
      <c r="N1509" s="4" t="n"/>
    </row>
    <row r="1510" ht="46" customHeight="1">
      <c r="A1510" s="2" t="inlineStr">
        <is>
          <t>1509</t>
        </is>
      </c>
      <c r="B1510" s="3" t="n">
        <v>45724.62053240741</v>
      </c>
      <c r="C1510" s="3" t="n">
        <v>45724.6438425926</v>
      </c>
      <c r="D1510" s="2" t="inlineStr">
        <is>
          <t>no_marker_with_text</t>
        </is>
      </c>
      <c r="E1510" s="2" t="inlineStr">
        <is>
          <t>no_marker_with_text</t>
        </is>
      </c>
      <c r="F1510" s="2" t="inlineStr">
        <is>
          <t>[]</t>
        </is>
      </c>
      <c r="G1510" s="2" t="inlineStr">
        <is>
          <t>unknown</t>
        </is>
      </c>
      <c r="H1510" s="2" t="inlineStr">
        <is>
          <t>[]</t>
        </is>
      </c>
      <c r="I1510" s="2" t="b">
        <v>0</v>
      </c>
      <c r="J1510" s="2" t="inlineStr">
        <is>
          <t>[]</t>
        </is>
      </c>
      <c r="K1510" s="2" t="inlineStr">
        <is>
          <t>[]</t>
        </is>
      </c>
      <c r="L1510" s="2" t="n">
        <v>0</v>
      </c>
      <c r="M1510" s="4" t="n"/>
      <c r="N1510" s="4" t="n"/>
    </row>
    <row r="1511" ht="46" customHeight="1">
      <c r="A1511" s="2" t="inlineStr">
        <is>
          <t>1510</t>
        </is>
      </c>
      <c r="B1511" s="3" t="n">
        <v>45724.93815972222</v>
      </c>
      <c r="C1511" s="3" t="n">
        <v>45725.05298611111</v>
      </c>
      <c r="D1511" s="2" t="inlineStr">
        <is>
          <t>single_type</t>
        </is>
      </c>
      <c r="E1511" s="2" t="inlineStr">
        <is>
          <t>single_type</t>
        </is>
      </c>
      <c r="F1511" s="2" t="inlineStr">
        <is>
          <t>["shahed_uav"]</t>
        </is>
      </c>
      <c r="G1511" s="2" t="inlineStr">
        <is>
          <t>shahed_uav</t>
        </is>
      </c>
      <c r="H1511" s="2" t="inlineStr">
        <is>
          <t>["24288", "24325", "24326"]</t>
        </is>
      </c>
      <c r="I1511" s="2" t="b">
        <v>0</v>
      </c>
      <c r="J1511" s="2" t="inlineStr">
        <is>
          <t>["baseline_accepted", "contextually_supported_threat", "direct_operational_threat"]</t>
        </is>
      </c>
      <c r="K1511" s="2" t="inlineStr">
        <is>
          <t>["context", "cross_message", "geography"]</t>
        </is>
      </c>
      <c r="L1511" s="2" t="n">
        <v>2</v>
      </c>
      <c r="M1511" s="4" t="n"/>
      <c r="N1511" s="4" t="n"/>
    </row>
    <row r="1512" ht="46" customHeight="1">
      <c r="A1512" s="2" t="inlineStr">
        <is>
          <t>1511</t>
        </is>
      </c>
      <c r="B1512" s="3" t="n">
        <v>45725.99410879629</v>
      </c>
      <c r="C1512" s="3" t="n">
        <v>45726.13908564814</v>
      </c>
      <c r="D1512" s="2" t="inlineStr">
        <is>
          <t>no_marker_with_text</t>
        </is>
      </c>
      <c r="E1512" s="2" t="inlineStr">
        <is>
          <t>no_marker_with_text</t>
        </is>
      </c>
      <c r="F1512" s="2" t="inlineStr">
        <is>
          <t>[]</t>
        </is>
      </c>
      <c r="G1512" s="2" t="inlineStr">
        <is>
          <t>unknown</t>
        </is>
      </c>
      <c r="H1512" s="2" t="inlineStr">
        <is>
          <t>[]</t>
        </is>
      </c>
      <c r="I1512" s="2" t="b">
        <v>0</v>
      </c>
      <c r="J1512" s="2" t="inlineStr">
        <is>
          <t>[]</t>
        </is>
      </c>
      <c r="K1512" s="2" t="inlineStr">
        <is>
          <t>[]</t>
        </is>
      </c>
      <c r="L1512" s="2" t="n">
        <v>0</v>
      </c>
      <c r="M1512" s="4" t="n"/>
      <c r="N1512" s="4" t="n"/>
    </row>
    <row r="1513" ht="46" customHeight="1">
      <c r="A1513" s="2" t="inlineStr">
        <is>
          <t>1512</t>
        </is>
      </c>
      <c r="B1513" s="3" t="n">
        <v>45726.96122685185</v>
      </c>
      <c r="C1513" s="3" t="n">
        <v>45727.07623842593</v>
      </c>
      <c r="D1513" s="2" t="inlineStr">
        <is>
          <t>single_type</t>
        </is>
      </c>
      <c r="E1513" s="2" t="inlineStr">
        <is>
          <t>no_marker_with_text</t>
        </is>
      </c>
      <c r="F1513" s="2" t="inlineStr">
        <is>
          <t>[]</t>
        </is>
      </c>
      <c r="G1513" s="2" t="inlineStr">
        <is>
          <t>shahed_uav</t>
        </is>
      </c>
      <c r="H1513" s="2" t="inlineStr">
        <is>
          <t>["24375"]</t>
        </is>
      </c>
      <c r="I1513" s="2" t="b">
        <v>0</v>
      </c>
      <c r="J1513" s="2" t="inlineStr">
        <is>
          <t>["direct_operational_threat"]</t>
        </is>
      </c>
      <c r="K1513" s="2" t="inlineStr">
        <is>
          <t>["geography"]</t>
        </is>
      </c>
      <c r="L1513" s="2" t="n">
        <v>1</v>
      </c>
      <c r="M1513" s="4" t="n"/>
      <c r="N1513" s="4" t="n"/>
    </row>
    <row r="1514" ht="46" customHeight="1">
      <c r="A1514" s="2" t="inlineStr">
        <is>
          <t>1513</t>
        </is>
      </c>
      <c r="B1514" s="3" t="n">
        <v>45728.03127314815</v>
      </c>
      <c r="C1514" s="3" t="n">
        <v>45728.07571759259</v>
      </c>
      <c r="D1514" s="2" t="inlineStr">
        <is>
          <t>single_type</t>
        </is>
      </c>
      <c r="E1514" s="2" t="inlineStr">
        <is>
          <t>single_type</t>
        </is>
      </c>
      <c r="F1514" s="2" t="inlineStr">
        <is>
          <t>["shahed_uav"]</t>
        </is>
      </c>
      <c r="G1514" s="2" t="inlineStr">
        <is>
          <t>shahed_uav</t>
        </is>
      </c>
      <c r="H1514" s="2" t="inlineStr">
        <is>
          <t>["24407"]</t>
        </is>
      </c>
      <c r="I1514" s="2" t="b">
        <v>0</v>
      </c>
      <c r="J1514" s="2" t="inlineStr">
        <is>
          <t>["baseline_accepted"]</t>
        </is>
      </c>
      <c r="K1514" s="2" t="inlineStr">
        <is>
          <t>[]</t>
        </is>
      </c>
      <c r="L1514" s="2" t="n">
        <v>0</v>
      </c>
      <c r="M1514" s="4" t="n"/>
      <c r="N1514" s="4" t="n"/>
    </row>
    <row r="1515" ht="46" customHeight="1">
      <c r="A1515" s="2" t="inlineStr">
        <is>
          <t>1514</t>
        </is>
      </c>
      <c r="B1515" s="3" t="n">
        <v>45728.80444444445</v>
      </c>
      <c r="C1515" s="3" t="n">
        <v>45728.82019675926</v>
      </c>
      <c r="D1515" s="2" t="inlineStr">
        <is>
          <t>no_marker_with_text</t>
        </is>
      </c>
      <c r="E1515" s="2" t="inlineStr">
        <is>
          <t>no_marker_with_text</t>
        </is>
      </c>
      <c r="F1515" s="2" t="inlineStr">
        <is>
          <t>[]</t>
        </is>
      </c>
      <c r="G1515" s="2" t="inlineStr">
        <is>
          <t>unknown</t>
        </is>
      </c>
      <c r="H1515" s="2" t="inlineStr">
        <is>
          <t>[]</t>
        </is>
      </c>
      <c r="I1515" s="2" t="b">
        <v>0</v>
      </c>
      <c r="J1515" s="2" t="inlineStr">
        <is>
          <t>[]</t>
        </is>
      </c>
      <c r="K1515" s="2" t="inlineStr">
        <is>
          <t>[]</t>
        </is>
      </c>
      <c r="L1515" s="2" t="n">
        <v>0</v>
      </c>
      <c r="M1515" s="4" t="n"/>
      <c r="N1515" s="4" t="n"/>
    </row>
    <row r="1516" ht="46" customHeight="1">
      <c r="A1516" s="2" t="inlineStr">
        <is>
          <t>1515</t>
        </is>
      </c>
      <c r="B1516" s="3" t="n">
        <v>45728.98604166666</v>
      </c>
      <c r="C1516" s="3" t="n">
        <v>45729.11232638889</v>
      </c>
      <c r="D1516" s="2" t="inlineStr">
        <is>
          <t>single_type</t>
        </is>
      </c>
      <c r="E1516" s="2" t="inlineStr">
        <is>
          <t>single_type</t>
        </is>
      </c>
      <c r="F1516" s="2" t="inlineStr">
        <is>
          <t>["shahed_uav"]</t>
        </is>
      </c>
      <c r="G1516" s="2" t="inlineStr">
        <is>
          <t>shahed_uav</t>
        </is>
      </c>
      <c r="H1516" s="2" t="inlineStr">
        <is>
          <t>["24433", "24445"]</t>
        </is>
      </c>
      <c r="I1516" s="2" t="b">
        <v>0</v>
      </c>
      <c r="J1516" s="2" t="inlineStr">
        <is>
          <t>["baseline_accepted", "direct_operational_threat"]</t>
        </is>
      </c>
      <c r="K1516" s="2" t="inlineStr">
        <is>
          <t>["context", "geography"]</t>
        </is>
      </c>
      <c r="L1516" s="2" t="n">
        <v>1</v>
      </c>
      <c r="M1516" s="4" t="n"/>
      <c r="N1516" s="4" t="n"/>
    </row>
    <row r="1517" ht="46" customHeight="1">
      <c r="A1517" s="2" t="inlineStr">
        <is>
          <t>1516</t>
        </is>
      </c>
      <c r="B1517" s="3" t="n">
        <v>45729.52408564815</v>
      </c>
      <c r="C1517" s="3" t="n">
        <v>45729.53586805556</v>
      </c>
      <c r="D1517" s="2" t="inlineStr">
        <is>
          <t>single_type</t>
        </is>
      </c>
      <c r="E1517" s="2" t="inlineStr">
        <is>
          <t>single_type</t>
        </is>
      </c>
      <c r="F1517" s="2" t="inlineStr">
        <is>
          <t>["mig31"]</t>
        </is>
      </c>
      <c r="G1517" s="2" t="inlineStr">
        <is>
          <t>mig31</t>
        </is>
      </c>
      <c r="H1517" s="2" t="inlineStr">
        <is>
          <t>["24450"]</t>
        </is>
      </c>
      <c r="I1517" s="2" t="b">
        <v>0</v>
      </c>
      <c r="J1517" s="2" t="inlineStr">
        <is>
          <t>["baseline_accepted"]</t>
        </is>
      </c>
      <c r="K1517" s="2" t="inlineStr">
        <is>
          <t>[]</t>
        </is>
      </c>
      <c r="L1517" s="2" t="n">
        <v>0</v>
      </c>
      <c r="M1517" s="4" t="n"/>
      <c r="N1517" s="4" t="n"/>
    </row>
    <row r="1518" ht="46" customHeight="1">
      <c r="A1518" s="2" t="inlineStr">
        <is>
          <t>1517</t>
        </is>
      </c>
      <c r="B1518" s="3" t="n">
        <v>45730.74533564815</v>
      </c>
      <c r="C1518" s="3" t="n">
        <v>45730.75945601852</v>
      </c>
      <c r="D1518" s="2" t="inlineStr">
        <is>
          <t>single_type</t>
        </is>
      </c>
      <c r="E1518" s="2" t="inlineStr">
        <is>
          <t>single_type</t>
        </is>
      </c>
      <c r="F1518" s="2" t="inlineStr">
        <is>
          <t>["mig31"]</t>
        </is>
      </c>
      <c r="G1518" s="2" t="inlineStr">
        <is>
          <t>mig31</t>
        </is>
      </c>
      <c r="H1518" s="2" t="inlineStr">
        <is>
          <t>["24461"]</t>
        </is>
      </c>
      <c r="I1518" s="2" t="b">
        <v>0</v>
      </c>
      <c r="J1518" s="2" t="inlineStr">
        <is>
          <t>["baseline_accepted"]</t>
        </is>
      </c>
      <c r="K1518" s="2" t="inlineStr">
        <is>
          <t>[]</t>
        </is>
      </c>
      <c r="L1518" s="2" t="n">
        <v>0</v>
      </c>
      <c r="M1518" s="4" t="n"/>
      <c r="N1518" s="4" t="n"/>
    </row>
    <row r="1519" ht="46" customHeight="1">
      <c r="A1519" s="2" t="inlineStr">
        <is>
          <t>1518</t>
        </is>
      </c>
      <c r="B1519" s="3" t="n">
        <v>45731.90853009259</v>
      </c>
      <c r="C1519" s="3" t="n">
        <v>45731.96940972222</v>
      </c>
      <c r="D1519" s="2" t="inlineStr">
        <is>
          <t>single_type</t>
        </is>
      </c>
      <c r="E1519" s="2" t="inlineStr">
        <is>
          <t>no_marker_with_text</t>
        </is>
      </c>
      <c r="F1519" s="2" t="inlineStr">
        <is>
          <t>[]</t>
        </is>
      </c>
      <c r="G1519" s="2" t="inlineStr">
        <is>
          <t>shahed_uav</t>
        </is>
      </c>
      <c r="H1519" s="2" t="inlineStr">
        <is>
          <t>["24484", "24485", "24487"]</t>
        </is>
      </c>
      <c r="I1519" s="2" t="b">
        <v>0</v>
      </c>
      <c r="J1519" s="2" t="inlineStr">
        <is>
          <t>["contextually_supported_threat", "direct_operational_threat"]</t>
        </is>
      </c>
      <c r="K1519" s="2" t="inlineStr">
        <is>
          <t>["context", "cross_message", "geography"]</t>
        </is>
      </c>
      <c r="L1519" s="2" t="n">
        <v>3</v>
      </c>
      <c r="M1519" s="4" t="n"/>
      <c r="N1519" s="4" t="n"/>
    </row>
    <row r="1520" ht="46" customHeight="1">
      <c r="A1520" s="2" t="inlineStr">
        <is>
          <t>1519</t>
        </is>
      </c>
      <c r="B1520" s="3" t="n">
        <v>45733.02043981481</v>
      </c>
      <c r="C1520" s="3" t="n">
        <v>45733.12385416667</v>
      </c>
      <c r="D1520" s="2" t="inlineStr">
        <is>
          <t>no_marker_with_text</t>
        </is>
      </c>
      <c r="E1520" s="2" t="inlineStr">
        <is>
          <t>no_marker_with_text</t>
        </is>
      </c>
      <c r="F1520" s="2" t="inlineStr">
        <is>
          <t>[]</t>
        </is>
      </c>
      <c r="G1520" s="2" t="inlineStr">
        <is>
          <t>unknown</t>
        </is>
      </c>
      <c r="H1520" s="2" t="inlineStr">
        <is>
          <t>[]</t>
        </is>
      </c>
      <c r="I1520" s="2" t="b">
        <v>0</v>
      </c>
      <c r="J1520" s="2" t="inlineStr">
        <is>
          <t>[]</t>
        </is>
      </c>
      <c r="K1520" s="2" t="inlineStr">
        <is>
          <t>[]</t>
        </is>
      </c>
      <c r="L1520" s="2" t="n">
        <v>0</v>
      </c>
      <c r="M1520" s="4" t="n"/>
      <c r="N1520" s="4" t="n"/>
    </row>
    <row r="1521" ht="46" customHeight="1">
      <c r="A1521" s="2" t="inlineStr">
        <is>
          <t>1520</t>
        </is>
      </c>
      <c r="B1521" s="3" t="n">
        <v>45734.37508101852</v>
      </c>
      <c r="C1521" s="3" t="n">
        <v>45734.38989583333</v>
      </c>
      <c r="D1521" s="2" t="inlineStr">
        <is>
          <t>no_marker_with_text</t>
        </is>
      </c>
      <c r="E1521" s="2" t="inlineStr">
        <is>
          <t>no_marker_with_text</t>
        </is>
      </c>
      <c r="F1521" s="2" t="inlineStr">
        <is>
          <t>[]</t>
        </is>
      </c>
      <c r="G1521" s="2" t="inlineStr">
        <is>
          <t>unknown</t>
        </is>
      </c>
      <c r="H1521" s="2" t="inlineStr">
        <is>
          <t>[]</t>
        </is>
      </c>
      <c r="I1521" s="2" t="b">
        <v>0</v>
      </c>
      <c r="J1521" s="2" t="inlineStr">
        <is>
          <t>[]</t>
        </is>
      </c>
      <c r="K1521" s="2" t="inlineStr">
        <is>
          <t>[]</t>
        </is>
      </c>
      <c r="L1521" s="2" t="n">
        <v>0</v>
      </c>
      <c r="M1521" s="4" t="n"/>
      <c r="N1521" s="4" t="n"/>
    </row>
    <row r="1522" ht="46" customHeight="1">
      <c r="A1522" s="2" t="inlineStr">
        <is>
          <t>1521</t>
        </is>
      </c>
      <c r="B1522" s="3" t="n">
        <v>45734.85159722222</v>
      </c>
      <c r="C1522" s="3" t="n">
        <v>45735.09606481482</v>
      </c>
      <c r="D1522" s="2" t="inlineStr">
        <is>
          <t>single_type</t>
        </is>
      </c>
      <c r="E1522" s="2" t="inlineStr">
        <is>
          <t>no_marker_with_text</t>
        </is>
      </c>
      <c r="F1522" s="2" t="inlineStr">
        <is>
          <t>[]</t>
        </is>
      </c>
      <c r="G1522" s="2" t="inlineStr">
        <is>
          <t>shahed_uav</t>
        </is>
      </c>
      <c r="H1522" s="2" t="inlineStr">
        <is>
          <t>["24614", "24615", "24616", "24618", "24622", "24654", "24656", "24662", "24663", "24664", "24665", "24666", "24667", "24668"]</t>
        </is>
      </c>
      <c r="I1522" s="2" t="b">
        <v>0</v>
      </c>
      <c r="J1522" s="2" t="inlineStr">
        <is>
          <t>["contextually_supported_threat", "direct_operational_threat"]</t>
        </is>
      </c>
      <c r="K1522" s="2" t="inlineStr">
        <is>
          <t>["context", "cross_message", "geography"]</t>
        </is>
      </c>
      <c r="L1522" s="2" t="n">
        <v>14</v>
      </c>
      <c r="M1522" s="4" t="n"/>
      <c r="N1522" s="4" t="n"/>
    </row>
    <row r="1523" ht="46" customHeight="1">
      <c r="A1523" s="2" t="inlineStr">
        <is>
          <t>1522</t>
        </is>
      </c>
      <c r="B1523" s="3" t="n">
        <v>45736.96981481482</v>
      </c>
      <c r="C1523" s="3" t="n">
        <v>45737.07587962963</v>
      </c>
      <c r="D1523" s="2" t="inlineStr">
        <is>
          <t>single_type</t>
        </is>
      </c>
      <c r="E1523" s="2" t="inlineStr">
        <is>
          <t>single_type</t>
        </is>
      </c>
      <c r="F1523" s="2" t="inlineStr">
        <is>
          <t>["shahed_uav"]</t>
        </is>
      </c>
      <c r="G1523" s="2" t="inlineStr">
        <is>
          <t>shahed_uav</t>
        </is>
      </c>
      <c r="H1523" s="2" t="inlineStr">
        <is>
          <t>["24732", "24733", "24734", "24735", "24736", "24737", "24738", "24743", "24744"]</t>
        </is>
      </c>
      <c r="I1523" s="2" t="b">
        <v>0</v>
      </c>
      <c r="J1523" s="2" t="inlineStr">
        <is>
          <t>["baseline_accepted", "contextually_supported_threat", "direct_operational_threat"]</t>
        </is>
      </c>
      <c r="K1523" s="2" t="inlineStr">
        <is>
          <t>["context", "cross_message", "geography"]</t>
        </is>
      </c>
      <c r="L1523" s="2" t="n">
        <v>8</v>
      </c>
      <c r="M1523" s="4" t="n"/>
      <c r="N1523" s="4" t="n"/>
    </row>
    <row r="1524" ht="46" customHeight="1">
      <c r="A1524" s="2" t="inlineStr">
        <is>
          <t>1523</t>
        </is>
      </c>
      <c r="B1524" s="3" t="n">
        <v>45737.89142361111</v>
      </c>
      <c r="C1524" s="3" t="n">
        <v>45738.03645833334</v>
      </c>
      <c r="D1524" s="2" t="inlineStr">
        <is>
          <t>single_type</t>
        </is>
      </c>
      <c r="E1524" s="2" t="inlineStr">
        <is>
          <t>single_type</t>
        </is>
      </c>
      <c r="F1524" s="2" t="inlineStr">
        <is>
          <t>["shahed_uav"]</t>
        </is>
      </c>
      <c r="G1524" s="2" t="inlineStr">
        <is>
          <t>shahed_uav</t>
        </is>
      </c>
      <c r="H1524" s="2" t="inlineStr">
        <is>
          <t>["24765", "24766", "24767", "24768", "24822"]</t>
        </is>
      </c>
      <c r="I1524" s="2" t="b">
        <v>0</v>
      </c>
      <c r="J1524" s="2" t="inlineStr">
        <is>
          <t>["baseline_accepted", "contextually_supported_threat", "direct_operational_threat"]</t>
        </is>
      </c>
      <c r="K1524" s="2" t="inlineStr">
        <is>
          <t>["cross_message", "geography"]</t>
        </is>
      </c>
      <c r="L1524" s="2" t="n">
        <v>4</v>
      </c>
      <c r="M1524" s="4" t="n"/>
      <c r="N1524" s="4" t="n"/>
    </row>
    <row r="1525" ht="46" customHeight="1">
      <c r="A1525" s="2" t="inlineStr">
        <is>
          <t>1524</t>
        </is>
      </c>
      <c r="B1525" s="3" t="n">
        <v>45738.86049768519</v>
      </c>
      <c r="C1525" s="3" t="n">
        <v>45739.07788194445</v>
      </c>
      <c r="D1525" s="2" t="inlineStr">
        <is>
          <t>single_type</t>
        </is>
      </c>
      <c r="E1525" s="2" t="inlineStr">
        <is>
          <t>no_marker_with_text</t>
        </is>
      </c>
      <c r="F1525" s="2" t="inlineStr">
        <is>
          <t>[]</t>
        </is>
      </c>
      <c r="G1525" s="2" t="inlineStr">
        <is>
          <t>shahed_uav</t>
        </is>
      </c>
      <c r="H1525" s="2" t="inlineStr">
        <is>
          <t>["24835"]</t>
        </is>
      </c>
      <c r="I1525" s="2" t="b">
        <v>0</v>
      </c>
      <c r="J1525" s="2" t="inlineStr">
        <is>
          <t>["direct_operational_threat"]</t>
        </is>
      </c>
      <c r="K1525" s="2" t="inlineStr">
        <is>
          <t>["context", "geography"]</t>
        </is>
      </c>
      <c r="L1525" s="2" t="n">
        <v>1</v>
      </c>
      <c r="M1525" s="4" t="n"/>
      <c r="N1525" s="4" t="n"/>
    </row>
    <row r="1526" ht="46" customHeight="1">
      <c r="A1526" s="2" t="inlineStr">
        <is>
          <t>1525</t>
        </is>
      </c>
      <c r="B1526" s="3" t="n">
        <v>45740.00028935185</v>
      </c>
      <c r="C1526" s="3" t="n">
        <v>45740.06693287037</v>
      </c>
      <c r="D1526" s="2" t="inlineStr">
        <is>
          <t>single_type</t>
        </is>
      </c>
      <c r="E1526" s="2" t="inlineStr">
        <is>
          <t>single_type</t>
        </is>
      </c>
      <c r="F1526" s="2" t="inlineStr">
        <is>
          <t>["shahed_uav"]</t>
        </is>
      </c>
      <c r="G1526" s="2" t="inlineStr">
        <is>
          <t>shahed_uav</t>
        </is>
      </c>
      <c r="H1526" s="2" t="inlineStr">
        <is>
          <t>["24921", "24923", "24928", "24929", "24930", "24931", "24932", "24933", "24934", "24937", "24940"]</t>
        </is>
      </c>
      <c r="I1526" s="2" t="b">
        <v>0</v>
      </c>
      <c r="J1526" s="2" t="inlineStr">
        <is>
          <t>["baseline_accepted", "contextually_supported_threat", "direct_operational_threat"]</t>
        </is>
      </c>
      <c r="K1526" s="2" t="inlineStr">
        <is>
          <t>["context", "cross_message", "geography"]</t>
        </is>
      </c>
      <c r="L1526" s="2" t="n">
        <v>10</v>
      </c>
      <c r="M1526" s="4" t="n"/>
      <c r="N1526" s="4" t="n"/>
    </row>
    <row r="1527" ht="46" customHeight="1">
      <c r="A1527" s="2" t="inlineStr">
        <is>
          <t>1526</t>
        </is>
      </c>
      <c r="B1527" s="3" t="n">
        <v>45740.87449074074</v>
      </c>
      <c r="C1527" s="3" t="n">
        <v>45740.97679398148</v>
      </c>
      <c r="D1527" s="2" t="inlineStr">
        <is>
          <t>single_type</t>
        </is>
      </c>
      <c r="E1527" s="2" t="inlineStr">
        <is>
          <t>no_marker_with_text</t>
        </is>
      </c>
      <c r="F1527" s="2" t="inlineStr">
        <is>
          <t>[]</t>
        </is>
      </c>
      <c r="G1527" s="2" t="inlineStr">
        <is>
          <t>shahed_uav</t>
        </is>
      </c>
      <c r="H1527" s="2" t="inlineStr">
        <is>
          <t>["24971", "24974"]</t>
        </is>
      </c>
      <c r="I1527" s="2" t="b">
        <v>0</v>
      </c>
      <c r="J1527" s="2" t="inlineStr">
        <is>
          <t>["direct_operational_threat"]</t>
        </is>
      </c>
      <c r="K1527" s="2" t="inlineStr">
        <is>
          <t>["context", "geography"]</t>
        </is>
      </c>
      <c r="L1527" s="2" t="n">
        <v>2</v>
      </c>
      <c r="M1527" s="4" t="n"/>
      <c r="N1527" s="4" t="n"/>
    </row>
    <row r="1528" ht="46" customHeight="1">
      <c r="A1528" s="2" t="inlineStr">
        <is>
          <t>1527</t>
        </is>
      </c>
      <c r="B1528" s="3" t="n">
        <v>45742.87759259259</v>
      </c>
      <c r="C1528" s="3" t="n">
        <v>45742.89532407407</v>
      </c>
      <c r="D1528" s="2" t="inlineStr">
        <is>
          <t>single_type</t>
        </is>
      </c>
      <c r="E1528" s="2" t="inlineStr">
        <is>
          <t>no_marker_with_text</t>
        </is>
      </c>
      <c r="F1528" s="2" t="inlineStr">
        <is>
          <t>[]</t>
        </is>
      </c>
      <c r="G1528" s="2" t="inlineStr">
        <is>
          <t>ballistic_high_speed</t>
        </is>
      </c>
      <c r="H1528" s="2" t="inlineStr">
        <is>
          <t>["25011"]</t>
        </is>
      </c>
      <c r="I1528" s="2" t="b">
        <v>0</v>
      </c>
      <c r="J1528" s="2" t="inlineStr">
        <is>
          <t>["direct_operational_threat"]</t>
        </is>
      </c>
      <c r="K1528" s="2" t="inlineStr">
        <is>
          <t>["geography"]</t>
        </is>
      </c>
      <c r="L1528" s="2" t="n">
        <v>1</v>
      </c>
      <c r="M1528" s="4" t="n"/>
      <c r="N1528" s="4" t="n"/>
    </row>
    <row r="1529" ht="46" customHeight="1">
      <c r="A1529" s="2" t="inlineStr">
        <is>
          <t>1528</t>
        </is>
      </c>
      <c r="B1529" s="3" t="n">
        <v>45743.38197916667</v>
      </c>
      <c r="C1529" s="3" t="n">
        <v>45743.39287037037</v>
      </c>
      <c r="D1529" s="2" t="inlineStr">
        <is>
          <t>no_marker_with_text</t>
        </is>
      </c>
      <c r="E1529" s="2" t="inlineStr">
        <is>
          <t>no_marker_with_text</t>
        </is>
      </c>
      <c r="F1529" s="2" t="inlineStr">
        <is>
          <t>[]</t>
        </is>
      </c>
      <c r="G1529" s="2" t="inlineStr">
        <is>
          <t>unknown</t>
        </is>
      </c>
      <c r="H1529" s="2" t="inlineStr">
        <is>
          <t>[]</t>
        </is>
      </c>
      <c r="I1529" s="2" t="b">
        <v>0</v>
      </c>
      <c r="J1529" s="2" t="inlineStr">
        <is>
          <t>[]</t>
        </is>
      </c>
      <c r="K1529" s="2" t="inlineStr">
        <is>
          <t>[]</t>
        </is>
      </c>
      <c r="L1529" s="2" t="n">
        <v>0</v>
      </c>
      <c r="M1529" s="4" t="n"/>
      <c r="N1529" s="4" t="n"/>
    </row>
    <row r="1530" ht="46" customHeight="1">
      <c r="A1530" s="2" t="inlineStr">
        <is>
          <t>1529</t>
        </is>
      </c>
      <c r="B1530" s="3" t="n">
        <v>45744.00914351852</v>
      </c>
      <c r="C1530" s="3" t="n">
        <v>45744.02844907407</v>
      </c>
      <c r="D1530" s="2" t="inlineStr">
        <is>
          <t>single_type</t>
        </is>
      </c>
      <c r="E1530" s="2" t="inlineStr">
        <is>
          <t>no_marker_with_text</t>
        </is>
      </c>
      <c r="F1530" s="2" t="inlineStr">
        <is>
          <t>[]</t>
        </is>
      </c>
      <c r="G1530" s="2" t="inlineStr">
        <is>
          <t>shahed_uav</t>
        </is>
      </c>
      <c r="H1530" s="2" t="inlineStr">
        <is>
          <t>["25047"]</t>
        </is>
      </c>
      <c r="I1530" s="2" t="b">
        <v>0</v>
      </c>
      <c r="J1530" s="2" t="inlineStr">
        <is>
          <t>["direct_operational_threat"]</t>
        </is>
      </c>
      <c r="K1530" s="2" t="inlineStr">
        <is>
          <t>["context", "geography"]</t>
        </is>
      </c>
      <c r="L1530" s="2" t="n">
        <v>1</v>
      </c>
      <c r="M1530" s="4" t="n"/>
      <c r="N1530" s="4" t="n"/>
    </row>
    <row r="1531" ht="46" customHeight="1">
      <c r="A1531" s="2" t="inlineStr">
        <is>
          <t>1530</t>
        </is>
      </c>
      <c r="B1531" s="3" t="n">
        <v>45744.96123842592</v>
      </c>
      <c r="C1531" s="3" t="n">
        <v>45745.04564814815</v>
      </c>
      <c r="D1531" s="2" t="inlineStr">
        <is>
          <t>single_type</t>
        </is>
      </c>
      <c r="E1531" s="2" t="inlineStr">
        <is>
          <t>no_marker_with_text</t>
        </is>
      </c>
      <c r="F1531" s="2" t="inlineStr">
        <is>
          <t>[]</t>
        </is>
      </c>
      <c r="G1531" s="2" t="inlineStr">
        <is>
          <t>shahed_uav</t>
        </is>
      </c>
      <c r="H1531" s="2" t="inlineStr">
        <is>
          <t>["25062", "25065", "25066", "25068", "25075", "25076", "25077", "25079", "25080", "25082"]</t>
        </is>
      </c>
      <c r="I1531" s="2" t="b">
        <v>0</v>
      </c>
      <c r="J1531" s="2" t="inlineStr">
        <is>
          <t>["contextually_supported_threat", "direct_operational_threat"]</t>
        </is>
      </c>
      <c r="K1531" s="2" t="inlineStr">
        <is>
          <t>["context", "cross_message", "geography"]</t>
        </is>
      </c>
      <c r="L1531" s="2" t="n">
        <v>10</v>
      </c>
      <c r="M1531" s="4" t="n"/>
      <c r="N1531" s="4" t="n"/>
    </row>
    <row r="1532" ht="46" customHeight="1">
      <c r="A1532" s="2" t="inlineStr">
        <is>
          <t>1531</t>
        </is>
      </c>
      <c r="B1532" s="3" t="n">
        <v>45745.05208333334</v>
      </c>
      <c r="C1532" s="3" t="n">
        <v>45745.09577546296</v>
      </c>
      <c r="D1532" s="2" t="inlineStr">
        <is>
          <t>no_marker_with_text</t>
        </is>
      </c>
      <c r="E1532" s="2" t="inlineStr">
        <is>
          <t>no_marker_with_text</t>
        </is>
      </c>
      <c r="F1532" s="2" t="inlineStr">
        <is>
          <t>[]</t>
        </is>
      </c>
      <c r="G1532" s="2" t="inlineStr">
        <is>
          <t>unknown</t>
        </is>
      </c>
      <c r="H1532" s="2" t="inlineStr">
        <is>
          <t>[]</t>
        </is>
      </c>
      <c r="I1532" s="2" t="b">
        <v>0</v>
      </c>
      <c r="J1532" s="2" t="inlineStr">
        <is>
          <t>[]</t>
        </is>
      </c>
      <c r="K1532" s="2" t="inlineStr">
        <is>
          <t>[]</t>
        </is>
      </c>
      <c r="L1532" s="2" t="n">
        <v>0</v>
      </c>
      <c r="M1532" s="4" t="n"/>
      <c r="N1532" s="4" t="n"/>
    </row>
    <row r="1533" ht="46" customHeight="1">
      <c r="A1533" s="2" t="inlineStr">
        <is>
          <t>1532</t>
        </is>
      </c>
      <c r="B1533" s="3" t="n">
        <v>45746.9371875</v>
      </c>
      <c r="C1533" s="3" t="n">
        <v>45747.13224537037</v>
      </c>
      <c r="D1533" s="2" t="inlineStr">
        <is>
          <t>single_type</t>
        </is>
      </c>
      <c r="E1533" s="2" t="inlineStr">
        <is>
          <t>no_marker_with_text</t>
        </is>
      </c>
      <c r="F1533" s="2" t="inlineStr">
        <is>
          <t>[]</t>
        </is>
      </c>
      <c r="G1533" s="2" t="inlineStr">
        <is>
          <t>shahed_uav</t>
        </is>
      </c>
      <c r="H1533" s="2" t="inlineStr">
        <is>
          <t>["25132", "25144", "25154"]</t>
        </is>
      </c>
      <c r="I1533" s="2" t="b">
        <v>0</v>
      </c>
      <c r="J1533" s="2" t="inlineStr">
        <is>
          <t>["direct_operational_threat"]</t>
        </is>
      </c>
      <c r="K1533" s="2" t="inlineStr">
        <is>
          <t>["context", "geography"]</t>
        </is>
      </c>
      <c r="L1533" s="2" t="n">
        <v>3</v>
      </c>
      <c r="M1533" s="4" t="n"/>
      <c r="N1533" s="4" t="n"/>
    </row>
    <row r="1534" ht="46" customHeight="1">
      <c r="A1534" s="2" t="inlineStr">
        <is>
          <t>1533</t>
        </is>
      </c>
      <c r="B1534" s="3" t="n">
        <v>45747.1766087963</v>
      </c>
      <c r="C1534" s="3" t="n">
        <v>45747.20259259259</v>
      </c>
      <c r="D1534" s="2" t="inlineStr">
        <is>
          <t>no_marker_with_text</t>
        </is>
      </c>
      <c r="E1534" s="2" t="inlineStr">
        <is>
          <t>no_marker_with_text</t>
        </is>
      </c>
      <c r="F1534" s="2" t="inlineStr">
        <is>
          <t>[]</t>
        </is>
      </c>
      <c r="G1534" s="2" t="inlineStr">
        <is>
          <t>unknown</t>
        </is>
      </c>
      <c r="H1534" s="2" t="inlineStr">
        <is>
          <t>[]</t>
        </is>
      </c>
      <c r="I1534" s="2" t="b">
        <v>0</v>
      </c>
      <c r="J1534" s="2" t="inlineStr">
        <is>
          <t>[]</t>
        </is>
      </c>
      <c r="K1534" s="2" t="inlineStr">
        <is>
          <t>[]</t>
        </is>
      </c>
      <c r="L1534" s="2" t="n">
        <v>0</v>
      </c>
      <c r="M1534" s="4" t="n"/>
      <c r="N1534" s="4" t="n"/>
    </row>
    <row r="1535" ht="46" customHeight="1">
      <c r="A1535" s="2" t="inlineStr">
        <is>
          <t>1534</t>
        </is>
      </c>
      <c r="B1535" s="3" t="n">
        <v>45750.58204861111</v>
      </c>
      <c r="C1535" s="3" t="n">
        <v>45750.59916666667</v>
      </c>
      <c r="D1535" s="2" t="inlineStr">
        <is>
          <t>single_type</t>
        </is>
      </c>
      <c r="E1535" s="2" t="inlineStr">
        <is>
          <t>single_type</t>
        </is>
      </c>
      <c r="F1535" s="2" t="inlineStr">
        <is>
          <t>["mig31"]</t>
        </is>
      </c>
      <c r="G1535" s="2" t="inlineStr">
        <is>
          <t>mig31</t>
        </is>
      </c>
      <c r="H1535" s="2" t="inlineStr">
        <is>
          <t>["25222"]</t>
        </is>
      </c>
      <c r="I1535" s="2" t="b">
        <v>0</v>
      </c>
      <c r="J1535" s="2" t="inlineStr">
        <is>
          <t>["baseline_accepted"]</t>
        </is>
      </c>
      <c r="K1535" s="2" t="inlineStr">
        <is>
          <t>[]</t>
        </is>
      </c>
      <c r="L1535" s="2" t="n">
        <v>0</v>
      </c>
      <c r="M1535" s="4" t="n"/>
      <c r="N1535" s="4" t="n"/>
    </row>
    <row r="1536" ht="46" customHeight="1">
      <c r="A1536" s="2" t="inlineStr">
        <is>
          <t>1535</t>
        </is>
      </c>
      <c r="B1536" s="3" t="n">
        <v>45750.76140046296</v>
      </c>
      <c r="C1536" s="3" t="n">
        <v>45750.7844675926</v>
      </c>
      <c r="D1536" s="2" t="inlineStr">
        <is>
          <t>no_marker_with_text</t>
        </is>
      </c>
      <c r="E1536" s="2" t="inlineStr">
        <is>
          <t>no_marker_with_text</t>
        </is>
      </c>
      <c r="F1536" s="2" t="inlineStr">
        <is>
          <t>[]</t>
        </is>
      </c>
      <c r="G1536" s="2" t="inlineStr">
        <is>
          <t>unknown</t>
        </is>
      </c>
      <c r="H1536" s="2" t="inlineStr">
        <is>
          <t>[]</t>
        </is>
      </c>
      <c r="I1536" s="2" t="b">
        <v>0</v>
      </c>
      <c r="J1536" s="2" t="inlineStr">
        <is>
          <t>[]</t>
        </is>
      </c>
      <c r="K1536" s="2" t="inlineStr">
        <is>
          <t>[]</t>
        </is>
      </c>
      <c r="L1536" s="2" t="n">
        <v>0</v>
      </c>
      <c r="M1536" s="4" t="n"/>
      <c r="N1536" s="4" t="n"/>
    </row>
    <row r="1537" ht="46" customHeight="1">
      <c r="A1537" s="2" t="inlineStr">
        <is>
          <t>1536</t>
        </is>
      </c>
      <c r="B1537" s="3" t="n">
        <v>45750.98173611111</v>
      </c>
      <c r="C1537" s="3" t="n">
        <v>45751.03469907407</v>
      </c>
      <c r="D1537" s="2" t="inlineStr">
        <is>
          <t>no_marker_with_text</t>
        </is>
      </c>
      <c r="E1537" s="2" t="inlineStr">
        <is>
          <t>no_marker_with_text</t>
        </is>
      </c>
      <c r="F1537" s="2" t="inlineStr">
        <is>
          <t>[]</t>
        </is>
      </c>
      <c r="G1537" s="2" t="inlineStr">
        <is>
          <t>unknown</t>
        </is>
      </c>
      <c r="H1537" s="2" t="inlineStr">
        <is>
          <t>[]</t>
        </is>
      </c>
      <c r="I1537" s="2" t="b">
        <v>0</v>
      </c>
      <c r="J1537" s="2" t="inlineStr">
        <is>
          <t>[]</t>
        </is>
      </c>
      <c r="K1537" s="2" t="inlineStr">
        <is>
          <t>[]</t>
        </is>
      </c>
      <c r="L1537" s="2" t="n">
        <v>0</v>
      </c>
      <c r="M1537" s="4" t="n"/>
      <c r="N1537" s="4" t="n"/>
    </row>
    <row r="1538" ht="46" customHeight="1">
      <c r="A1538" s="2" t="inlineStr">
        <is>
          <t>1537</t>
        </is>
      </c>
      <c r="B1538" s="3" t="n">
        <v>45751.83206018519</v>
      </c>
      <c r="C1538" s="3" t="n">
        <v>45751.85274305556</v>
      </c>
      <c r="D1538" s="2" t="inlineStr">
        <is>
          <t>no_marker_with_text</t>
        </is>
      </c>
      <c r="E1538" s="2" t="inlineStr">
        <is>
          <t>no_marker_with_text</t>
        </is>
      </c>
      <c r="F1538" s="2" t="inlineStr">
        <is>
          <t>[]</t>
        </is>
      </c>
      <c r="G1538" s="2" t="inlineStr">
        <is>
          <t>unknown</t>
        </is>
      </c>
      <c r="H1538" s="2" t="inlineStr">
        <is>
          <t>[]</t>
        </is>
      </c>
      <c r="I1538" s="2" t="b">
        <v>0</v>
      </c>
      <c r="J1538" s="2" t="inlineStr">
        <is>
          <t>[]</t>
        </is>
      </c>
      <c r="K1538" s="2" t="inlineStr">
        <is>
          <t>[]</t>
        </is>
      </c>
      <c r="L1538" s="2" t="n">
        <v>0</v>
      </c>
      <c r="M1538" s="4" t="n"/>
      <c r="N1538" s="4" t="n"/>
    </row>
    <row r="1539" ht="46" customHeight="1">
      <c r="A1539" s="2" t="inlineStr">
        <is>
          <t>1538</t>
        </is>
      </c>
      <c r="B1539" s="3" t="n">
        <v>45752.06101851852</v>
      </c>
      <c r="C1539" s="3" t="n">
        <v>45752.1084375</v>
      </c>
      <c r="D1539" s="2" t="inlineStr">
        <is>
          <t>no_marker_with_text</t>
        </is>
      </c>
      <c r="E1539" s="2" t="inlineStr">
        <is>
          <t>no_marker_with_text</t>
        </is>
      </c>
      <c r="F1539" s="2" t="inlineStr">
        <is>
          <t>[]</t>
        </is>
      </c>
      <c r="G1539" s="2" t="inlineStr">
        <is>
          <t>unknown</t>
        </is>
      </c>
      <c r="H1539" s="2" t="inlineStr">
        <is>
          <t>[]</t>
        </is>
      </c>
      <c r="I1539" s="2" t="b">
        <v>0</v>
      </c>
      <c r="J1539" s="2" t="inlineStr">
        <is>
          <t>[]</t>
        </is>
      </c>
      <c r="K1539" s="2" t="inlineStr">
        <is>
          <t>[]</t>
        </is>
      </c>
      <c r="L1539" s="2" t="n">
        <v>0</v>
      </c>
      <c r="M1539" s="4" t="n"/>
      <c r="N1539" s="4" t="n"/>
    </row>
    <row r="1540" ht="46" customHeight="1">
      <c r="A1540" s="2" t="inlineStr">
        <is>
          <t>1539</t>
        </is>
      </c>
      <c r="B1540" s="3" t="n">
        <v>45753.080625</v>
      </c>
      <c r="C1540" s="3" t="n">
        <v>45753.1824537037</v>
      </c>
      <c r="D1540" s="2" t="inlineStr">
        <is>
          <t>multiple_types</t>
        </is>
      </c>
      <c r="E1540" s="2" t="inlineStr">
        <is>
          <t>no_marker_with_text</t>
        </is>
      </c>
      <c r="F1540" s="2" t="inlineStr">
        <is>
          <t>[]</t>
        </is>
      </c>
      <c r="G1540" s="2" t="inlineStr">
        <is>
          <t>shahed_uav+cruise_missile</t>
        </is>
      </c>
      <c r="H1540" s="2" t="inlineStr">
        <is>
          <t>["25311", "25314", "25316", "25325"]</t>
        </is>
      </c>
      <c r="I1540" s="2" t="b">
        <v>0</v>
      </c>
      <c r="J1540" s="2" t="inlineStr">
        <is>
          <t>["contextually_supported_threat", "direct_operational_threat"]</t>
        </is>
      </c>
      <c r="K1540" s="2" t="inlineStr">
        <is>
          <t>["context", "cross_message", "geography"]</t>
        </is>
      </c>
      <c r="L1540" s="2" t="n">
        <v>4</v>
      </c>
      <c r="M1540" s="4" t="n"/>
      <c r="N1540" s="4" t="n"/>
    </row>
    <row r="1541" ht="46" customHeight="1">
      <c r="A1541" s="2" t="inlineStr">
        <is>
          <t>1540</t>
        </is>
      </c>
      <c r="B1541" s="3" t="n">
        <v>45753.20625</v>
      </c>
      <c r="C1541" s="3" t="n">
        <v>45753.29454861111</v>
      </c>
      <c r="D1541" s="2" t="inlineStr">
        <is>
          <t>single_type</t>
        </is>
      </c>
      <c r="E1541" s="2" t="inlineStr">
        <is>
          <t>no_marker_with_text</t>
        </is>
      </c>
      <c r="F1541" s="2" t="inlineStr">
        <is>
          <t>[]</t>
        </is>
      </c>
      <c r="G1541" s="2" t="inlineStr">
        <is>
          <t>cruise_missile</t>
        </is>
      </c>
      <c r="H1541" s="2" t="inlineStr">
        <is>
          <t>["25334"]</t>
        </is>
      </c>
      <c r="I1541" s="2" t="b">
        <v>0</v>
      </c>
      <c r="J1541" s="2" t="inlineStr">
        <is>
          <t>["direct_operational_threat"]</t>
        </is>
      </c>
      <c r="K1541" s="2" t="inlineStr">
        <is>
          <t>["geography"]</t>
        </is>
      </c>
      <c r="L1541" s="2" t="n">
        <v>1</v>
      </c>
      <c r="M1541" s="4" t="n"/>
      <c r="N1541" s="4" t="n"/>
    </row>
    <row r="1542" ht="46" customHeight="1">
      <c r="A1542" s="2" t="inlineStr">
        <is>
          <t>1541</t>
        </is>
      </c>
      <c r="B1542" s="3" t="n">
        <v>45753.84339120371</v>
      </c>
      <c r="C1542" s="3" t="n">
        <v>45753.86465277777</v>
      </c>
      <c r="D1542" s="2" t="inlineStr">
        <is>
          <t>single_type</t>
        </is>
      </c>
      <c r="E1542" s="2" t="inlineStr">
        <is>
          <t>no_marker_with_text</t>
        </is>
      </c>
      <c r="F1542" s="2" t="inlineStr">
        <is>
          <t>[]</t>
        </is>
      </c>
      <c r="G1542" s="2" t="inlineStr">
        <is>
          <t>ballistic_high_speed</t>
        </is>
      </c>
      <c r="H1542" s="2" t="inlineStr">
        <is>
          <t>["25353"]</t>
        </is>
      </c>
      <c r="I1542" s="2" t="b">
        <v>0</v>
      </c>
      <c r="J1542" s="2" t="inlineStr">
        <is>
          <t>["direct_operational_threat"]</t>
        </is>
      </c>
      <c r="K1542" s="2" t="inlineStr">
        <is>
          <t>["geography"]</t>
        </is>
      </c>
      <c r="L1542" s="2" t="n">
        <v>1</v>
      </c>
      <c r="M1542" s="4" t="n"/>
      <c r="N1542" s="4" t="n"/>
    </row>
    <row r="1543" ht="46" customHeight="1">
      <c r="A1543" s="2" t="inlineStr">
        <is>
          <t>1542</t>
        </is>
      </c>
      <c r="B1543" s="3" t="n">
        <v>45754.33668981482</v>
      </c>
      <c r="C1543" s="3" t="n">
        <v>45754.35452546296</v>
      </c>
      <c r="D1543" s="2" t="inlineStr">
        <is>
          <t>single_type</t>
        </is>
      </c>
      <c r="E1543" s="2" t="inlineStr">
        <is>
          <t>no_marker_with_text</t>
        </is>
      </c>
      <c r="F1543" s="2" t="inlineStr">
        <is>
          <t>[]</t>
        </is>
      </c>
      <c r="G1543" s="2" t="inlineStr">
        <is>
          <t>ballistic_high_speed</t>
        </is>
      </c>
      <c r="H1543" s="2" t="inlineStr">
        <is>
          <t>["25360"]</t>
        </is>
      </c>
      <c r="I1543" s="2" t="b">
        <v>0</v>
      </c>
      <c r="J1543" s="2" t="inlineStr">
        <is>
          <t>["direct_operational_threat"]</t>
        </is>
      </c>
      <c r="K1543" s="2" t="inlineStr">
        <is>
          <t>["geography"]</t>
        </is>
      </c>
      <c r="L1543" s="2" t="n">
        <v>1</v>
      </c>
      <c r="M1543" s="4" t="n"/>
      <c r="N1543" s="4" t="n"/>
    </row>
    <row r="1544" ht="46" customHeight="1">
      <c r="A1544" s="2" t="inlineStr">
        <is>
          <t>1543</t>
        </is>
      </c>
      <c r="B1544" s="3" t="n">
        <v>45756.36934027778</v>
      </c>
      <c r="C1544" s="3" t="n">
        <v>45756.39436342593</v>
      </c>
      <c r="D1544" s="2" t="inlineStr">
        <is>
          <t>single_type</t>
        </is>
      </c>
      <c r="E1544" s="2" t="inlineStr">
        <is>
          <t>no_marker_with_text</t>
        </is>
      </c>
      <c r="F1544" s="2" t="inlineStr">
        <is>
          <t>[]</t>
        </is>
      </c>
      <c r="G1544" s="2" t="inlineStr">
        <is>
          <t>ballistic_high_speed</t>
        </is>
      </c>
      <c r="H1544" s="2" t="inlineStr">
        <is>
          <t>["25391", "25392"]</t>
        </is>
      </c>
      <c r="I1544" s="2" t="b">
        <v>0</v>
      </c>
      <c r="J1544" s="2" t="inlineStr">
        <is>
          <t>["contextually_supported_threat", "direct_operational_threat"]</t>
        </is>
      </c>
      <c r="K1544" s="2" t="inlineStr">
        <is>
          <t>["cross_message", "geography"]</t>
        </is>
      </c>
      <c r="L1544" s="2" t="n">
        <v>2</v>
      </c>
      <c r="M1544" s="4" t="n"/>
      <c r="N1544" s="4" t="n"/>
    </row>
    <row r="1545" ht="46" customHeight="1">
      <c r="A1545" s="2" t="inlineStr">
        <is>
          <t>1544</t>
        </is>
      </c>
      <c r="B1545" s="3" t="n">
        <v>45756.48747685185</v>
      </c>
      <c r="C1545" s="3" t="n">
        <v>45756.50900462963</v>
      </c>
      <c r="D1545" s="2" t="inlineStr">
        <is>
          <t>no_marker_with_text</t>
        </is>
      </c>
      <c r="E1545" s="2" t="inlineStr">
        <is>
          <t>no_marker_with_text</t>
        </is>
      </c>
      <c r="F1545" s="2" t="inlineStr">
        <is>
          <t>[]</t>
        </is>
      </c>
      <c r="G1545" s="2" t="inlineStr">
        <is>
          <t>unknown</t>
        </is>
      </c>
      <c r="H1545" s="2" t="inlineStr">
        <is>
          <t>[]</t>
        </is>
      </c>
      <c r="I1545" s="2" t="b">
        <v>0</v>
      </c>
      <c r="J1545" s="2" t="inlineStr">
        <is>
          <t>[]</t>
        </is>
      </c>
      <c r="K1545" s="2" t="inlineStr">
        <is>
          <t>[]</t>
        </is>
      </c>
      <c r="L1545" s="2" t="n">
        <v>0</v>
      </c>
      <c r="M1545" s="4" t="n"/>
      <c r="N1545" s="4" t="n"/>
    </row>
    <row r="1546" ht="46" customHeight="1">
      <c r="A1546" s="2" t="inlineStr">
        <is>
          <t>1545</t>
        </is>
      </c>
      <c r="B1546" s="3" t="n">
        <v>45756.72612268518</v>
      </c>
      <c r="C1546" s="3" t="n">
        <v>45756.74179398148</v>
      </c>
      <c r="D1546" s="2" t="inlineStr">
        <is>
          <t>no_marker_with_text</t>
        </is>
      </c>
      <c r="E1546" s="2" t="inlineStr">
        <is>
          <t>no_marker_with_text</t>
        </is>
      </c>
      <c r="F1546" s="2" t="inlineStr">
        <is>
          <t>[]</t>
        </is>
      </c>
      <c r="G1546" s="2" t="inlineStr">
        <is>
          <t>unknown</t>
        </is>
      </c>
      <c r="H1546" s="2" t="inlineStr">
        <is>
          <t>[]</t>
        </is>
      </c>
      <c r="I1546" s="2" t="b">
        <v>0</v>
      </c>
      <c r="J1546" s="2" t="inlineStr">
        <is>
          <t>[]</t>
        </is>
      </c>
      <c r="K1546" s="2" t="inlineStr">
        <is>
          <t>[]</t>
        </is>
      </c>
      <c r="L1546" s="2" t="n">
        <v>0</v>
      </c>
      <c r="M1546" s="4" t="n"/>
      <c r="N1546" s="4" t="n"/>
    </row>
    <row r="1547" ht="46" customHeight="1">
      <c r="A1547" s="2" t="inlineStr">
        <is>
          <t>1546</t>
        </is>
      </c>
      <c r="B1547" s="3" t="n">
        <v>45756.98248842593</v>
      </c>
      <c r="C1547" s="3" t="n">
        <v>45757.06741898148</v>
      </c>
      <c r="D1547" s="2" t="inlineStr">
        <is>
          <t>single_type</t>
        </is>
      </c>
      <c r="E1547" s="2" t="inlineStr">
        <is>
          <t>single_type</t>
        </is>
      </c>
      <c r="F1547" s="2" t="inlineStr">
        <is>
          <t>["shahed_uav"]</t>
        </is>
      </c>
      <c r="G1547" s="2" t="inlineStr">
        <is>
          <t>shahed_uav</t>
        </is>
      </c>
      <c r="H1547" s="2" t="inlineStr">
        <is>
          <t>["25418", "25420", "25442"]</t>
        </is>
      </c>
      <c r="I1547" s="2" t="b">
        <v>0</v>
      </c>
      <c r="J1547" s="2" t="inlineStr">
        <is>
          <t>["baseline_accepted", "contextually_supported_threat", "direct_operational_threat"]</t>
        </is>
      </c>
      <c r="K1547" s="2" t="inlineStr">
        <is>
          <t>["context", "cross_message", "geography"]</t>
        </is>
      </c>
      <c r="L1547" s="2" t="n">
        <v>2</v>
      </c>
      <c r="M1547" s="4" t="n"/>
      <c r="N1547" s="4" t="n"/>
    </row>
    <row r="1548" ht="46" customHeight="1">
      <c r="A1548" s="2" t="inlineStr">
        <is>
          <t>1547</t>
        </is>
      </c>
      <c r="B1548" s="3" t="n">
        <v>45757.29266203703</v>
      </c>
      <c r="C1548" s="3" t="n">
        <v>45757.31</v>
      </c>
      <c r="D1548" s="2" t="inlineStr">
        <is>
          <t>single_type</t>
        </is>
      </c>
      <c r="E1548" s="2" t="inlineStr">
        <is>
          <t>no_marker_with_text</t>
        </is>
      </c>
      <c r="F1548" s="2" t="inlineStr">
        <is>
          <t>[]</t>
        </is>
      </c>
      <c r="G1548" s="2" t="inlineStr">
        <is>
          <t>ballistic_high_speed</t>
        </is>
      </c>
      <c r="H1548" s="2" t="inlineStr">
        <is>
          <t>["25451"]</t>
        </is>
      </c>
      <c r="I1548" s="2" t="b">
        <v>0</v>
      </c>
      <c r="J1548" s="2" t="inlineStr">
        <is>
          <t>["direct_operational_threat"]</t>
        </is>
      </c>
      <c r="K1548" s="2" t="inlineStr">
        <is>
          <t>["geography"]</t>
        </is>
      </c>
      <c r="L1548" s="2" t="n">
        <v>1</v>
      </c>
      <c r="M1548" s="4" t="n"/>
      <c r="N1548" s="4" t="n"/>
    </row>
    <row r="1549" ht="46" customHeight="1">
      <c r="A1549" s="2" t="inlineStr">
        <is>
          <t>1548</t>
        </is>
      </c>
      <c r="B1549" s="3" t="n">
        <v>45757.71445601852</v>
      </c>
      <c r="C1549" s="3" t="n">
        <v>45757.74927083333</v>
      </c>
      <c r="D1549" s="2" t="inlineStr">
        <is>
          <t>single_type</t>
        </is>
      </c>
      <c r="E1549" s="2" t="inlineStr">
        <is>
          <t>no_marker_with_text</t>
        </is>
      </c>
      <c r="F1549" s="2" t="inlineStr">
        <is>
          <t>[]</t>
        </is>
      </c>
      <c r="G1549" s="2" t="inlineStr">
        <is>
          <t>shahed_uav</t>
        </is>
      </c>
      <c r="H1549" s="2" t="inlineStr">
        <is>
          <t>["25461"]</t>
        </is>
      </c>
      <c r="I1549" s="2" t="b">
        <v>0</v>
      </c>
      <c r="J1549" s="2" t="inlineStr">
        <is>
          <t>["direct_operational_threat"]</t>
        </is>
      </c>
      <c r="K1549" s="2" t="inlineStr">
        <is>
          <t>["geography"]</t>
        </is>
      </c>
      <c r="L1549" s="2" t="n">
        <v>1</v>
      </c>
      <c r="M1549" s="4" t="n"/>
      <c r="N1549" s="4" t="n"/>
    </row>
    <row r="1550" ht="46" customHeight="1">
      <c r="A1550" s="2" t="inlineStr">
        <is>
          <t>1549</t>
        </is>
      </c>
      <c r="B1550" s="3" t="n">
        <v>45757.87480324074</v>
      </c>
      <c r="C1550" s="3" t="n">
        <v>45757.89063657408</v>
      </c>
      <c r="D1550" s="2" t="inlineStr">
        <is>
          <t>no_marker_with_text</t>
        </is>
      </c>
      <c r="E1550" s="2" t="inlineStr">
        <is>
          <t>no_marker_with_text</t>
        </is>
      </c>
      <c r="F1550" s="2" t="inlineStr">
        <is>
          <t>[]</t>
        </is>
      </c>
      <c r="G1550" s="2" t="inlineStr">
        <is>
          <t>unknown</t>
        </is>
      </c>
      <c r="H1550" s="2" t="inlineStr">
        <is>
          <t>[]</t>
        </is>
      </c>
      <c r="I1550" s="2" t="b">
        <v>0</v>
      </c>
      <c r="J1550" s="2" t="inlineStr">
        <is>
          <t>[]</t>
        </is>
      </c>
      <c r="K1550" s="2" t="inlineStr">
        <is>
          <t>[]</t>
        </is>
      </c>
      <c r="L1550" s="2" t="n">
        <v>0</v>
      </c>
      <c r="M1550" s="4" t="n"/>
      <c r="N1550" s="4" t="n"/>
    </row>
    <row r="1551" ht="46" customHeight="1">
      <c r="A1551" s="2" t="inlineStr">
        <is>
          <t>1550</t>
        </is>
      </c>
      <c r="B1551" s="3" t="n">
        <v>45758.78054398148</v>
      </c>
      <c r="C1551" s="3" t="n">
        <v>45758.80173611111</v>
      </c>
      <c r="D1551" s="2" t="inlineStr">
        <is>
          <t>no_marker_with_text</t>
        </is>
      </c>
      <c r="E1551" s="2" t="inlineStr">
        <is>
          <t>no_marker_with_text</t>
        </is>
      </c>
      <c r="F1551" s="2" t="inlineStr">
        <is>
          <t>[]</t>
        </is>
      </c>
      <c r="G1551" s="2" t="inlineStr">
        <is>
          <t>unknown</t>
        </is>
      </c>
      <c r="H1551" s="2" t="inlineStr">
        <is>
          <t>[]</t>
        </is>
      </c>
      <c r="I1551" s="2" t="b">
        <v>0</v>
      </c>
      <c r="J1551" s="2" t="inlineStr">
        <is>
          <t>[]</t>
        </is>
      </c>
      <c r="K1551" s="2" t="inlineStr">
        <is>
          <t>[]</t>
        </is>
      </c>
      <c r="L1551" s="2" t="n">
        <v>0</v>
      </c>
      <c r="M1551" s="4" t="n"/>
      <c r="N1551" s="4" t="n"/>
    </row>
    <row r="1552" ht="46" customHeight="1">
      <c r="A1552" s="2" t="inlineStr">
        <is>
          <t>1551</t>
        </is>
      </c>
      <c r="B1552" s="3" t="n">
        <v>45759.17475694444</v>
      </c>
      <c r="C1552" s="3" t="n">
        <v>45759.22038194445</v>
      </c>
      <c r="D1552" s="2" t="inlineStr">
        <is>
          <t>no_marker_with_text</t>
        </is>
      </c>
      <c r="E1552" s="2" t="inlineStr">
        <is>
          <t>no_marker_with_text</t>
        </is>
      </c>
      <c r="F1552" s="2" t="inlineStr">
        <is>
          <t>[]</t>
        </is>
      </c>
      <c r="G1552" s="2" t="inlineStr">
        <is>
          <t>unknown</t>
        </is>
      </c>
      <c r="H1552" s="2" t="inlineStr">
        <is>
          <t>[]</t>
        </is>
      </c>
      <c r="I1552" s="2" t="b">
        <v>0</v>
      </c>
      <c r="J1552" s="2" t="inlineStr">
        <is>
          <t>[]</t>
        </is>
      </c>
      <c r="K1552" s="2" t="inlineStr">
        <is>
          <t>[]</t>
        </is>
      </c>
      <c r="L1552" s="2" t="n">
        <v>0</v>
      </c>
      <c r="M1552" s="4" t="n"/>
      <c r="N1552" s="4" t="n"/>
    </row>
    <row r="1553" ht="46" customHeight="1">
      <c r="A1553" s="2" t="inlineStr">
        <is>
          <t>1552</t>
        </is>
      </c>
      <c r="B1553" s="3" t="n">
        <v>45759.49148148148</v>
      </c>
      <c r="C1553" s="3" t="n">
        <v>45759.52234953704</v>
      </c>
      <c r="D1553" s="2" t="inlineStr">
        <is>
          <t>no_marker_with_text</t>
        </is>
      </c>
      <c r="E1553" s="2" t="inlineStr">
        <is>
          <t>no_marker_with_text</t>
        </is>
      </c>
      <c r="F1553" s="2" t="inlineStr">
        <is>
          <t>[]</t>
        </is>
      </c>
      <c r="G1553" s="2" t="inlineStr">
        <is>
          <t>unknown</t>
        </is>
      </c>
      <c r="H1553" s="2" t="inlineStr">
        <is>
          <t>[]</t>
        </is>
      </c>
      <c r="I1553" s="2" t="b">
        <v>0</v>
      </c>
      <c r="J1553" s="2" t="inlineStr">
        <is>
          <t>[]</t>
        </is>
      </c>
      <c r="K1553" s="2" t="inlineStr">
        <is>
          <t>[]</t>
        </is>
      </c>
      <c r="L1553" s="2" t="n">
        <v>0</v>
      </c>
      <c r="M1553" s="4" t="n"/>
      <c r="N1553" s="4" t="n"/>
    </row>
    <row r="1554" ht="46" customHeight="1">
      <c r="A1554" s="2" t="inlineStr">
        <is>
          <t>1553</t>
        </is>
      </c>
      <c r="B1554" s="3" t="n">
        <v>45759.95799768518</v>
      </c>
      <c r="C1554" s="3" t="n">
        <v>45760.04939814815</v>
      </c>
      <c r="D1554" s="2" t="inlineStr">
        <is>
          <t>single_type</t>
        </is>
      </c>
      <c r="E1554" s="2" t="inlineStr">
        <is>
          <t>no_marker_with_text</t>
        </is>
      </c>
      <c r="F1554" s="2" t="inlineStr">
        <is>
          <t>[]</t>
        </is>
      </c>
      <c r="G1554" s="2" t="inlineStr">
        <is>
          <t>shahed_uav</t>
        </is>
      </c>
      <c r="H1554" s="2" t="inlineStr">
        <is>
          <t>["25546", "25547"]</t>
        </is>
      </c>
      <c r="I1554" s="2" t="b">
        <v>0</v>
      </c>
      <c r="J1554" s="2" t="inlineStr">
        <is>
          <t>["contextually_supported_threat", "direct_operational_threat"]</t>
        </is>
      </c>
      <c r="K1554" s="2" t="inlineStr">
        <is>
          <t>["context", "cross_message", "geography"]</t>
        </is>
      </c>
      <c r="L1554" s="2" t="n">
        <v>2</v>
      </c>
      <c r="M1554" s="4" t="n"/>
      <c r="N1554" s="4" t="n"/>
    </row>
    <row r="1555" ht="46" customHeight="1">
      <c r="A1555" s="2" t="inlineStr">
        <is>
          <t>1554</t>
        </is>
      </c>
      <c r="B1555" s="3" t="n">
        <v>45760.42506944444</v>
      </c>
      <c r="C1555" s="3" t="n">
        <v>45760.45427083333</v>
      </c>
      <c r="D1555" s="2" t="inlineStr">
        <is>
          <t>no_marker_with_text</t>
        </is>
      </c>
      <c r="E1555" s="2" t="inlineStr">
        <is>
          <t>no_marker_with_text</t>
        </is>
      </c>
      <c r="F1555" s="2" t="inlineStr">
        <is>
          <t>[]</t>
        </is>
      </c>
      <c r="G1555" s="2" t="inlineStr">
        <is>
          <t>unknown</t>
        </is>
      </c>
      <c r="H1555" s="2" t="inlineStr">
        <is>
          <t>[]</t>
        </is>
      </c>
      <c r="I1555" s="2" t="b">
        <v>0</v>
      </c>
      <c r="J1555" s="2" t="inlineStr">
        <is>
          <t>[]</t>
        </is>
      </c>
      <c r="K1555" s="2" t="inlineStr">
        <is>
          <t>[]</t>
        </is>
      </c>
      <c r="L1555" s="2" t="n">
        <v>0</v>
      </c>
      <c r="M1555" s="4" t="n"/>
      <c r="N1555" s="4" t="n"/>
    </row>
    <row r="1556" ht="46" customHeight="1">
      <c r="A1556" s="2" t="inlineStr">
        <is>
          <t>1555</t>
        </is>
      </c>
      <c r="B1556" s="3" t="n">
        <v>45760.9828587963</v>
      </c>
      <c r="C1556" s="3" t="n">
        <v>45761.00108796296</v>
      </c>
      <c r="D1556" s="2" t="inlineStr">
        <is>
          <t>single_type</t>
        </is>
      </c>
      <c r="E1556" s="2" t="inlineStr">
        <is>
          <t>no_marker_with_text</t>
        </is>
      </c>
      <c r="F1556" s="2" t="inlineStr">
        <is>
          <t>[]</t>
        </is>
      </c>
      <c r="G1556" s="2" t="inlineStr">
        <is>
          <t>ballistic_high_speed</t>
        </is>
      </c>
      <c r="H1556" s="2" t="inlineStr">
        <is>
          <t>["25589"]</t>
        </is>
      </c>
      <c r="I1556" s="2" t="b">
        <v>0</v>
      </c>
      <c r="J1556" s="2" t="inlineStr">
        <is>
          <t>["direct_operational_threat"]</t>
        </is>
      </c>
      <c r="K1556" s="2" t="inlineStr">
        <is>
          <t>["geography"]</t>
        </is>
      </c>
      <c r="L1556" s="2" t="n">
        <v>1</v>
      </c>
      <c r="M1556" s="4" t="n"/>
      <c r="N1556" s="4" t="n"/>
    </row>
    <row r="1557" ht="46" customHeight="1">
      <c r="A1557" s="2" t="inlineStr">
        <is>
          <t>1556</t>
        </is>
      </c>
      <c r="B1557" s="3" t="n">
        <v>45761.20657407407</v>
      </c>
      <c r="C1557" s="3" t="n">
        <v>45761.2325</v>
      </c>
      <c r="D1557" s="2" t="inlineStr">
        <is>
          <t>no_marker_with_text</t>
        </is>
      </c>
      <c r="E1557" s="2" t="inlineStr">
        <is>
          <t>no_marker_with_text</t>
        </is>
      </c>
      <c r="F1557" s="2" t="inlineStr">
        <is>
          <t>[]</t>
        </is>
      </c>
      <c r="G1557" s="2" t="inlineStr">
        <is>
          <t>unknown</t>
        </is>
      </c>
      <c r="H1557" s="2" t="inlineStr">
        <is>
          <t>[]</t>
        </is>
      </c>
      <c r="I1557" s="2" t="b">
        <v>0</v>
      </c>
      <c r="J1557" s="2" t="inlineStr">
        <is>
          <t>[]</t>
        </is>
      </c>
      <c r="K1557" s="2" t="inlineStr">
        <is>
          <t>[]</t>
        </is>
      </c>
      <c r="L1557" s="2" t="n">
        <v>0</v>
      </c>
      <c r="M1557" s="4" t="n"/>
      <c r="N1557" s="4" t="n"/>
    </row>
    <row r="1558" ht="46" customHeight="1">
      <c r="A1558" s="2" t="inlineStr">
        <is>
          <t>1557</t>
        </is>
      </c>
      <c r="B1558" s="3" t="n">
        <v>45761.31884259259</v>
      </c>
      <c r="C1558" s="3" t="n">
        <v>45761.34885416667</v>
      </c>
      <c r="D1558" s="2" t="inlineStr">
        <is>
          <t>single_type</t>
        </is>
      </c>
      <c r="E1558" s="2" t="inlineStr">
        <is>
          <t>no_marker_with_text</t>
        </is>
      </c>
      <c r="F1558" s="2" t="inlineStr">
        <is>
          <t>[]</t>
        </is>
      </c>
      <c r="G1558" s="2" t="inlineStr">
        <is>
          <t>ballistic_high_speed</t>
        </is>
      </c>
      <c r="H1558" s="2" t="inlineStr">
        <is>
          <t>["25594"]</t>
        </is>
      </c>
      <c r="I1558" s="2" t="b">
        <v>0</v>
      </c>
      <c r="J1558" s="2" t="inlineStr">
        <is>
          <t>["direct_operational_threat"]</t>
        </is>
      </c>
      <c r="K1558" s="2" t="inlineStr">
        <is>
          <t>["geography"]</t>
        </is>
      </c>
      <c r="L1558" s="2" t="n">
        <v>1</v>
      </c>
      <c r="M1558" s="4" t="n"/>
      <c r="N1558" s="4" t="n"/>
    </row>
    <row r="1559" ht="46" customHeight="1">
      <c r="A1559" s="2" t="inlineStr">
        <is>
          <t>1558</t>
        </is>
      </c>
      <c r="B1559" s="3" t="n">
        <v>45761.87275462963</v>
      </c>
      <c r="C1559" s="3" t="n">
        <v>45761.89998842592</v>
      </c>
      <c r="D1559" s="2" t="inlineStr">
        <is>
          <t>single_type</t>
        </is>
      </c>
      <c r="E1559" s="2" t="inlineStr">
        <is>
          <t>no_marker_with_text</t>
        </is>
      </c>
      <c r="F1559" s="2" t="inlineStr">
        <is>
          <t>[]</t>
        </is>
      </c>
      <c r="G1559" s="2" t="inlineStr">
        <is>
          <t>ballistic_high_speed</t>
        </is>
      </c>
      <c r="H1559" s="2" t="inlineStr">
        <is>
          <t>["25598"]</t>
        </is>
      </c>
      <c r="I1559" s="2" t="b">
        <v>0</v>
      </c>
      <c r="J1559" s="2" t="inlineStr">
        <is>
          <t>["direct_operational_threat"]</t>
        </is>
      </c>
      <c r="K1559" s="2" t="inlineStr">
        <is>
          <t>["geography"]</t>
        </is>
      </c>
      <c r="L1559" s="2" t="n">
        <v>1</v>
      </c>
      <c r="M1559" s="4" t="n"/>
      <c r="N1559" s="4" t="n"/>
    </row>
    <row r="1560" ht="46" customHeight="1">
      <c r="A1560" s="2" t="inlineStr">
        <is>
          <t>1559</t>
        </is>
      </c>
      <c r="B1560" s="3" t="n">
        <v>45762.99337962963</v>
      </c>
      <c r="C1560" s="3" t="n">
        <v>45763.02181712963</v>
      </c>
      <c r="D1560" s="2" t="inlineStr">
        <is>
          <t>single_type</t>
        </is>
      </c>
      <c r="E1560" s="2" t="inlineStr">
        <is>
          <t>no_marker_with_text</t>
        </is>
      </c>
      <c r="F1560" s="2" t="inlineStr">
        <is>
          <t>[]</t>
        </is>
      </c>
      <c r="G1560" s="2" t="inlineStr">
        <is>
          <t>shahed_uav</t>
        </is>
      </c>
      <c r="H1560" s="2" t="inlineStr">
        <is>
          <t>["25612"]</t>
        </is>
      </c>
      <c r="I1560" s="2" t="b">
        <v>0</v>
      </c>
      <c r="J1560" s="2" t="inlineStr">
        <is>
          <t>["direct_operational_threat"]</t>
        </is>
      </c>
      <c r="K1560" s="2" t="inlineStr">
        <is>
          <t>["context", "geography"]</t>
        </is>
      </c>
      <c r="L1560" s="2" t="n">
        <v>1</v>
      </c>
      <c r="M1560" s="4" t="n"/>
      <c r="N1560" s="4" t="n"/>
    </row>
    <row r="1561" ht="46" customHeight="1">
      <c r="A1561" s="2" t="inlineStr">
        <is>
          <t>1560</t>
        </is>
      </c>
      <c r="B1561" s="3" t="n">
        <v>45763.07196759259</v>
      </c>
      <c r="C1561" s="3" t="n">
        <v>45763.12972222222</v>
      </c>
      <c r="D1561" s="2" t="inlineStr">
        <is>
          <t>single_type</t>
        </is>
      </c>
      <c r="E1561" s="2" t="inlineStr">
        <is>
          <t>single_type</t>
        </is>
      </c>
      <c r="F1561" s="2" t="inlineStr">
        <is>
          <t>["shahed_uav"]</t>
        </is>
      </c>
      <c r="G1561" s="2" t="inlineStr">
        <is>
          <t>shahed_uav</t>
        </is>
      </c>
      <c r="H1561" s="2" t="inlineStr">
        <is>
          <t>["25624"]</t>
        </is>
      </c>
      <c r="I1561" s="2" t="b">
        <v>0</v>
      </c>
      <c r="J1561" s="2" t="inlineStr">
        <is>
          <t>["baseline_accepted"]</t>
        </is>
      </c>
      <c r="K1561" s="2" t="inlineStr">
        <is>
          <t>[]</t>
        </is>
      </c>
      <c r="L1561" s="2" t="n">
        <v>0</v>
      </c>
      <c r="M1561" s="4" t="n"/>
      <c r="N1561" s="4" t="n"/>
    </row>
    <row r="1562" ht="46" customHeight="1">
      <c r="A1562" s="2" t="inlineStr">
        <is>
          <t>1561</t>
        </is>
      </c>
      <c r="B1562" s="3" t="n">
        <v>45763.56696759259</v>
      </c>
      <c r="C1562" s="3" t="n">
        <v>45763.58806712963</v>
      </c>
      <c r="D1562" s="2" t="inlineStr">
        <is>
          <t>single_type</t>
        </is>
      </c>
      <c r="E1562" s="2" t="inlineStr">
        <is>
          <t>no_marker_with_text</t>
        </is>
      </c>
      <c r="F1562" s="2" t="inlineStr">
        <is>
          <t>[]</t>
        </is>
      </c>
      <c r="G1562" s="2" t="inlineStr">
        <is>
          <t>ballistic_high_speed</t>
        </is>
      </c>
      <c r="H1562" s="2" t="inlineStr">
        <is>
          <t>["25629"]</t>
        </is>
      </c>
      <c r="I1562" s="2" t="b">
        <v>0</v>
      </c>
      <c r="J1562" s="2" t="inlineStr">
        <is>
          <t>["direct_operational_threat"]</t>
        </is>
      </c>
      <c r="K1562" s="2" t="inlineStr">
        <is>
          <t>["geography"]</t>
        </is>
      </c>
      <c r="L1562" s="2" t="n">
        <v>1</v>
      </c>
      <c r="M1562" s="4" t="n"/>
      <c r="N1562" s="4" t="n"/>
    </row>
    <row r="1563" ht="46" customHeight="1">
      <c r="A1563" s="2" t="inlineStr">
        <is>
          <t>1562</t>
        </is>
      </c>
      <c r="B1563" s="3" t="n">
        <v>45764.56981481481</v>
      </c>
      <c r="C1563" s="3" t="n">
        <v>45764.58480324074</v>
      </c>
      <c r="D1563" s="2" t="inlineStr">
        <is>
          <t>single_type</t>
        </is>
      </c>
      <c r="E1563" s="2" t="inlineStr">
        <is>
          <t>single_type</t>
        </is>
      </c>
      <c r="F1563" s="2" t="inlineStr">
        <is>
          <t>["mig31"]</t>
        </is>
      </c>
      <c r="G1563" s="2" t="inlineStr">
        <is>
          <t>mig31</t>
        </is>
      </c>
      <c r="H1563" s="2" t="inlineStr">
        <is>
          <t>["25638"]</t>
        </is>
      </c>
      <c r="I1563" s="2" t="b">
        <v>0</v>
      </c>
      <c r="J1563" s="2" t="inlineStr">
        <is>
          <t>["baseline_accepted"]</t>
        </is>
      </c>
      <c r="K1563" s="2" t="inlineStr">
        <is>
          <t>[]</t>
        </is>
      </c>
      <c r="L1563" s="2" t="n">
        <v>0</v>
      </c>
      <c r="M1563" s="4" t="n"/>
      <c r="N1563" s="4" t="n"/>
    </row>
    <row r="1564" ht="46" customHeight="1">
      <c r="A1564" s="2" t="inlineStr">
        <is>
          <t>1563</t>
        </is>
      </c>
      <c r="B1564" s="3" t="n">
        <v>45765.0514699074</v>
      </c>
      <c r="C1564" s="3" t="n">
        <v>45765.11273148148</v>
      </c>
      <c r="D1564" s="2" t="inlineStr">
        <is>
          <t>single_type</t>
        </is>
      </c>
      <c r="E1564" s="2" t="inlineStr">
        <is>
          <t>single_type</t>
        </is>
      </c>
      <c r="F1564" s="2" t="inlineStr">
        <is>
          <t>["shahed_uav"]</t>
        </is>
      </c>
      <c r="G1564" s="2" t="inlineStr">
        <is>
          <t>shahed_uav</t>
        </is>
      </c>
      <c r="H1564" s="2" t="inlineStr">
        <is>
          <t>["25660", "25661", "25662", "25664", "25665", "25666"]</t>
        </is>
      </c>
      <c r="I1564" s="2" t="b">
        <v>0</v>
      </c>
      <c r="J1564" s="2" t="inlineStr">
        <is>
          <t>["baseline_accepted", "contextually_supported_threat", "direct_operational_threat"]</t>
        </is>
      </c>
      <c r="K1564" s="2" t="inlineStr">
        <is>
          <t>["context", "cross_message", "geography"]</t>
        </is>
      </c>
      <c r="L1564" s="2" t="n">
        <v>8</v>
      </c>
      <c r="M1564" s="4" t="n"/>
      <c r="N1564" s="4" t="n"/>
    </row>
    <row r="1565" ht="46" customHeight="1">
      <c r="A1565" s="2" t="inlineStr">
        <is>
          <t>1564</t>
        </is>
      </c>
      <c r="B1565" s="3" t="n">
        <v>45765.3034837963</v>
      </c>
      <c r="C1565" s="3" t="n">
        <v>45765.32557870371</v>
      </c>
      <c r="D1565" s="2" t="inlineStr">
        <is>
          <t>single_type</t>
        </is>
      </c>
      <c r="E1565" s="2" t="inlineStr">
        <is>
          <t>no_marker_with_text</t>
        </is>
      </c>
      <c r="F1565" s="2" t="inlineStr">
        <is>
          <t>[]</t>
        </is>
      </c>
      <c r="G1565" s="2" t="inlineStr">
        <is>
          <t>shahed_uav</t>
        </is>
      </c>
      <c r="H1565" s="2" t="inlineStr">
        <is>
          <t>["25678", "25681"]</t>
        </is>
      </c>
      <c r="I1565" s="2" t="b">
        <v>0</v>
      </c>
      <c r="J1565" s="2" t="inlineStr">
        <is>
          <t>["contextually_supported_threat", "direct_operational_threat"]</t>
        </is>
      </c>
      <c r="K1565" s="2" t="inlineStr">
        <is>
          <t>["cross_message", "geography"]</t>
        </is>
      </c>
      <c r="L1565" s="2" t="n">
        <v>2</v>
      </c>
      <c r="M1565" s="4" t="n"/>
      <c r="N1565" s="4" t="n"/>
    </row>
    <row r="1566" ht="46" customHeight="1">
      <c r="A1566" s="2" t="inlineStr">
        <is>
          <t>1565</t>
        </is>
      </c>
      <c r="B1566" s="3" t="n">
        <v>45765.50289351852</v>
      </c>
      <c r="C1566" s="3" t="n">
        <v>45765.52528935186</v>
      </c>
      <c r="D1566" s="2" t="inlineStr">
        <is>
          <t>single_type</t>
        </is>
      </c>
      <c r="E1566" s="2" t="inlineStr">
        <is>
          <t>no_marker_with_text</t>
        </is>
      </c>
      <c r="F1566" s="2" t="inlineStr">
        <is>
          <t>[]</t>
        </is>
      </c>
      <c r="G1566" s="2" t="inlineStr">
        <is>
          <t>ballistic_high_speed</t>
        </is>
      </c>
      <c r="H1566" s="2" t="inlineStr">
        <is>
          <t>["25687", "25688"]</t>
        </is>
      </c>
      <c r="I1566" s="2" t="b">
        <v>0</v>
      </c>
      <c r="J1566" s="2" t="inlineStr">
        <is>
          <t>["contextually_supported_threat", "direct_operational_threat"]</t>
        </is>
      </c>
      <c r="K1566" s="2" t="inlineStr">
        <is>
          <t>["cross_message", "geography"]</t>
        </is>
      </c>
      <c r="L1566" s="2" t="n">
        <v>2</v>
      </c>
      <c r="M1566" s="4" t="n"/>
      <c r="N1566" s="4" t="n"/>
    </row>
    <row r="1567" ht="46" customHeight="1">
      <c r="A1567" s="2" t="inlineStr">
        <is>
          <t>1566</t>
        </is>
      </c>
      <c r="B1567" s="3" t="n">
        <v>45765.59189814814</v>
      </c>
      <c r="C1567" s="3" t="n">
        <v>45765.60376157407</v>
      </c>
      <c r="D1567" s="2" t="inlineStr">
        <is>
          <t>single_type</t>
        </is>
      </c>
      <c r="E1567" s="2" t="inlineStr">
        <is>
          <t>single_type</t>
        </is>
      </c>
      <c r="F1567" s="2" t="inlineStr">
        <is>
          <t>["mig31"]</t>
        </is>
      </c>
      <c r="G1567" s="2" t="inlineStr">
        <is>
          <t>mig31</t>
        </is>
      </c>
      <c r="H1567" s="2" t="inlineStr">
        <is>
          <t>["25690"]</t>
        </is>
      </c>
      <c r="I1567" s="2" t="b">
        <v>0</v>
      </c>
      <c r="J1567" s="2" t="inlineStr">
        <is>
          <t>["baseline_accepted"]</t>
        </is>
      </c>
      <c r="K1567" s="2" t="inlineStr">
        <is>
          <t>[]</t>
        </is>
      </c>
      <c r="L1567" s="2" t="n">
        <v>0</v>
      </c>
      <c r="M1567" s="4" t="n"/>
      <c r="N1567" s="4" t="n"/>
    </row>
    <row r="1568" ht="46" customHeight="1">
      <c r="A1568" s="2" t="inlineStr">
        <is>
          <t>1567</t>
        </is>
      </c>
      <c r="B1568" s="3" t="n">
        <v>45766.71572916667</v>
      </c>
      <c r="C1568" s="3" t="n">
        <v>45766.75056712963</v>
      </c>
      <c r="D1568" s="2" t="inlineStr">
        <is>
          <t>no_marker_with_text</t>
        </is>
      </c>
      <c r="E1568" s="2" t="inlineStr">
        <is>
          <t>no_marker_with_text</t>
        </is>
      </c>
      <c r="F1568" s="2" t="inlineStr">
        <is>
          <t>[]</t>
        </is>
      </c>
      <c r="G1568" s="2" t="inlineStr">
        <is>
          <t>unknown</t>
        </is>
      </c>
      <c r="H1568" s="2" t="inlineStr">
        <is>
          <t>[]</t>
        </is>
      </c>
      <c r="I1568" s="2" t="b">
        <v>0</v>
      </c>
      <c r="J1568" s="2" t="inlineStr">
        <is>
          <t>[]</t>
        </is>
      </c>
      <c r="K1568" s="2" t="inlineStr">
        <is>
          <t>[]</t>
        </is>
      </c>
      <c r="L1568" s="2" t="n">
        <v>0</v>
      </c>
      <c r="M1568" s="4" t="n"/>
      <c r="N1568" s="4" t="n"/>
    </row>
    <row r="1569" ht="46" customHeight="1">
      <c r="A1569" s="2" t="inlineStr">
        <is>
          <t>1568</t>
        </is>
      </c>
      <c r="B1569" s="3" t="n">
        <v>45766.91106481481</v>
      </c>
      <c r="C1569" s="3" t="n">
        <v>45766.92108796296</v>
      </c>
      <c r="D1569" s="2" t="inlineStr">
        <is>
          <t>single_type</t>
        </is>
      </c>
      <c r="E1569" s="2" t="inlineStr">
        <is>
          <t>no_marker_with_text</t>
        </is>
      </c>
      <c r="F1569" s="2" t="inlineStr">
        <is>
          <t>[]</t>
        </is>
      </c>
      <c r="G1569" s="2" t="inlineStr">
        <is>
          <t>shahed_uav</t>
        </is>
      </c>
      <c r="H1569" s="2" t="inlineStr">
        <is>
          <t>["25710"]</t>
        </is>
      </c>
      <c r="I1569" s="2" t="b">
        <v>0</v>
      </c>
      <c r="J1569" s="2" t="inlineStr">
        <is>
          <t>["direct_operational_threat"]</t>
        </is>
      </c>
      <c r="K1569" s="2" t="inlineStr">
        <is>
          <t>["context", "geography"]</t>
        </is>
      </c>
      <c r="L1569" s="2" t="n">
        <v>1</v>
      </c>
      <c r="M1569" s="4" t="n"/>
      <c r="N1569" s="4" t="n"/>
    </row>
    <row r="1570" ht="46" customHeight="1">
      <c r="A1570" s="2" t="inlineStr">
        <is>
          <t>1569</t>
        </is>
      </c>
      <c r="B1570" s="3" t="n">
        <v>45768.19451388889</v>
      </c>
      <c r="C1570" s="3" t="n">
        <v>45768.24155092592</v>
      </c>
      <c r="D1570" s="2" t="inlineStr">
        <is>
          <t>no_marker_with_text</t>
        </is>
      </c>
      <c r="E1570" s="2" t="inlineStr">
        <is>
          <t>no_marker_with_text</t>
        </is>
      </c>
      <c r="F1570" s="2" t="inlineStr">
        <is>
          <t>[]</t>
        </is>
      </c>
      <c r="G1570" s="2" t="inlineStr">
        <is>
          <t>unknown</t>
        </is>
      </c>
      <c r="H1570" s="2" t="inlineStr">
        <is>
          <t>[]</t>
        </is>
      </c>
      <c r="I1570" s="2" t="b">
        <v>0</v>
      </c>
      <c r="J1570" s="2" t="inlineStr">
        <is>
          <t>[]</t>
        </is>
      </c>
      <c r="K1570" s="2" t="inlineStr">
        <is>
          <t>[]</t>
        </is>
      </c>
      <c r="L1570" s="2" t="n">
        <v>0</v>
      </c>
      <c r="M1570" s="4" t="n"/>
      <c r="N1570" s="4" t="n"/>
    </row>
    <row r="1571" ht="46" customHeight="1">
      <c r="A1571" s="2" t="inlineStr">
        <is>
          <t>1570</t>
        </is>
      </c>
      <c r="B1571" s="3" t="n">
        <v>45769.04013888889</v>
      </c>
      <c r="C1571" s="3" t="n">
        <v>45769.06868055555</v>
      </c>
      <c r="D1571" s="2" t="inlineStr">
        <is>
          <t>single_type</t>
        </is>
      </c>
      <c r="E1571" s="2" t="inlineStr">
        <is>
          <t>no_marker_with_text</t>
        </is>
      </c>
      <c r="F1571" s="2" t="inlineStr">
        <is>
          <t>[]</t>
        </is>
      </c>
      <c r="G1571" s="2" t="inlineStr">
        <is>
          <t>shahed_uav</t>
        </is>
      </c>
      <c r="H1571" s="2" t="inlineStr">
        <is>
          <t>["25739"]</t>
        </is>
      </c>
      <c r="I1571" s="2" t="b">
        <v>0</v>
      </c>
      <c r="J1571" s="2" t="inlineStr">
        <is>
          <t>["direct_operational_threat"]</t>
        </is>
      </c>
      <c r="K1571" s="2" t="inlineStr">
        <is>
          <t>["context", "geography"]</t>
        </is>
      </c>
      <c r="L1571" s="2" t="n">
        <v>1</v>
      </c>
      <c r="M1571" s="4" t="n"/>
      <c r="N1571" s="4" t="n"/>
    </row>
    <row r="1572" ht="46" customHeight="1">
      <c r="A1572" s="2" t="inlineStr">
        <is>
          <t>1571</t>
        </is>
      </c>
      <c r="B1572" s="3" t="n">
        <v>45770.04760416667</v>
      </c>
      <c r="C1572" s="3" t="n">
        <v>45770.09695601852</v>
      </c>
      <c r="D1572" s="2" t="inlineStr">
        <is>
          <t>no_marker_with_text</t>
        </is>
      </c>
      <c r="E1572" s="2" t="inlineStr">
        <is>
          <t>no_marker_with_text</t>
        </is>
      </c>
      <c r="F1572" s="2" t="inlineStr">
        <is>
          <t>[]</t>
        </is>
      </c>
      <c r="G1572" s="2" t="inlineStr">
        <is>
          <t>unknown</t>
        </is>
      </c>
      <c r="H1572" s="2" t="inlineStr">
        <is>
          <t>[]</t>
        </is>
      </c>
      <c r="I1572" s="2" t="b">
        <v>0</v>
      </c>
      <c r="J1572" s="2" t="inlineStr">
        <is>
          <t>[]</t>
        </is>
      </c>
      <c r="K1572" s="2" t="inlineStr">
        <is>
          <t>[]</t>
        </is>
      </c>
      <c r="L1572" s="2" t="n">
        <v>0</v>
      </c>
      <c r="M1572" s="4" t="n"/>
      <c r="N1572" s="4" t="n"/>
    </row>
    <row r="1573" ht="46" customHeight="1">
      <c r="A1573" s="2" t="inlineStr">
        <is>
          <t>1572</t>
        </is>
      </c>
      <c r="B1573" s="3" t="n">
        <v>45770.63009259259</v>
      </c>
      <c r="C1573" s="3" t="n">
        <v>45770.64032407408</v>
      </c>
      <c r="D1573" s="2" t="inlineStr">
        <is>
          <t>single_type</t>
        </is>
      </c>
      <c r="E1573" s="2" t="inlineStr">
        <is>
          <t>no_marker_with_text</t>
        </is>
      </c>
      <c r="F1573" s="2" t="inlineStr">
        <is>
          <t>[]</t>
        </is>
      </c>
      <c r="G1573" s="2" t="inlineStr">
        <is>
          <t>ballistic_high_speed</t>
        </is>
      </c>
      <c r="H1573" s="2" t="inlineStr">
        <is>
          <t>["25769"]</t>
        </is>
      </c>
      <c r="I1573" s="2" t="b">
        <v>0</v>
      </c>
      <c r="J1573" s="2" t="inlineStr">
        <is>
          <t>["direct_operational_threat"]</t>
        </is>
      </c>
      <c r="K1573" s="2" t="inlineStr">
        <is>
          <t>["geography"]</t>
        </is>
      </c>
      <c r="L1573" s="2" t="n">
        <v>1</v>
      </c>
      <c r="M1573" s="4" t="n"/>
      <c r="N1573" s="4" t="n"/>
    </row>
    <row r="1574" ht="46" customHeight="1">
      <c r="A1574" s="2" t="inlineStr">
        <is>
          <t>1573</t>
        </is>
      </c>
      <c r="B1574" s="3" t="n">
        <v>45770.64665509259</v>
      </c>
      <c r="C1574" s="3" t="n">
        <v>45770.66215277778</v>
      </c>
      <c r="D1574" s="2" t="inlineStr">
        <is>
          <t>no_marker_with_text</t>
        </is>
      </c>
      <c r="E1574" s="2" t="inlineStr">
        <is>
          <t>no_marker_with_text</t>
        </is>
      </c>
      <c r="F1574" s="2" t="inlineStr">
        <is>
          <t>[]</t>
        </is>
      </c>
      <c r="G1574" s="2" t="inlineStr">
        <is>
          <t>unknown</t>
        </is>
      </c>
      <c r="H1574" s="2" t="inlineStr">
        <is>
          <t>[]</t>
        </is>
      </c>
      <c r="I1574" s="2" t="b">
        <v>0</v>
      </c>
      <c r="J1574" s="2" t="inlineStr">
        <is>
          <t>[]</t>
        </is>
      </c>
      <c r="K1574" s="2" t="inlineStr">
        <is>
          <t>[]</t>
        </is>
      </c>
      <c r="L1574" s="2" t="n">
        <v>0</v>
      </c>
      <c r="M1574" s="4" t="n"/>
      <c r="N1574" s="4" t="n"/>
    </row>
    <row r="1575" ht="46" customHeight="1">
      <c r="A1575" s="2" t="inlineStr">
        <is>
          <t>1574</t>
        </is>
      </c>
      <c r="B1575" s="3" t="n">
        <v>45771.02519675926</v>
      </c>
      <c r="C1575" s="3" t="n">
        <v>45771.273125</v>
      </c>
      <c r="D1575" s="2" t="inlineStr">
        <is>
          <t>multiple_types</t>
        </is>
      </c>
      <c r="E1575" s="2" t="inlineStr">
        <is>
          <t>multiple_types</t>
        </is>
      </c>
      <c r="F1575" s="2" t="inlineStr">
        <is>
          <t>["shahed_uav", "cruise_missile"]</t>
        </is>
      </c>
      <c r="G1575" s="2" t="inlineStr">
        <is>
          <t>shahed_uav+cruise_missile+other</t>
        </is>
      </c>
      <c r="H1575" s="2" t="inlineStr">
        <is>
          <t>["25797", "25800", "25801", "25802", "25803", "25804", "25806", "25822", "25825", "25833", "25850", "25854", "25856", "25862", "25863", "25886", "25887", "25889"]</t>
        </is>
      </c>
      <c r="I1575" s="2" t="b">
        <v>0</v>
      </c>
      <c r="J1575" s="2" t="inlineStr">
        <is>
          <t>["baseline_accepted", "contextually_supported_threat", "direct_operational_threat"]</t>
        </is>
      </c>
      <c r="K1575" s="2" t="inlineStr">
        <is>
          <t>["context", "cross_message", "geography"]</t>
        </is>
      </c>
      <c r="L1575" s="2" t="n">
        <v>15</v>
      </c>
      <c r="M1575" s="4" t="n"/>
      <c r="N1575" s="4" t="n"/>
    </row>
    <row r="1576" ht="46" customHeight="1">
      <c r="A1576" s="2" t="inlineStr">
        <is>
          <t>1575</t>
        </is>
      </c>
      <c r="B1576" s="3" t="n">
        <v>45773.27686342593</v>
      </c>
      <c r="C1576" s="3" t="n">
        <v>45773.30681712963</v>
      </c>
      <c r="D1576" s="2" t="inlineStr">
        <is>
          <t>single_type</t>
        </is>
      </c>
      <c r="E1576" s="2" t="inlineStr">
        <is>
          <t>no_marker_with_text</t>
        </is>
      </c>
      <c r="F1576" s="2" t="inlineStr">
        <is>
          <t>[]</t>
        </is>
      </c>
      <c r="G1576" s="2" t="inlineStr">
        <is>
          <t>shahed_uav</t>
        </is>
      </c>
      <c r="H1576" s="2" t="inlineStr">
        <is>
          <t>["25914"]</t>
        </is>
      </c>
      <c r="I1576" s="2" t="b">
        <v>0</v>
      </c>
      <c r="J1576" s="2" t="inlineStr">
        <is>
          <t>["direct_operational_threat"]</t>
        </is>
      </c>
      <c r="K1576" s="2" t="inlineStr">
        <is>
          <t>["context"]</t>
        </is>
      </c>
      <c r="L1576" s="2" t="n">
        <v>1</v>
      </c>
      <c r="M1576" s="4" t="n"/>
      <c r="N1576" s="4" t="n"/>
    </row>
    <row r="1577" ht="46" customHeight="1">
      <c r="A1577" s="2" t="inlineStr">
        <is>
          <t>1576</t>
        </is>
      </c>
      <c r="B1577" s="3" t="n">
        <v>45775.46693287037</v>
      </c>
      <c r="C1577" s="3" t="n">
        <v>45775.48128472222</v>
      </c>
      <c r="D1577" s="2" t="inlineStr">
        <is>
          <t>no_marker_with_text</t>
        </is>
      </c>
      <c r="E1577" s="2" t="inlineStr">
        <is>
          <t>no_marker_with_text</t>
        </is>
      </c>
      <c r="F1577" s="2" t="inlineStr">
        <is>
          <t>[]</t>
        </is>
      </c>
      <c r="G1577" s="2" t="inlineStr">
        <is>
          <t>unknown</t>
        </is>
      </c>
      <c r="H1577" s="2" t="inlineStr">
        <is>
          <t>[]</t>
        </is>
      </c>
      <c r="I1577" s="2" t="b">
        <v>0</v>
      </c>
      <c r="J1577" s="2" t="inlineStr">
        <is>
          <t>[]</t>
        </is>
      </c>
      <c r="K1577" s="2" t="inlineStr">
        <is>
          <t>[]</t>
        </is>
      </c>
      <c r="L1577" s="2" t="n">
        <v>0</v>
      </c>
      <c r="M1577" s="4" t="n"/>
      <c r="N1577" s="4" t="n"/>
    </row>
    <row r="1578" ht="46" customHeight="1">
      <c r="A1578" s="2" t="inlineStr">
        <is>
          <t>1577</t>
        </is>
      </c>
      <c r="B1578" s="3" t="n">
        <v>45775.58659722222</v>
      </c>
      <c r="C1578" s="3" t="n">
        <v>45775.60247685185</v>
      </c>
      <c r="D1578" s="2" t="inlineStr">
        <is>
          <t>single_type</t>
        </is>
      </c>
      <c r="E1578" s="2" t="inlineStr">
        <is>
          <t>no_marker_with_text</t>
        </is>
      </c>
      <c r="F1578" s="2" t="inlineStr">
        <is>
          <t>[]</t>
        </is>
      </c>
      <c r="G1578" s="2" t="inlineStr">
        <is>
          <t>ballistic_high_speed</t>
        </is>
      </c>
      <c r="H1578" s="2" t="inlineStr">
        <is>
          <t>["25952"]</t>
        </is>
      </c>
      <c r="I1578" s="2" t="b">
        <v>0</v>
      </c>
      <c r="J1578" s="2" t="inlineStr">
        <is>
          <t>["direct_operational_threat"]</t>
        </is>
      </c>
      <c r="K1578" s="2" t="inlineStr">
        <is>
          <t>["geography"]</t>
        </is>
      </c>
      <c r="L1578" s="2" t="n">
        <v>1</v>
      </c>
      <c r="M1578" s="4" t="n"/>
      <c r="N1578" s="4" t="n"/>
    </row>
    <row r="1579" ht="46" customHeight="1">
      <c r="A1579" s="2" t="inlineStr">
        <is>
          <t>1578</t>
        </is>
      </c>
      <c r="B1579" s="3" t="n">
        <v>45776.03219907408</v>
      </c>
      <c r="C1579" s="3" t="n">
        <v>45776.1217824074</v>
      </c>
      <c r="D1579" s="2" t="inlineStr">
        <is>
          <t>no_marker_with_text</t>
        </is>
      </c>
      <c r="E1579" s="2" t="inlineStr">
        <is>
          <t>no_marker_with_text</t>
        </is>
      </c>
      <c r="F1579" s="2" t="inlineStr">
        <is>
          <t>[]</t>
        </is>
      </c>
      <c r="G1579" s="2" t="inlineStr">
        <is>
          <t>unknown</t>
        </is>
      </c>
      <c r="H1579" s="2" t="inlineStr">
        <is>
          <t>[]</t>
        </is>
      </c>
      <c r="I1579" s="2" t="b">
        <v>0</v>
      </c>
      <c r="J1579" s="2" t="inlineStr">
        <is>
          <t>[]</t>
        </is>
      </c>
      <c r="K1579" s="2" t="inlineStr">
        <is>
          <t>[]</t>
        </is>
      </c>
      <c r="L1579" s="2" t="n">
        <v>0</v>
      </c>
      <c r="M1579" s="4" t="n"/>
      <c r="N1579" s="4" t="n"/>
    </row>
    <row r="1580" ht="46" customHeight="1">
      <c r="A1580" s="2" t="inlineStr">
        <is>
          <t>1579</t>
        </is>
      </c>
      <c r="B1580" s="3" t="n">
        <v>45777.13871527778</v>
      </c>
      <c r="C1580" s="3" t="n">
        <v>45777.19979166667</v>
      </c>
      <c r="D1580" s="2" t="inlineStr">
        <is>
          <t>single_type</t>
        </is>
      </c>
      <c r="E1580" s="2" t="inlineStr">
        <is>
          <t>no_marker_with_text</t>
        </is>
      </c>
      <c r="F1580" s="2" t="inlineStr">
        <is>
          <t>[]</t>
        </is>
      </c>
      <c r="G1580" s="2" t="inlineStr">
        <is>
          <t>ballistic_high_speed</t>
        </is>
      </c>
      <c r="H1580" s="2" t="inlineStr">
        <is>
          <t>["25988"]</t>
        </is>
      </c>
      <c r="I1580" s="2" t="b">
        <v>0</v>
      </c>
      <c r="J1580" s="2" t="inlineStr">
        <is>
          <t>["direct_operational_threat"]</t>
        </is>
      </c>
      <c r="K1580" s="2" t="inlineStr">
        <is>
          <t>["geography"]</t>
        </is>
      </c>
      <c r="L1580" s="2" t="n">
        <v>1</v>
      </c>
      <c r="M1580" s="4" t="n"/>
      <c r="N1580" s="4" t="n"/>
    </row>
    <row r="1581" ht="46" customHeight="1">
      <c r="A1581" s="2" t="inlineStr">
        <is>
          <t>1580</t>
        </is>
      </c>
      <c r="B1581" s="3" t="n">
        <v>45778.02100694444</v>
      </c>
      <c r="C1581" s="3" t="n">
        <v>45778.06597222222</v>
      </c>
      <c r="D1581" s="2" t="inlineStr">
        <is>
          <t>single_type</t>
        </is>
      </c>
      <c r="E1581" s="2" t="inlineStr">
        <is>
          <t>no_marker_with_text</t>
        </is>
      </c>
      <c r="F1581" s="2" t="inlineStr">
        <is>
          <t>[]</t>
        </is>
      </c>
      <c r="G1581" s="2" t="inlineStr">
        <is>
          <t>shahed_uav</t>
        </is>
      </c>
      <c r="H1581" s="2" t="inlineStr">
        <is>
          <t>["26023", "26024", "26028", "26029", "26030"]</t>
        </is>
      </c>
      <c r="I1581" s="2" t="b">
        <v>0</v>
      </c>
      <c r="J1581" s="2" t="inlineStr">
        <is>
          <t>["contextually_supported_threat", "direct_operational_threat"]</t>
        </is>
      </c>
      <c r="K1581" s="2" t="inlineStr">
        <is>
          <t>["context", "cross_message", "geography"]</t>
        </is>
      </c>
      <c r="L1581" s="2" t="n">
        <v>5</v>
      </c>
      <c r="M1581" s="4" t="n"/>
      <c r="N1581" s="4" t="n"/>
    </row>
    <row r="1582" ht="46" customHeight="1">
      <c r="A1582" s="2" t="inlineStr">
        <is>
          <t>1581</t>
        </is>
      </c>
      <c r="B1582" s="3" t="n">
        <v>45779.19127314815</v>
      </c>
      <c r="C1582" s="3" t="n">
        <v>45779.20136574074</v>
      </c>
      <c r="D1582" s="2" t="inlineStr">
        <is>
          <t>no_marker_with_text</t>
        </is>
      </c>
      <c r="E1582" s="2" t="inlineStr">
        <is>
          <t>no_marker_with_text</t>
        </is>
      </c>
      <c r="F1582" s="2" t="inlineStr">
        <is>
          <t>[]</t>
        </is>
      </c>
      <c r="G1582" s="2" t="inlineStr">
        <is>
          <t>unknown</t>
        </is>
      </c>
      <c r="H1582" s="2" t="inlineStr">
        <is>
          <t>[]</t>
        </is>
      </c>
      <c r="I1582" s="2" t="b">
        <v>0</v>
      </c>
      <c r="J1582" s="2" t="inlineStr">
        <is>
          <t>[]</t>
        </is>
      </c>
      <c r="K1582" s="2" t="inlineStr">
        <is>
          <t>[]</t>
        </is>
      </c>
      <c r="L1582" s="2" t="n">
        <v>0</v>
      </c>
      <c r="M1582" s="4" t="n"/>
      <c r="N1582" s="4" t="n"/>
    </row>
    <row r="1583" ht="46" customHeight="1">
      <c r="A1583" s="2" t="inlineStr">
        <is>
          <t>1582</t>
        </is>
      </c>
      <c r="B1583" s="3" t="n">
        <v>45779.27908564815</v>
      </c>
      <c r="C1583" s="3" t="n">
        <v>45779.29047453704</v>
      </c>
      <c r="D1583" s="2" t="inlineStr">
        <is>
          <t>no_marker_with_text</t>
        </is>
      </c>
      <c r="E1583" s="2" t="inlineStr">
        <is>
          <t>no_marker_with_text</t>
        </is>
      </c>
      <c r="F1583" s="2" t="inlineStr">
        <is>
          <t>[]</t>
        </is>
      </c>
      <c r="G1583" s="2" t="inlineStr">
        <is>
          <t>unknown</t>
        </is>
      </c>
      <c r="H1583" s="2" t="inlineStr">
        <is>
          <t>[]</t>
        </is>
      </c>
      <c r="I1583" s="2" t="b">
        <v>0</v>
      </c>
      <c r="J1583" s="2" t="inlineStr">
        <is>
          <t>[]</t>
        </is>
      </c>
      <c r="K1583" s="2" t="inlineStr">
        <is>
          <t>[]</t>
        </is>
      </c>
      <c r="L1583" s="2" t="n">
        <v>0</v>
      </c>
      <c r="M1583" s="4" t="n"/>
      <c r="N1583" s="4" t="n"/>
    </row>
    <row r="1584" ht="46" customHeight="1">
      <c r="A1584" s="2" t="inlineStr">
        <is>
          <t>1583</t>
        </is>
      </c>
      <c r="B1584" s="3" t="n">
        <v>45780.24133101852</v>
      </c>
      <c r="C1584" s="3" t="n">
        <v>45780.25446759259</v>
      </c>
      <c r="D1584" s="2" t="inlineStr">
        <is>
          <t>no_marker_with_text</t>
        </is>
      </c>
      <c r="E1584" s="2" t="inlineStr">
        <is>
          <t>no_marker_with_text</t>
        </is>
      </c>
      <c r="F1584" s="2" t="inlineStr">
        <is>
          <t>[]</t>
        </is>
      </c>
      <c r="G1584" s="2" t="inlineStr">
        <is>
          <t>unknown</t>
        </is>
      </c>
      <c r="H1584" s="2" t="inlineStr">
        <is>
          <t>[]</t>
        </is>
      </c>
      <c r="I1584" s="2" t="b">
        <v>0</v>
      </c>
      <c r="J1584" s="2" t="inlineStr">
        <is>
          <t>[]</t>
        </is>
      </c>
      <c r="K1584" s="2" t="inlineStr">
        <is>
          <t>[]</t>
        </is>
      </c>
      <c r="L1584" s="2" t="n">
        <v>0</v>
      </c>
      <c r="M1584" s="4" t="n"/>
      <c r="N1584" s="4" t="n"/>
    </row>
    <row r="1585" ht="46" customHeight="1">
      <c r="A1585" s="2" t="inlineStr">
        <is>
          <t>1584</t>
        </is>
      </c>
      <c r="B1585" s="3" t="n">
        <v>45781.01450231481</v>
      </c>
      <c r="C1585" s="3" t="n">
        <v>45781.05627314815</v>
      </c>
      <c r="D1585" s="2" t="inlineStr">
        <is>
          <t>single_type</t>
        </is>
      </c>
      <c r="E1585" s="2" t="inlineStr">
        <is>
          <t>single_type</t>
        </is>
      </c>
      <c r="F1585" s="2" t="inlineStr">
        <is>
          <t>["shahed_uav"]</t>
        </is>
      </c>
      <c r="G1585" s="2" t="inlineStr">
        <is>
          <t>shahed_uav</t>
        </is>
      </c>
      <c r="H1585" s="2" t="inlineStr">
        <is>
          <t>["26114"]</t>
        </is>
      </c>
      <c r="I1585" s="2" t="b">
        <v>0</v>
      </c>
      <c r="J1585" s="2" t="inlineStr">
        <is>
          <t>["baseline_accepted"]</t>
        </is>
      </c>
      <c r="K1585" s="2" t="inlineStr">
        <is>
          <t>[]</t>
        </is>
      </c>
      <c r="L1585" s="2" t="n">
        <v>0</v>
      </c>
      <c r="M1585" s="4" t="n"/>
      <c r="N1585" s="4" t="n"/>
    </row>
    <row r="1586" ht="46" customHeight="1">
      <c r="A1586" s="2" t="inlineStr">
        <is>
          <t>1585</t>
        </is>
      </c>
      <c r="B1586" s="3" t="n">
        <v>45782.08319444444</v>
      </c>
      <c r="C1586" s="3" t="n">
        <v>45782.1049537037</v>
      </c>
      <c r="D1586" s="2" t="inlineStr">
        <is>
          <t>single_type</t>
        </is>
      </c>
      <c r="E1586" s="2" t="inlineStr">
        <is>
          <t>no_marker_with_text</t>
        </is>
      </c>
      <c r="F1586" s="2" t="inlineStr">
        <is>
          <t>[]</t>
        </is>
      </c>
      <c r="G1586" s="2" t="inlineStr">
        <is>
          <t>ballistic_high_speed</t>
        </is>
      </c>
      <c r="H1586" s="2" t="inlineStr">
        <is>
          <t>["26159"]</t>
        </is>
      </c>
      <c r="I1586" s="2" t="b">
        <v>0</v>
      </c>
      <c r="J1586" s="2" t="inlineStr">
        <is>
          <t>["direct_operational_threat"]</t>
        </is>
      </c>
      <c r="K1586" s="2" t="inlineStr">
        <is>
          <t>["geography"]</t>
        </is>
      </c>
      <c r="L1586" s="2" t="n">
        <v>1</v>
      </c>
      <c r="M1586" s="4" t="n"/>
      <c r="N1586" s="4" t="n"/>
    </row>
    <row r="1587" ht="46" customHeight="1">
      <c r="A1587" s="2" t="inlineStr">
        <is>
          <t>1586</t>
        </is>
      </c>
      <c r="B1587" s="3" t="n">
        <v>45783.84715277778</v>
      </c>
      <c r="C1587" s="3" t="n">
        <v>45783.86311342593</v>
      </c>
      <c r="D1587" s="2" t="inlineStr">
        <is>
          <t>no_marker_with_text</t>
        </is>
      </c>
      <c r="E1587" s="2" t="inlineStr">
        <is>
          <t>no_marker_with_text</t>
        </is>
      </c>
      <c r="F1587" s="2" t="inlineStr">
        <is>
          <t>[]</t>
        </is>
      </c>
      <c r="G1587" s="2" t="inlineStr">
        <is>
          <t>unknown</t>
        </is>
      </c>
      <c r="H1587" s="2" t="inlineStr">
        <is>
          <t>[]</t>
        </is>
      </c>
      <c r="I1587" s="2" t="b">
        <v>0</v>
      </c>
      <c r="J1587" s="2" t="inlineStr">
        <is>
          <t>[]</t>
        </is>
      </c>
      <c r="K1587" s="2" t="inlineStr">
        <is>
          <t>[]</t>
        </is>
      </c>
      <c r="L1587" s="2" t="n">
        <v>0</v>
      </c>
      <c r="M1587" s="4" t="n"/>
      <c r="N1587" s="4" t="n"/>
    </row>
    <row r="1588" ht="46" customHeight="1">
      <c r="A1588" s="2" t="inlineStr">
        <is>
          <t>1587</t>
        </is>
      </c>
      <c r="B1588" s="3" t="n">
        <v>45783.97103009259</v>
      </c>
      <c r="C1588" s="3" t="n">
        <v>45783.98646990741</v>
      </c>
      <c r="D1588" s="2" t="inlineStr">
        <is>
          <t>no_marker_with_text</t>
        </is>
      </c>
      <c r="E1588" s="2" t="inlineStr">
        <is>
          <t>no_marker_with_text</t>
        </is>
      </c>
      <c r="F1588" s="2" t="inlineStr">
        <is>
          <t>[]</t>
        </is>
      </c>
      <c r="G1588" s="2" t="inlineStr">
        <is>
          <t>unknown</t>
        </is>
      </c>
      <c r="H1588" s="2" t="inlineStr">
        <is>
          <t>[]</t>
        </is>
      </c>
      <c r="I1588" s="2" t="b">
        <v>0</v>
      </c>
      <c r="J1588" s="2" t="inlineStr">
        <is>
          <t>[]</t>
        </is>
      </c>
      <c r="K1588" s="2" t="inlineStr">
        <is>
          <t>[]</t>
        </is>
      </c>
      <c r="L1588" s="2" t="n">
        <v>0</v>
      </c>
      <c r="M1588" s="4" t="n"/>
      <c r="N1588" s="4" t="n"/>
    </row>
    <row r="1589" ht="46" customHeight="1">
      <c r="A1589" s="2" t="inlineStr">
        <is>
          <t>1588</t>
        </is>
      </c>
      <c r="B1589" s="3" t="n">
        <v>45784.04090277778</v>
      </c>
      <c r="C1589" s="3" t="n">
        <v>45784.06802083334</v>
      </c>
      <c r="D1589" s="2" t="inlineStr">
        <is>
          <t>no_marker_with_text</t>
        </is>
      </c>
      <c r="E1589" s="2" t="inlineStr">
        <is>
          <t>no_marker_with_text</t>
        </is>
      </c>
      <c r="F1589" s="2" t="inlineStr">
        <is>
          <t>[]</t>
        </is>
      </c>
      <c r="G1589" s="2" t="inlineStr">
        <is>
          <t>unknown</t>
        </is>
      </c>
      <c r="H1589" s="2" t="inlineStr">
        <is>
          <t>[]</t>
        </is>
      </c>
      <c r="I1589" s="2" t="b">
        <v>0</v>
      </c>
      <c r="J1589" s="2" t="inlineStr">
        <is>
          <t>[]</t>
        </is>
      </c>
      <c r="K1589" s="2" t="inlineStr">
        <is>
          <t>[]</t>
        </is>
      </c>
      <c r="L1589" s="2" t="n">
        <v>0</v>
      </c>
      <c r="M1589" s="4" t="n"/>
      <c r="N1589" s="4" t="n"/>
    </row>
    <row r="1590" ht="46" customHeight="1">
      <c r="A1590" s="2" t="inlineStr">
        <is>
          <t>1589</t>
        </is>
      </c>
      <c r="B1590" s="3" t="n">
        <v>45784.16678240741</v>
      </c>
      <c r="C1590" s="3" t="n">
        <v>45784.21729166667</v>
      </c>
      <c r="D1590" s="2" t="inlineStr">
        <is>
          <t>no_marker_with_text</t>
        </is>
      </c>
      <c r="E1590" s="2" t="inlineStr">
        <is>
          <t>no_marker_with_text</t>
        </is>
      </c>
      <c r="F1590" s="2" t="inlineStr">
        <is>
          <t>[]</t>
        </is>
      </c>
      <c r="G1590" s="2" t="inlineStr">
        <is>
          <t>unknown</t>
        </is>
      </c>
      <c r="H1590" s="2" t="inlineStr">
        <is>
          <t>[]</t>
        </is>
      </c>
      <c r="I1590" s="2" t="b">
        <v>0</v>
      </c>
      <c r="J1590" s="2" t="inlineStr">
        <is>
          <t>[]</t>
        </is>
      </c>
      <c r="K1590" s="2" t="inlineStr">
        <is>
          <t>[]</t>
        </is>
      </c>
      <c r="L1590" s="2" t="n">
        <v>0</v>
      </c>
      <c r="M1590" s="4" t="n"/>
      <c r="N1590" s="4" t="n"/>
    </row>
    <row r="1591" ht="46" customHeight="1">
      <c r="A1591" s="2" t="inlineStr">
        <is>
          <t>1590</t>
        </is>
      </c>
      <c r="B1591" s="3" t="n">
        <v>45784.26447916667</v>
      </c>
      <c r="C1591" s="3" t="n">
        <v>45784.31546296296</v>
      </c>
      <c r="D1591" s="2" t="inlineStr">
        <is>
          <t>single_type</t>
        </is>
      </c>
      <c r="E1591" s="2" t="inlineStr">
        <is>
          <t>no_marker_with_text</t>
        </is>
      </c>
      <c r="F1591" s="2" t="inlineStr">
        <is>
          <t>[]</t>
        </is>
      </c>
      <c r="G1591" s="2" t="inlineStr">
        <is>
          <t>shahed_uav</t>
        </is>
      </c>
      <c r="H1591" s="2" t="inlineStr">
        <is>
          <t>["26269"]</t>
        </is>
      </c>
      <c r="I1591" s="2" t="b">
        <v>0</v>
      </c>
      <c r="J1591" s="2" t="inlineStr">
        <is>
          <t>["direct_operational_threat"]</t>
        </is>
      </c>
      <c r="K1591" s="2" t="inlineStr">
        <is>
          <t>["context", "geography"]</t>
        </is>
      </c>
      <c r="L1591" s="2" t="n">
        <v>1</v>
      </c>
      <c r="M1591" s="4" t="n"/>
      <c r="N1591" s="4" t="n"/>
    </row>
    <row r="1592" ht="46" customHeight="1">
      <c r="A1592" s="2" t="inlineStr">
        <is>
          <t>1591</t>
        </is>
      </c>
      <c r="B1592" s="3" t="n">
        <v>45784.40013888889</v>
      </c>
      <c r="C1592" s="3" t="n">
        <v>45784.53063657408</v>
      </c>
      <c r="D1592" s="2" t="inlineStr">
        <is>
          <t>single_type</t>
        </is>
      </c>
      <c r="E1592" s="2" t="inlineStr">
        <is>
          <t>single_type</t>
        </is>
      </c>
      <c r="F1592" s="2" t="inlineStr">
        <is>
          <t>["shahed_uav"]</t>
        </is>
      </c>
      <c r="G1592" s="2" t="inlineStr">
        <is>
          <t>shahed_uav</t>
        </is>
      </c>
      <c r="H1592" s="2" t="inlineStr">
        <is>
          <t>["26309", "26311", "26316", "26353"]</t>
        </is>
      </c>
      <c r="I1592" s="2" t="b">
        <v>0</v>
      </c>
      <c r="J1592" s="2" t="inlineStr">
        <is>
          <t>["baseline_accepted", "contextually_supported_threat", "direct_operational_threat"]</t>
        </is>
      </c>
      <c r="K1592" s="2" t="inlineStr">
        <is>
          <t>["context", "cross_message", "geography"]</t>
        </is>
      </c>
      <c r="L1592" s="2" t="n">
        <v>2</v>
      </c>
      <c r="M1592" s="4" t="n"/>
      <c r="N1592" s="4" t="n"/>
    </row>
    <row r="1593" ht="46" customHeight="1">
      <c r="A1593" s="2" t="inlineStr">
        <is>
          <t>1592</t>
        </is>
      </c>
      <c r="B1593" s="3" t="n">
        <v>45784.70870370371</v>
      </c>
      <c r="C1593" s="3" t="n">
        <v>45784.72663194445</v>
      </c>
      <c r="D1593" s="2" t="inlineStr">
        <is>
          <t>no_marker_with_text</t>
        </is>
      </c>
      <c r="E1593" s="2" t="inlineStr">
        <is>
          <t>no_marker_with_text</t>
        </is>
      </c>
      <c r="F1593" s="2" t="inlineStr">
        <is>
          <t>[]</t>
        </is>
      </c>
      <c r="G1593" s="2" t="inlineStr">
        <is>
          <t>unknown</t>
        </is>
      </c>
      <c r="H1593" s="2" t="inlineStr">
        <is>
          <t>[]</t>
        </is>
      </c>
      <c r="I1593" s="2" t="b">
        <v>0</v>
      </c>
      <c r="J1593" s="2" t="inlineStr">
        <is>
          <t>[]</t>
        </is>
      </c>
      <c r="K1593" s="2" t="inlineStr">
        <is>
          <t>[]</t>
        </is>
      </c>
      <c r="L1593" s="2" t="n">
        <v>0</v>
      </c>
      <c r="M1593" s="4" t="n"/>
      <c r="N1593" s="4" t="n"/>
    </row>
    <row r="1594" ht="46" customHeight="1">
      <c r="A1594" s="2" t="inlineStr">
        <is>
          <t>1593</t>
        </is>
      </c>
      <c r="B1594" s="3" t="n">
        <v>45784.88380787037</v>
      </c>
      <c r="C1594" s="3" t="n">
        <v>45784.90197916667</v>
      </c>
      <c r="D1594" s="2" t="inlineStr">
        <is>
          <t>single_type</t>
        </is>
      </c>
      <c r="E1594" s="2" t="inlineStr">
        <is>
          <t>no_marker_with_text</t>
        </is>
      </c>
      <c r="F1594" s="2" t="inlineStr">
        <is>
          <t>[]</t>
        </is>
      </c>
      <c r="G1594" s="2" t="inlineStr">
        <is>
          <t>ballistic_high_speed</t>
        </is>
      </c>
      <c r="H1594" s="2" t="inlineStr">
        <is>
          <t>["26374"]</t>
        </is>
      </c>
      <c r="I1594" s="2" t="b">
        <v>0</v>
      </c>
      <c r="J1594" s="2" t="inlineStr">
        <is>
          <t>["direct_operational_threat"]</t>
        </is>
      </c>
      <c r="K1594" s="2" t="inlineStr">
        <is>
          <t>["geography"]</t>
        </is>
      </c>
      <c r="L1594" s="2" t="n">
        <v>1</v>
      </c>
      <c r="M1594" s="4" t="n"/>
      <c r="N1594" s="4" t="n"/>
    </row>
    <row r="1595" ht="46" customHeight="1">
      <c r="A1595" s="2" t="inlineStr">
        <is>
          <t>1594</t>
        </is>
      </c>
      <c r="B1595" s="3" t="n">
        <v>45788.24157407408</v>
      </c>
      <c r="C1595" s="3" t="n">
        <v>45788.30636574074</v>
      </c>
      <c r="D1595" s="2" t="inlineStr">
        <is>
          <t>no_marker_with_text</t>
        </is>
      </c>
      <c r="E1595" s="2" t="inlineStr">
        <is>
          <t>no_marker_with_text</t>
        </is>
      </c>
      <c r="F1595" s="2" t="inlineStr">
        <is>
          <t>[]</t>
        </is>
      </c>
      <c r="G1595" s="2" t="inlineStr">
        <is>
          <t>unknown</t>
        </is>
      </c>
      <c r="H1595" s="2" t="inlineStr">
        <is>
          <t>[]</t>
        </is>
      </c>
      <c r="I1595" s="2" t="b">
        <v>0</v>
      </c>
      <c r="J1595" s="2" t="inlineStr">
        <is>
          <t>[]</t>
        </is>
      </c>
      <c r="K1595" s="2" t="inlineStr">
        <is>
          <t>[]</t>
        </is>
      </c>
      <c r="L1595" s="2" t="n">
        <v>0</v>
      </c>
      <c r="M1595" s="4" t="n"/>
      <c r="N1595" s="4" t="n"/>
    </row>
    <row r="1596" ht="46" customHeight="1">
      <c r="A1596" s="2" t="inlineStr">
        <is>
          <t>1595</t>
        </is>
      </c>
      <c r="B1596" s="3" t="n">
        <v>45788.57496527778</v>
      </c>
      <c r="C1596" s="3" t="n">
        <v>45788.59611111111</v>
      </c>
      <c r="D1596" s="2" t="inlineStr">
        <is>
          <t>no_marker_with_text</t>
        </is>
      </c>
      <c r="E1596" s="2" t="inlineStr">
        <is>
          <t>no_marker_with_text</t>
        </is>
      </c>
      <c r="F1596" s="2" t="inlineStr">
        <is>
          <t>[]</t>
        </is>
      </c>
      <c r="G1596" s="2" t="inlineStr">
        <is>
          <t>unknown</t>
        </is>
      </c>
      <c r="H1596" s="2" t="inlineStr">
        <is>
          <t>[]</t>
        </is>
      </c>
      <c r="I1596" s="2" t="b">
        <v>0</v>
      </c>
      <c r="J1596" s="2" t="inlineStr">
        <is>
          <t>[]</t>
        </is>
      </c>
      <c r="K1596" s="2" t="inlineStr">
        <is>
          <t>[]</t>
        </is>
      </c>
      <c r="L1596" s="2" t="n">
        <v>0</v>
      </c>
      <c r="M1596" s="4" t="n"/>
      <c r="N1596" s="4" t="n"/>
    </row>
    <row r="1597" ht="46" customHeight="1">
      <c r="A1597" s="2" t="inlineStr">
        <is>
          <t>1596</t>
        </is>
      </c>
      <c r="B1597" s="3" t="n">
        <v>45788.89471064815</v>
      </c>
      <c r="C1597" s="3" t="n">
        <v>45788.91190972222</v>
      </c>
      <c r="D1597" s="2" t="inlineStr">
        <is>
          <t>no_marker_with_text</t>
        </is>
      </c>
      <c r="E1597" s="2" t="inlineStr">
        <is>
          <t>no_marker_with_text</t>
        </is>
      </c>
      <c r="F1597" s="2" t="inlineStr">
        <is>
          <t>[]</t>
        </is>
      </c>
      <c r="G1597" s="2" t="inlineStr">
        <is>
          <t>unknown</t>
        </is>
      </c>
      <c r="H1597" s="2" t="inlineStr">
        <is>
          <t>[]</t>
        </is>
      </c>
      <c r="I1597" s="2" t="b">
        <v>0</v>
      </c>
      <c r="J1597" s="2" t="inlineStr">
        <is>
          <t>[]</t>
        </is>
      </c>
      <c r="K1597" s="2" t="inlineStr">
        <is>
          <t>[]</t>
        </is>
      </c>
      <c r="L1597" s="2" t="n">
        <v>0</v>
      </c>
      <c r="M1597" s="4" t="n"/>
      <c r="N1597" s="4" t="n"/>
    </row>
    <row r="1598" ht="46" customHeight="1">
      <c r="A1598" s="2" t="inlineStr">
        <is>
          <t>1597</t>
        </is>
      </c>
      <c r="B1598" s="3" t="n">
        <v>45790.81582175926</v>
      </c>
      <c r="C1598" s="3" t="n">
        <v>45790.83890046296</v>
      </c>
      <c r="D1598" s="2" t="inlineStr">
        <is>
          <t>no_marker_with_text</t>
        </is>
      </c>
      <c r="E1598" s="2" t="inlineStr">
        <is>
          <t>no_marker_with_text</t>
        </is>
      </c>
      <c r="F1598" s="2" t="inlineStr">
        <is>
          <t>[]</t>
        </is>
      </c>
      <c r="G1598" s="2" t="inlineStr">
        <is>
          <t>unknown</t>
        </is>
      </c>
      <c r="H1598" s="2" t="inlineStr">
        <is>
          <t>[]</t>
        </is>
      </c>
      <c r="I1598" s="2" t="b">
        <v>0</v>
      </c>
      <c r="J1598" s="2" t="inlineStr">
        <is>
          <t>[]</t>
        </is>
      </c>
      <c r="K1598" s="2" t="inlineStr">
        <is>
          <t>[]</t>
        </is>
      </c>
      <c r="L1598" s="2" t="n">
        <v>0</v>
      </c>
      <c r="M1598" s="4" t="n"/>
      <c r="N1598" s="4" t="n"/>
    </row>
    <row r="1599" ht="46" customHeight="1">
      <c r="A1599" s="2" t="inlineStr">
        <is>
          <t>1598</t>
        </is>
      </c>
      <c r="B1599" s="3" t="n">
        <v>45791.61130787037</v>
      </c>
      <c r="C1599" s="3" t="n">
        <v>45791.63211805555</v>
      </c>
      <c r="D1599" s="2" t="inlineStr">
        <is>
          <t>no_marker_with_text</t>
        </is>
      </c>
      <c r="E1599" s="2" t="inlineStr">
        <is>
          <t>no_marker_with_text</t>
        </is>
      </c>
      <c r="F1599" s="2" t="inlineStr">
        <is>
          <t>[]</t>
        </is>
      </c>
      <c r="G1599" s="2" t="inlineStr">
        <is>
          <t>unknown</t>
        </is>
      </c>
      <c r="H1599" s="2" t="inlineStr">
        <is>
          <t>[]</t>
        </is>
      </c>
      <c r="I1599" s="2" t="b">
        <v>0</v>
      </c>
      <c r="J1599" s="2" t="inlineStr">
        <is>
          <t>[]</t>
        </is>
      </c>
      <c r="K1599" s="2" t="inlineStr">
        <is>
          <t>[]</t>
        </is>
      </c>
      <c r="L1599" s="2" t="n">
        <v>0</v>
      </c>
      <c r="M1599" s="4" t="n"/>
      <c r="N1599" s="4" t="n"/>
    </row>
    <row r="1600" ht="46" customHeight="1">
      <c r="A1600" s="2" t="inlineStr">
        <is>
          <t>1599</t>
        </is>
      </c>
      <c r="B1600" s="3" t="n">
        <v>45792.09255787037</v>
      </c>
      <c r="C1600" s="3" t="n">
        <v>45792.15148148148</v>
      </c>
      <c r="D1600" s="2" t="inlineStr">
        <is>
          <t>single_type</t>
        </is>
      </c>
      <c r="E1600" s="2" t="inlineStr">
        <is>
          <t>no_marker_with_text</t>
        </is>
      </c>
      <c r="F1600" s="2" t="inlineStr">
        <is>
          <t>[]</t>
        </is>
      </c>
      <c r="G1600" s="2" t="inlineStr">
        <is>
          <t>shahed_uav</t>
        </is>
      </c>
      <c r="H1600" s="2" t="inlineStr">
        <is>
          <t>["26504", "26505"]</t>
        </is>
      </c>
      <c r="I1600" s="2" t="b">
        <v>0</v>
      </c>
      <c r="J1600" s="2" t="inlineStr">
        <is>
          <t>["direct_operational_threat"]</t>
        </is>
      </c>
      <c r="K1600" s="2" t="inlineStr">
        <is>
          <t>["context", "geography"]</t>
        </is>
      </c>
      <c r="L1600" s="2" t="n">
        <v>2</v>
      </c>
      <c r="M1600" s="4" t="n"/>
      <c r="N1600" s="4" t="n"/>
    </row>
    <row r="1601" ht="46" customHeight="1">
      <c r="A1601" s="2" t="inlineStr">
        <is>
          <t>1600</t>
        </is>
      </c>
      <c r="B1601" s="3" t="n">
        <v>45793.16265046296</v>
      </c>
      <c r="C1601" s="3" t="n">
        <v>45793.2375</v>
      </c>
      <c r="D1601" s="2" t="inlineStr">
        <is>
          <t>single_type</t>
        </is>
      </c>
      <c r="E1601" s="2" t="inlineStr">
        <is>
          <t>no_marker_with_text</t>
        </is>
      </c>
      <c r="F1601" s="2" t="inlineStr">
        <is>
          <t>[]</t>
        </is>
      </c>
      <c r="G1601" s="2" t="inlineStr">
        <is>
          <t>shahed_uav</t>
        </is>
      </c>
      <c r="H1601" s="2" t="inlineStr">
        <is>
          <t>["26516"]</t>
        </is>
      </c>
      <c r="I1601" s="2" t="b">
        <v>0</v>
      </c>
      <c r="J1601" s="2" t="inlineStr">
        <is>
          <t>["direct_operational_threat"]</t>
        </is>
      </c>
      <c r="K1601" s="2" t="inlineStr">
        <is>
          <t>["context", "geography"]</t>
        </is>
      </c>
      <c r="L1601" s="2" t="n">
        <v>1</v>
      </c>
      <c r="M1601" s="4" t="n"/>
      <c r="N1601" s="4" t="n"/>
    </row>
    <row r="1602" ht="46" customHeight="1">
      <c r="A1602" s="2" t="inlineStr">
        <is>
          <t>1601</t>
        </is>
      </c>
      <c r="B1602" s="3" t="n">
        <v>45793.26987268519</v>
      </c>
      <c r="C1602" s="3" t="n">
        <v>45793.27697916667</v>
      </c>
      <c r="D1602" s="2" t="inlineStr">
        <is>
          <t>no_marker_with_text</t>
        </is>
      </c>
      <c r="E1602" s="2" t="inlineStr">
        <is>
          <t>no_marker_with_text</t>
        </is>
      </c>
      <c r="F1602" s="2" t="inlineStr">
        <is>
          <t>[]</t>
        </is>
      </c>
      <c r="G1602" s="2" t="inlineStr">
        <is>
          <t>unknown</t>
        </is>
      </c>
      <c r="H1602" s="2" t="inlineStr">
        <is>
          <t>[]</t>
        </is>
      </c>
      <c r="I1602" s="2" t="b">
        <v>0</v>
      </c>
      <c r="J1602" s="2" t="inlineStr">
        <is>
          <t>[]</t>
        </is>
      </c>
      <c r="K1602" s="2" t="inlineStr">
        <is>
          <t>[]</t>
        </is>
      </c>
      <c r="L1602" s="2" t="n">
        <v>0</v>
      </c>
      <c r="M1602" s="4" t="n"/>
      <c r="N1602" s="4" t="n"/>
    </row>
    <row r="1603" ht="46" customHeight="1">
      <c r="A1603" s="2" t="inlineStr">
        <is>
          <t>1602</t>
        </is>
      </c>
      <c r="B1603" s="3" t="n">
        <v>45794.99990740741</v>
      </c>
      <c r="C1603" s="3" t="n">
        <v>45795.37114583333</v>
      </c>
      <c r="D1603" s="2" t="inlineStr">
        <is>
          <t>single_type</t>
        </is>
      </c>
      <c r="E1603" s="2" t="inlineStr">
        <is>
          <t>single_type</t>
        </is>
      </c>
      <c r="F1603" s="2" t="inlineStr">
        <is>
          <t>["shahed_uav"]</t>
        </is>
      </c>
      <c r="G1603" s="2" t="inlineStr">
        <is>
          <t>shahed_uav</t>
        </is>
      </c>
      <c r="H1603" s="2" t="inlineStr">
        <is>
          <t>["26586", "26587", "26588", "26591", "26593", "26594", "26595", "26600", "26602", "26624", "26625", "26626", "26628", "26630", "26631", "26644", "26645"]</t>
        </is>
      </c>
      <c r="I1603" s="2" t="b">
        <v>0</v>
      </c>
      <c r="J1603" s="2" t="inlineStr">
        <is>
          <t>["baseline_accepted", "contextually_supported_threat", "direct_operational_threat"]</t>
        </is>
      </c>
      <c r="K1603" s="2" t="inlineStr">
        <is>
          <t>["context", "cross_message", "geography"]</t>
        </is>
      </c>
      <c r="L1603" s="2" t="n">
        <v>16</v>
      </c>
      <c r="M1603" s="4" t="n"/>
      <c r="N1603" s="4" t="n"/>
    </row>
    <row r="1604" ht="46" customHeight="1">
      <c r="A1604" s="2" t="inlineStr">
        <is>
          <t>1603</t>
        </is>
      </c>
      <c r="B1604" s="3" t="n">
        <v>45798.14701388889</v>
      </c>
      <c r="C1604" s="3" t="n">
        <v>45798.20640046296</v>
      </c>
      <c r="D1604" s="2" t="inlineStr">
        <is>
          <t>single_type</t>
        </is>
      </c>
      <c r="E1604" s="2" t="inlineStr">
        <is>
          <t>no_marker_with_text</t>
        </is>
      </c>
      <c r="F1604" s="2" t="inlineStr">
        <is>
          <t>[]</t>
        </is>
      </c>
      <c r="G1604" s="2" t="inlineStr">
        <is>
          <t>shahed_uav</t>
        </is>
      </c>
      <c r="H1604" s="2" t="inlineStr">
        <is>
          <t>["26697"]</t>
        </is>
      </c>
      <c r="I1604" s="2" t="b">
        <v>0</v>
      </c>
      <c r="J1604" s="2" t="inlineStr">
        <is>
          <t>["direct_operational_threat"]</t>
        </is>
      </c>
      <c r="K1604" s="2" t="inlineStr">
        <is>
          <t>["geography"]</t>
        </is>
      </c>
      <c r="L1604" s="2" t="n">
        <v>1</v>
      </c>
      <c r="M1604" s="4" t="n"/>
      <c r="N1604" s="4" t="n"/>
    </row>
    <row r="1605" ht="46" customHeight="1">
      <c r="A1605" s="2" t="inlineStr">
        <is>
          <t>1604</t>
        </is>
      </c>
      <c r="B1605" s="3" t="n">
        <v>45799.31895833334</v>
      </c>
      <c r="C1605" s="3" t="n">
        <v>45799.35880787037</v>
      </c>
      <c r="D1605" s="2" t="inlineStr">
        <is>
          <t>single_type</t>
        </is>
      </c>
      <c r="E1605" s="2" t="inlineStr">
        <is>
          <t>no_marker_with_text</t>
        </is>
      </c>
      <c r="F1605" s="2" t="inlineStr">
        <is>
          <t>[]</t>
        </is>
      </c>
      <c r="G1605" s="2" t="inlineStr">
        <is>
          <t>shahed_uav</t>
        </is>
      </c>
      <c r="H1605" s="2" t="inlineStr">
        <is>
          <t>["26721", "26722", "26723"]</t>
        </is>
      </c>
      <c r="I1605" s="2" t="b">
        <v>0</v>
      </c>
      <c r="J1605" s="2" t="inlineStr">
        <is>
          <t>["contextually_supported_threat", "direct_operational_threat"]</t>
        </is>
      </c>
      <c r="K1605" s="2" t="inlineStr">
        <is>
          <t>["context", "cross_message", "geography"]</t>
        </is>
      </c>
      <c r="L1605" s="2" t="n">
        <v>3</v>
      </c>
      <c r="M1605" s="4" t="n"/>
      <c r="N1605" s="4" t="n"/>
    </row>
    <row r="1606" ht="46" customHeight="1">
      <c r="A1606" s="2" t="inlineStr">
        <is>
          <t>1605</t>
        </is>
      </c>
      <c r="B1606" s="3" t="n">
        <v>45800.32615740741</v>
      </c>
      <c r="C1606" s="3" t="n">
        <v>45800.3484375</v>
      </c>
      <c r="D1606" s="2" t="inlineStr">
        <is>
          <t>no_marker_with_text</t>
        </is>
      </c>
      <c r="E1606" s="2" t="inlineStr">
        <is>
          <t>no_marker_with_text</t>
        </is>
      </c>
      <c r="F1606" s="2" t="inlineStr">
        <is>
          <t>[]</t>
        </is>
      </c>
      <c r="G1606" s="2" t="inlineStr">
        <is>
          <t>unknown</t>
        </is>
      </c>
      <c r="H1606" s="2" t="inlineStr">
        <is>
          <t>[]</t>
        </is>
      </c>
      <c r="I1606" s="2" t="b">
        <v>0</v>
      </c>
      <c r="J1606" s="2" t="inlineStr">
        <is>
          <t>[]</t>
        </is>
      </c>
      <c r="K1606" s="2" t="inlineStr">
        <is>
          <t>[]</t>
        </is>
      </c>
      <c r="L1606" s="2" t="n">
        <v>0</v>
      </c>
      <c r="M1606" s="4" t="n"/>
      <c r="N1606" s="4" t="n"/>
    </row>
    <row r="1607" ht="46" customHeight="1">
      <c r="A1607" s="2" t="inlineStr">
        <is>
          <t>1606</t>
        </is>
      </c>
      <c r="B1607" s="3" t="n">
        <v>45800.64974537037</v>
      </c>
      <c r="C1607" s="3" t="n">
        <v>45800.66216435185</v>
      </c>
      <c r="D1607" s="2" t="inlineStr">
        <is>
          <t>single_type</t>
        </is>
      </c>
      <c r="E1607" s="2" t="inlineStr">
        <is>
          <t>single_type</t>
        </is>
      </c>
      <c r="F1607" s="2" t="inlineStr">
        <is>
          <t>["mig31"]</t>
        </is>
      </c>
      <c r="G1607" s="2" t="inlineStr">
        <is>
          <t>mig31</t>
        </is>
      </c>
      <c r="H1607" s="2" t="inlineStr">
        <is>
          <t>["26747"]</t>
        </is>
      </c>
      <c r="I1607" s="2" t="b">
        <v>0</v>
      </c>
      <c r="J1607" s="2" t="inlineStr">
        <is>
          <t>["baseline_accepted"]</t>
        </is>
      </c>
      <c r="K1607" s="2" t="inlineStr">
        <is>
          <t>[]</t>
        </is>
      </c>
      <c r="L1607" s="2" t="n">
        <v>0</v>
      </c>
      <c r="M1607" s="4" t="n"/>
      <c r="N1607" s="4" t="n"/>
    </row>
    <row r="1608" ht="46" customHeight="1">
      <c r="A1608" s="2" t="inlineStr">
        <is>
          <t>1607</t>
        </is>
      </c>
      <c r="B1608" s="3" t="n">
        <v>45800.91304398148</v>
      </c>
      <c r="C1608" s="3" t="n">
        <v>45801.21579861111</v>
      </c>
      <c r="D1608" s="2" t="inlineStr">
        <is>
          <t>multiple_types</t>
        </is>
      </c>
      <c r="E1608" s="2" t="inlineStr">
        <is>
          <t>multiple_types</t>
        </is>
      </c>
      <c r="F1608" s="2" t="inlineStr">
        <is>
          <t>["shahed_uav", "ballistic_high_speed"]</t>
        </is>
      </c>
      <c r="G1608" s="2" t="inlineStr">
        <is>
          <t>shahed_uav+ballistic_high_speed</t>
        </is>
      </c>
      <c r="H1608" s="2" t="inlineStr">
        <is>
          <t>["26762", "26763", "26775", "26841", "26844", "26848", "26849", "26949"]</t>
        </is>
      </c>
      <c r="I1608" s="2" t="b">
        <v>0</v>
      </c>
      <c r="J1608" s="2" t="inlineStr">
        <is>
          <t>["baseline_accepted", "contextually_supported_threat", "direct_operational_threat"]</t>
        </is>
      </c>
      <c r="K1608" s="2" t="inlineStr">
        <is>
          <t>["context", "cross_message", "geography"]</t>
        </is>
      </c>
      <c r="L1608" s="2" t="n">
        <v>6</v>
      </c>
      <c r="M1608" s="4" t="n"/>
      <c r="N1608" s="4" t="n"/>
    </row>
    <row r="1609" ht="46" customHeight="1">
      <c r="A1609" s="2" t="inlineStr">
        <is>
          <t>1608</t>
        </is>
      </c>
      <c r="B1609" s="3" t="n">
        <v>45801.99165509259</v>
      </c>
      <c r="C1609" s="3" t="n">
        <v>45802.25440972222</v>
      </c>
      <c r="D1609" s="2" t="inlineStr">
        <is>
          <t>multiple_types</t>
        </is>
      </c>
      <c r="E1609" s="2" t="inlineStr">
        <is>
          <t>multiple_types</t>
        </is>
      </c>
      <c r="F1609" s="2" t="inlineStr">
        <is>
          <t>["shahed_uav", "cruise_missile"]</t>
        </is>
      </c>
      <c r="G1609" s="2" t="inlineStr">
        <is>
          <t>shahed_uav+ballistic_high_speed+cruise_missile+strategic_aviation+other</t>
        </is>
      </c>
      <c r="H1609" s="2" t="inlineStr">
        <is>
          <t>["26974", "26975", "26981", "26982", "26984", "26988", "26989", "26990", "27039", "27040", "27041", "27042", "27044", "27045", "27046", "27047", "27048", "27049", "27050", "27051", "27084", "27085", "27090", "27091", "27095", "27099", "27104", "27106", "27107", "27109", "27110", "27113", "27117", "27121", "27123", "27151", "27152", "27158", "27159", "27165", "27176"]</t>
        </is>
      </c>
      <c r="I1609" s="2" t="b">
        <v>0</v>
      </c>
      <c r="J1609" s="2" t="inlineStr">
        <is>
          <t>["baseline_accepted", "contextually_supported_threat", "direct_operational_threat"]</t>
        </is>
      </c>
      <c r="K1609" s="2" t="inlineStr">
        <is>
          <t>["context", "cross_message", "geography"]</t>
        </is>
      </c>
      <c r="L1609" s="2" t="n">
        <v>48</v>
      </c>
      <c r="M1609" s="4" t="n"/>
      <c r="N1609" s="4" t="n"/>
    </row>
    <row r="1610" ht="46" customHeight="1">
      <c r="A1610" s="2" t="inlineStr">
        <is>
          <t>1609</t>
        </is>
      </c>
      <c r="B1610" s="3" t="n">
        <v>45802.28010416667</v>
      </c>
      <c r="C1610" s="3" t="n">
        <v>45802.29414351852</v>
      </c>
      <c r="D1610" s="2" t="inlineStr">
        <is>
          <t>no_linked_text</t>
        </is>
      </c>
      <c r="E1610" s="2" t="inlineStr">
        <is>
          <t>no_linked_text</t>
        </is>
      </c>
      <c r="F1610" s="2" t="inlineStr">
        <is>
          <t>[]</t>
        </is>
      </c>
      <c r="G1610" s="2" t="n"/>
      <c r="H1610" s="2" t="n"/>
      <c r="I1610" s="2" t="n"/>
      <c r="J1610" s="2" t="n"/>
      <c r="K1610" s="2" t="n"/>
      <c r="L1610" s="2" t="n"/>
      <c r="M1610" s="4" t="n"/>
      <c r="N1610" s="4" t="n"/>
    </row>
    <row r="1611" ht="46" customHeight="1">
      <c r="A1611" s="2" t="inlineStr">
        <is>
          <t>1610</t>
        </is>
      </c>
      <c r="B1611" s="3" t="n">
        <v>45802.42663194444</v>
      </c>
      <c r="C1611" s="3" t="n">
        <v>45802.44585648148</v>
      </c>
      <c r="D1611" s="2" t="inlineStr">
        <is>
          <t>single_type</t>
        </is>
      </c>
      <c r="E1611" s="2" t="inlineStr">
        <is>
          <t>no_marker_with_text</t>
        </is>
      </c>
      <c r="F1611" s="2" t="inlineStr">
        <is>
          <t>[]</t>
        </is>
      </c>
      <c r="G1611" s="2" t="inlineStr">
        <is>
          <t>ballistic_high_speed</t>
        </is>
      </c>
      <c r="H1611" s="2" t="inlineStr">
        <is>
          <t>["27188"]</t>
        </is>
      </c>
      <c r="I1611" s="2" t="b">
        <v>0</v>
      </c>
      <c r="J1611" s="2" t="inlineStr">
        <is>
          <t>["direct_operational_threat"]</t>
        </is>
      </c>
      <c r="K1611" s="2" t="inlineStr">
        <is>
          <t>["geography"]</t>
        </is>
      </c>
      <c r="L1611" s="2" t="n">
        <v>1</v>
      </c>
      <c r="M1611" s="4" t="n"/>
      <c r="N1611" s="4" t="n"/>
    </row>
    <row r="1612" ht="46" customHeight="1">
      <c r="A1612" s="2" t="inlineStr">
        <is>
          <t>1611</t>
        </is>
      </c>
      <c r="B1612" s="3" t="n">
        <v>45802.71861111111</v>
      </c>
      <c r="C1612" s="3" t="n">
        <v>45802.73260416667</v>
      </c>
      <c r="D1612" s="2" t="inlineStr">
        <is>
          <t>no_marker_with_text</t>
        </is>
      </c>
      <c r="E1612" s="2" t="inlineStr">
        <is>
          <t>no_marker_with_text</t>
        </is>
      </c>
      <c r="F1612" s="2" t="inlineStr">
        <is>
          <t>[]</t>
        </is>
      </c>
      <c r="G1612" s="2" t="inlineStr">
        <is>
          <t>unknown</t>
        </is>
      </c>
      <c r="H1612" s="2" t="inlineStr">
        <is>
          <t>[]</t>
        </is>
      </c>
      <c r="I1612" s="2" t="b">
        <v>0</v>
      </c>
      <c r="J1612" s="2" t="inlineStr">
        <is>
          <t>[]</t>
        </is>
      </c>
      <c r="K1612" s="2" t="inlineStr">
        <is>
          <t>[]</t>
        </is>
      </c>
      <c r="L1612" s="2" t="n">
        <v>0</v>
      </c>
      <c r="M1612" s="4" t="n"/>
      <c r="N1612" s="4" t="n"/>
    </row>
    <row r="1613" ht="46" customHeight="1">
      <c r="A1613" s="2" t="inlineStr">
        <is>
          <t>1612</t>
        </is>
      </c>
      <c r="B1613" s="3" t="n">
        <v>45803.03006944444</v>
      </c>
      <c r="C1613" s="3" t="n">
        <v>45803.28194444445</v>
      </c>
      <c r="D1613" s="2" t="inlineStr">
        <is>
          <t>multiple_types</t>
        </is>
      </c>
      <c r="E1613" s="2" t="inlineStr">
        <is>
          <t>no_marker_with_text</t>
        </is>
      </c>
      <c r="F1613" s="2" t="inlineStr">
        <is>
          <t>[]</t>
        </is>
      </c>
      <c r="G1613" s="2" t="inlineStr">
        <is>
          <t>shahed_uav+ballistic_high_speed+strategic_aviation+other</t>
        </is>
      </c>
      <c r="H1613" s="2" t="inlineStr">
        <is>
          <t>["27241", "27244", "27259", "27260", "27262", "27263", "27266", "27267", "27268", "27269", "27270", "27271", "27272", "27273", "27274", "27275", "27276", "27278", "27279", "27280", "27281", "27282", "27292", "27297", "27298", "27304", "27305", "27308", "27318"]</t>
        </is>
      </c>
      <c r="I1613" s="2" t="b">
        <v>0</v>
      </c>
      <c r="J1613" s="2" t="inlineStr">
        <is>
          <t>["contextually_supported_threat", "direct_operational_threat"]</t>
        </is>
      </c>
      <c r="K1613" s="2" t="inlineStr">
        <is>
          <t>["context", "cross_message", "geography"]</t>
        </is>
      </c>
      <c r="L1613" s="2" t="n">
        <v>29</v>
      </c>
      <c r="M1613" s="4" t="n"/>
      <c r="N1613" s="4" t="n"/>
    </row>
    <row r="1614" ht="46" customHeight="1">
      <c r="A1614" s="2" t="inlineStr">
        <is>
          <t>1613</t>
        </is>
      </c>
      <c r="B1614" s="3" t="n">
        <v>45804.83555555555</v>
      </c>
      <c r="C1614" s="3" t="n">
        <v>45804.86606481481</v>
      </c>
      <c r="D1614" s="2" t="inlineStr">
        <is>
          <t>no_marker_with_text</t>
        </is>
      </c>
      <c r="E1614" s="2" t="inlineStr">
        <is>
          <t>no_marker_with_text</t>
        </is>
      </c>
      <c r="F1614" s="2" t="inlineStr">
        <is>
          <t>[]</t>
        </is>
      </c>
      <c r="G1614" s="2" t="inlineStr">
        <is>
          <t>unknown</t>
        </is>
      </c>
      <c r="H1614" s="2" t="inlineStr">
        <is>
          <t>[]</t>
        </is>
      </c>
      <c r="I1614" s="2" t="b">
        <v>0</v>
      </c>
      <c r="J1614" s="2" t="inlineStr">
        <is>
          <t>[]</t>
        </is>
      </c>
      <c r="K1614" s="2" t="inlineStr">
        <is>
          <t>[]</t>
        </is>
      </c>
      <c r="L1614" s="2" t="n">
        <v>0</v>
      </c>
      <c r="M1614" s="4" t="n"/>
      <c r="N1614" s="4" t="n"/>
    </row>
    <row r="1615" ht="46" customHeight="1">
      <c r="A1615" s="2" t="inlineStr">
        <is>
          <t>1614</t>
        </is>
      </c>
      <c r="B1615" s="3" t="n">
        <v>45805.0496412037</v>
      </c>
      <c r="C1615" s="3" t="n">
        <v>45805.05773148148</v>
      </c>
      <c r="D1615" s="2" t="inlineStr">
        <is>
          <t>no_marker_with_text</t>
        </is>
      </c>
      <c r="E1615" s="2" t="inlineStr">
        <is>
          <t>no_marker_with_text</t>
        </is>
      </c>
      <c r="F1615" s="2" t="inlineStr">
        <is>
          <t>[]</t>
        </is>
      </c>
      <c r="G1615" s="2" t="inlineStr">
        <is>
          <t>unknown</t>
        </is>
      </c>
      <c r="H1615" s="2" t="inlineStr">
        <is>
          <t>[]</t>
        </is>
      </c>
      <c r="I1615" s="2" t="b">
        <v>0</v>
      </c>
      <c r="J1615" s="2" t="inlineStr">
        <is>
          <t>[]</t>
        </is>
      </c>
      <c r="K1615" s="2" t="inlineStr">
        <is>
          <t>[]</t>
        </is>
      </c>
      <c r="L1615" s="2" t="n">
        <v>0</v>
      </c>
      <c r="M1615" s="4" t="n"/>
      <c r="N1615" s="4" t="n"/>
    </row>
    <row r="1616" ht="46" customHeight="1">
      <c r="A1616" s="2" t="inlineStr">
        <is>
          <t>1615</t>
        </is>
      </c>
      <c r="B1616" s="3" t="n">
        <v>45805.09856481481</v>
      </c>
      <c r="C1616" s="3" t="n">
        <v>45805.12755787037</v>
      </c>
      <c r="D1616" s="2" t="inlineStr">
        <is>
          <t>no_marker_with_text</t>
        </is>
      </c>
      <c r="E1616" s="2" t="inlineStr">
        <is>
          <t>no_marker_with_text</t>
        </is>
      </c>
      <c r="F1616" s="2" t="inlineStr">
        <is>
          <t>[]</t>
        </is>
      </c>
      <c r="G1616" s="2" t="inlineStr">
        <is>
          <t>unknown</t>
        </is>
      </c>
      <c r="H1616" s="2" t="inlineStr">
        <is>
          <t>[]</t>
        </is>
      </c>
      <c r="I1616" s="2" t="b">
        <v>0</v>
      </c>
      <c r="J1616" s="2" t="inlineStr">
        <is>
          <t>[]</t>
        </is>
      </c>
      <c r="K1616" s="2" t="inlineStr">
        <is>
          <t>[]</t>
        </is>
      </c>
      <c r="L1616" s="2" t="n">
        <v>0</v>
      </c>
      <c r="M1616" s="4" t="n"/>
      <c r="N1616" s="4" t="n"/>
    </row>
    <row r="1617" ht="46" customHeight="1">
      <c r="A1617" s="2" t="inlineStr">
        <is>
          <t>1616</t>
        </is>
      </c>
      <c r="B1617" s="3" t="n">
        <v>45805.73539351852</v>
      </c>
      <c r="C1617" s="3" t="n">
        <v>45805.75534722222</v>
      </c>
      <c r="D1617" s="2" t="inlineStr">
        <is>
          <t>no_marker_with_text</t>
        </is>
      </c>
      <c r="E1617" s="2" t="inlineStr">
        <is>
          <t>no_marker_with_text</t>
        </is>
      </c>
      <c r="F1617" s="2" t="inlineStr">
        <is>
          <t>[]</t>
        </is>
      </c>
      <c r="G1617" s="2" t="inlineStr">
        <is>
          <t>unknown</t>
        </is>
      </c>
      <c r="H1617" s="2" t="inlineStr">
        <is>
          <t>[]</t>
        </is>
      </c>
      <c r="I1617" s="2" t="b">
        <v>0</v>
      </c>
      <c r="J1617" s="2" t="inlineStr">
        <is>
          <t>[]</t>
        </is>
      </c>
      <c r="K1617" s="2" t="inlineStr">
        <is>
          <t>[]</t>
        </is>
      </c>
      <c r="L1617" s="2" t="n">
        <v>0</v>
      </c>
      <c r="M1617" s="4" t="n"/>
      <c r="N1617" s="4" t="n"/>
    </row>
    <row r="1618" ht="46" customHeight="1">
      <c r="A1618" s="2" t="inlineStr">
        <is>
          <t>1617</t>
        </is>
      </c>
      <c r="B1618" s="3" t="n">
        <v>45808.79356481481</v>
      </c>
      <c r="C1618" s="3" t="n">
        <v>45808.81291666667</v>
      </c>
      <c r="D1618" s="2" t="inlineStr">
        <is>
          <t>single_type</t>
        </is>
      </c>
      <c r="E1618" s="2" t="inlineStr">
        <is>
          <t>no_marker_with_text</t>
        </is>
      </c>
      <c r="F1618" s="2" t="inlineStr">
        <is>
          <t>[]</t>
        </is>
      </c>
      <c r="G1618" s="2" t="inlineStr">
        <is>
          <t>ballistic_high_speed</t>
        </is>
      </c>
      <c r="H1618" s="2" t="inlineStr">
        <is>
          <t>["27406"]</t>
        </is>
      </c>
      <c r="I1618" s="2" t="b">
        <v>0</v>
      </c>
      <c r="J1618" s="2" t="inlineStr">
        <is>
          <t>["direct_operational_threat"]</t>
        </is>
      </c>
      <c r="K1618" s="2" t="inlineStr">
        <is>
          <t>["geography"]</t>
        </is>
      </c>
      <c r="L1618" s="2" t="n">
        <v>1</v>
      </c>
      <c r="M1618" s="4" t="n"/>
      <c r="N1618" s="4" t="n"/>
    </row>
    <row r="1619" ht="46" customHeight="1">
      <c r="A1619" s="2" t="inlineStr">
        <is>
          <t>1618</t>
        </is>
      </c>
      <c r="B1619" s="3" t="n">
        <v>45809.07153935185</v>
      </c>
      <c r="C1619" s="3" t="n">
        <v>45809.46898148148</v>
      </c>
      <c r="D1619" s="2" t="inlineStr">
        <is>
          <t>single_type</t>
        </is>
      </c>
      <c r="E1619" s="2" t="inlineStr">
        <is>
          <t>no_marker_with_text</t>
        </is>
      </c>
      <c r="F1619" s="2" t="inlineStr">
        <is>
          <t>[]</t>
        </is>
      </c>
      <c r="G1619" s="2" t="inlineStr">
        <is>
          <t>shahed_uav</t>
        </is>
      </c>
      <c r="H1619" s="2" t="inlineStr">
        <is>
          <t>["27428", "27456", "27458", "27460", "27461", "27465", "27466", "27469", "27477", "27488"]</t>
        </is>
      </c>
      <c r="I1619" s="2" t="b">
        <v>0</v>
      </c>
      <c r="J1619" s="2" t="inlineStr">
        <is>
          <t>["contextually_supported_threat", "direct_operational_threat"]</t>
        </is>
      </c>
      <c r="K1619" s="2" t="inlineStr">
        <is>
          <t>["context", "cross_message", "geography"]</t>
        </is>
      </c>
      <c r="L1619" s="2" t="n">
        <v>10</v>
      </c>
      <c r="M1619" s="4" t="n"/>
      <c r="N1619" s="4" t="n"/>
    </row>
    <row r="1620" ht="46" customHeight="1">
      <c r="A1620" s="2" t="inlineStr">
        <is>
          <t>1619</t>
        </is>
      </c>
      <c r="B1620" s="3" t="n">
        <v>45809.76857638889</v>
      </c>
      <c r="C1620" s="3" t="n">
        <v>45809.79155092593</v>
      </c>
      <c r="D1620" s="2" t="inlineStr">
        <is>
          <t>no_marker_with_text</t>
        </is>
      </c>
      <c r="E1620" s="2" t="inlineStr">
        <is>
          <t>no_marker_with_text</t>
        </is>
      </c>
      <c r="F1620" s="2" t="inlineStr">
        <is>
          <t>[]</t>
        </is>
      </c>
      <c r="G1620" s="2" t="inlineStr">
        <is>
          <t>unknown</t>
        </is>
      </c>
      <c r="H1620" s="2" t="inlineStr">
        <is>
          <t>[]</t>
        </is>
      </c>
      <c r="I1620" s="2" t="b">
        <v>0</v>
      </c>
      <c r="J1620" s="2" t="inlineStr">
        <is>
          <t>[]</t>
        </is>
      </c>
      <c r="K1620" s="2" t="inlineStr">
        <is>
          <t>[]</t>
        </is>
      </c>
      <c r="L1620" s="2" t="n">
        <v>0</v>
      </c>
      <c r="M1620" s="4" t="n"/>
      <c r="N1620" s="4" t="n"/>
    </row>
    <row r="1621" ht="46" customHeight="1">
      <c r="A1621" s="2" t="inlineStr">
        <is>
          <t>1620</t>
        </is>
      </c>
      <c r="B1621" s="3" t="n">
        <v>45809.88525462963</v>
      </c>
      <c r="C1621" s="3" t="n">
        <v>45809.90998842593</v>
      </c>
      <c r="D1621" s="2" t="inlineStr">
        <is>
          <t>no_marker_with_text</t>
        </is>
      </c>
      <c r="E1621" s="2" t="inlineStr">
        <is>
          <t>no_marker_with_text</t>
        </is>
      </c>
      <c r="F1621" s="2" t="inlineStr">
        <is>
          <t>[]</t>
        </is>
      </c>
      <c r="G1621" s="2" t="inlineStr">
        <is>
          <t>unknown</t>
        </is>
      </c>
      <c r="H1621" s="2" t="inlineStr">
        <is>
          <t>[]</t>
        </is>
      </c>
      <c r="I1621" s="2" t="b">
        <v>0</v>
      </c>
      <c r="J1621" s="2" t="inlineStr">
        <is>
          <t>[]</t>
        </is>
      </c>
      <c r="K1621" s="2" t="inlineStr">
        <is>
          <t>[]</t>
        </is>
      </c>
      <c r="L1621" s="2" t="n">
        <v>0</v>
      </c>
      <c r="M1621" s="4" t="n"/>
      <c r="N1621" s="4" t="n"/>
    </row>
    <row r="1622" ht="46" customHeight="1">
      <c r="A1622" s="2" t="inlineStr">
        <is>
          <t>1621</t>
        </is>
      </c>
      <c r="B1622" s="3" t="n">
        <v>45810.11796296296</v>
      </c>
      <c r="C1622" s="3" t="n">
        <v>45810.12931712963</v>
      </c>
      <c r="D1622" s="2" t="inlineStr">
        <is>
          <t>no_marker_with_text</t>
        </is>
      </c>
      <c r="E1622" s="2" t="inlineStr">
        <is>
          <t>no_marker_with_text</t>
        </is>
      </c>
      <c r="F1622" s="2" t="inlineStr">
        <is>
          <t>[]</t>
        </is>
      </c>
      <c r="G1622" s="2" t="inlineStr">
        <is>
          <t>unknown</t>
        </is>
      </c>
      <c r="H1622" s="2" t="inlineStr">
        <is>
          <t>[]</t>
        </is>
      </c>
      <c r="I1622" s="2" t="b">
        <v>0</v>
      </c>
      <c r="J1622" s="2" t="inlineStr">
        <is>
          <t>[]</t>
        </is>
      </c>
      <c r="K1622" s="2" t="inlineStr">
        <is>
          <t>[]</t>
        </is>
      </c>
      <c r="L1622" s="2" t="n">
        <v>0</v>
      </c>
      <c r="M1622" s="4" t="n"/>
      <c r="N1622" s="4" t="n"/>
    </row>
    <row r="1623" ht="46" customHeight="1">
      <c r="A1623" s="2" t="inlineStr">
        <is>
          <t>1622</t>
        </is>
      </c>
      <c r="B1623" s="3" t="n">
        <v>45810.19475694445</v>
      </c>
      <c r="C1623" s="3" t="n">
        <v>45810.21635416667</v>
      </c>
      <c r="D1623" s="2" t="inlineStr">
        <is>
          <t>no_marker_with_text</t>
        </is>
      </c>
      <c r="E1623" s="2" t="inlineStr">
        <is>
          <t>no_marker_with_text</t>
        </is>
      </c>
      <c r="F1623" s="2" t="inlineStr">
        <is>
          <t>[]</t>
        </is>
      </c>
      <c r="G1623" s="2" t="inlineStr">
        <is>
          <t>unknown</t>
        </is>
      </c>
      <c r="H1623" s="2" t="inlineStr">
        <is>
          <t>[]</t>
        </is>
      </c>
      <c r="I1623" s="2" t="b">
        <v>0</v>
      </c>
      <c r="J1623" s="2" t="inlineStr">
        <is>
          <t>[]</t>
        </is>
      </c>
      <c r="K1623" s="2" t="inlineStr">
        <is>
          <t>[]</t>
        </is>
      </c>
      <c r="L1623" s="2" t="n">
        <v>0</v>
      </c>
      <c r="M1623" s="4" t="n"/>
      <c r="N1623" s="4" t="n"/>
    </row>
    <row r="1624" ht="46" customHeight="1">
      <c r="A1624" s="2" t="inlineStr">
        <is>
          <t>1623</t>
        </is>
      </c>
      <c r="B1624" s="3" t="n">
        <v>45811.41016203703</v>
      </c>
      <c r="C1624" s="3" t="n">
        <v>45811.4336574074</v>
      </c>
      <c r="D1624" s="2" t="inlineStr">
        <is>
          <t>no_marker_with_text</t>
        </is>
      </c>
      <c r="E1624" s="2" t="inlineStr">
        <is>
          <t>no_marker_with_text</t>
        </is>
      </c>
      <c r="F1624" s="2" t="inlineStr">
        <is>
          <t>[]</t>
        </is>
      </c>
      <c r="G1624" s="2" t="inlineStr">
        <is>
          <t>unknown</t>
        </is>
      </c>
      <c r="H1624" s="2" t="inlineStr">
        <is>
          <t>[]</t>
        </is>
      </c>
      <c r="I1624" s="2" t="b">
        <v>0</v>
      </c>
      <c r="J1624" s="2" t="inlineStr">
        <is>
          <t>[]</t>
        </is>
      </c>
      <c r="K1624" s="2" t="inlineStr">
        <is>
          <t>[]</t>
        </is>
      </c>
      <c r="L1624" s="2" t="n">
        <v>0</v>
      </c>
      <c r="M1624" s="4" t="n"/>
      <c r="N1624" s="4" t="n"/>
    </row>
    <row r="1625" ht="46" customHeight="1">
      <c r="A1625" s="2" t="inlineStr">
        <is>
          <t>1624</t>
        </is>
      </c>
      <c r="B1625" s="3" t="n">
        <v>45811.59993055555</v>
      </c>
      <c r="C1625" s="3" t="n">
        <v>45811.61950231482</v>
      </c>
      <c r="D1625" s="2" t="inlineStr">
        <is>
          <t>no_marker_with_text</t>
        </is>
      </c>
      <c r="E1625" s="2" t="inlineStr">
        <is>
          <t>no_marker_with_text</t>
        </is>
      </c>
      <c r="F1625" s="2" t="inlineStr">
        <is>
          <t>[]</t>
        </is>
      </c>
      <c r="G1625" s="2" t="inlineStr">
        <is>
          <t>unknown</t>
        </is>
      </c>
      <c r="H1625" s="2" t="inlineStr">
        <is>
          <t>[]</t>
        </is>
      </c>
      <c r="I1625" s="2" t="b">
        <v>0</v>
      </c>
      <c r="J1625" s="2" t="inlineStr">
        <is>
          <t>[]</t>
        </is>
      </c>
      <c r="K1625" s="2" t="inlineStr">
        <is>
          <t>[]</t>
        </is>
      </c>
      <c r="L1625" s="2" t="n">
        <v>0</v>
      </c>
      <c r="M1625" s="4" t="n"/>
      <c r="N1625" s="4" t="n"/>
    </row>
    <row r="1626" ht="46" customHeight="1">
      <c r="A1626" s="2" t="inlineStr">
        <is>
          <t>1625</t>
        </is>
      </c>
      <c r="B1626" s="3" t="n">
        <v>45811.64454861111</v>
      </c>
      <c r="C1626" s="3" t="n">
        <v>45811.66052083333</v>
      </c>
      <c r="D1626" s="2" t="inlineStr">
        <is>
          <t>single_type</t>
        </is>
      </c>
      <c r="E1626" s="2" t="inlineStr">
        <is>
          <t>no_marker_with_text</t>
        </is>
      </c>
      <c r="F1626" s="2" t="inlineStr">
        <is>
          <t>[]</t>
        </is>
      </c>
      <c r="G1626" s="2" t="inlineStr">
        <is>
          <t>ballistic_high_speed</t>
        </is>
      </c>
      <c r="H1626" s="2" t="inlineStr">
        <is>
          <t>["27596"]</t>
        </is>
      </c>
      <c r="I1626" s="2" t="b">
        <v>0</v>
      </c>
      <c r="J1626" s="2" t="inlineStr">
        <is>
          <t>["direct_operational_threat"]</t>
        </is>
      </c>
      <c r="K1626" s="2" t="inlineStr">
        <is>
          <t>["geography"]</t>
        </is>
      </c>
      <c r="L1626" s="2" t="n">
        <v>1</v>
      </c>
      <c r="M1626" s="4" t="n"/>
      <c r="N1626" s="4" t="n"/>
    </row>
    <row r="1627" ht="46" customHeight="1">
      <c r="A1627" s="2" t="inlineStr">
        <is>
          <t>1626</t>
        </is>
      </c>
      <c r="B1627" s="3" t="n">
        <v>45812.57210648148</v>
      </c>
      <c r="C1627" s="3" t="n">
        <v>45812.59207175926</v>
      </c>
      <c r="D1627" s="2" t="inlineStr">
        <is>
          <t>no_marker_with_text</t>
        </is>
      </c>
      <c r="E1627" s="2" t="inlineStr">
        <is>
          <t>no_marker_with_text</t>
        </is>
      </c>
      <c r="F1627" s="2" t="inlineStr">
        <is>
          <t>[]</t>
        </is>
      </c>
      <c r="G1627" s="2" t="inlineStr">
        <is>
          <t>unknown</t>
        </is>
      </c>
      <c r="H1627" s="2" t="inlineStr">
        <is>
          <t>[]</t>
        </is>
      </c>
      <c r="I1627" s="2" t="b">
        <v>0</v>
      </c>
      <c r="J1627" s="2" t="inlineStr">
        <is>
          <t>[]</t>
        </is>
      </c>
      <c r="K1627" s="2" t="inlineStr">
        <is>
          <t>[]</t>
        </is>
      </c>
      <c r="L1627" s="2" t="n">
        <v>0</v>
      </c>
      <c r="M1627" s="4" t="n"/>
      <c r="N1627" s="4" t="n"/>
    </row>
    <row r="1628" ht="46" customHeight="1">
      <c r="A1628" s="2" t="inlineStr">
        <is>
          <t>1627</t>
        </is>
      </c>
      <c r="B1628" s="3" t="n">
        <v>45813.74369212963</v>
      </c>
      <c r="C1628" s="3" t="n">
        <v>45813.75832175926</v>
      </c>
      <c r="D1628" s="2" t="inlineStr">
        <is>
          <t>single_type</t>
        </is>
      </c>
      <c r="E1628" s="2" t="inlineStr">
        <is>
          <t>no_marker_with_text</t>
        </is>
      </c>
      <c r="F1628" s="2" t="inlineStr">
        <is>
          <t>[]</t>
        </is>
      </c>
      <c r="G1628" s="2" t="inlineStr">
        <is>
          <t>ballistic_high_speed</t>
        </is>
      </c>
      <c r="H1628" s="2" t="inlineStr">
        <is>
          <t>["27631"]</t>
        </is>
      </c>
      <c r="I1628" s="2" t="b">
        <v>0</v>
      </c>
      <c r="J1628" s="2" t="inlineStr">
        <is>
          <t>["direct_operational_threat"]</t>
        </is>
      </c>
      <c r="K1628" s="2" t="inlineStr">
        <is>
          <t>["geography"]</t>
        </is>
      </c>
      <c r="L1628" s="2" t="n">
        <v>1</v>
      </c>
      <c r="M1628" s="4" t="n"/>
      <c r="N1628" s="4" t="n"/>
    </row>
    <row r="1629" ht="46" customHeight="1">
      <c r="A1629" s="2" t="inlineStr">
        <is>
          <t>1628</t>
        </is>
      </c>
      <c r="B1629" s="3" t="n">
        <v>45814.03097222222</v>
      </c>
      <c r="C1629" s="3" t="n">
        <v>45814.20334490741</v>
      </c>
      <c r="D1629" s="2" t="inlineStr">
        <is>
          <t>multiple_types</t>
        </is>
      </c>
      <c r="E1629" s="2" t="inlineStr">
        <is>
          <t>multiple_types</t>
        </is>
      </c>
      <c r="F1629" s="2" t="inlineStr">
        <is>
          <t>["shahed_uav", "ballistic_high_speed"]</t>
        </is>
      </c>
      <c r="G1629" s="2" t="inlineStr">
        <is>
          <t>shahed_uav+ballistic_high_speed+cruise_missile+strategic_aviation+other</t>
        </is>
      </c>
      <c r="H1629" s="2" t="inlineStr">
        <is>
          <t>["27645", "27650", "27652", "27657", "27658", "27661", "27662", "27664", "27665", "27666", "27671", "27672", "27674", "27675", "27676", "27704", "27705", "27706", "27710", "27711", "27712", "27713", "27715", "27719", "27720", "27723", "27730", "27731", "27732", "27733", "27734", "27742", "27746", "27747", "27750", "27753", "27754", "27755", "27757", "27758", "27759", "27760", "27762", "27764", "27769", "27770", "27772", "27774", "27775", "27776", "27787", "27788", "27789", "27790", "27792", "27793", "27794", "27798", "27799", "27800", "27801", "27805", "27806", "27808", "27814", "27815"]</t>
        </is>
      </c>
      <c r="I1629" s="2" t="b">
        <v>0</v>
      </c>
      <c r="J1629" s="2" t="inlineStr">
        <is>
          <t>["baseline_accepted", "contextually_supported_threat", "direct_operational_threat"]</t>
        </is>
      </c>
      <c r="K1629" s="2" t="inlineStr">
        <is>
          <t>["context", "cross_message", "geography"]</t>
        </is>
      </c>
      <c r="L1629" s="2" t="n">
        <v>57</v>
      </c>
      <c r="M1629" s="4" t="n"/>
      <c r="N1629" s="4" t="n"/>
    </row>
    <row r="1630" ht="46" customHeight="1">
      <c r="A1630" s="2" t="inlineStr">
        <is>
          <t>1629</t>
        </is>
      </c>
      <c r="B1630" s="3" t="n">
        <v>45815.11173611111</v>
      </c>
      <c r="C1630" s="3" t="n">
        <v>45815.13795138889</v>
      </c>
      <c r="D1630" s="2" t="inlineStr">
        <is>
          <t>single_type</t>
        </is>
      </c>
      <c r="E1630" s="2" t="inlineStr">
        <is>
          <t>no_marker_with_text</t>
        </is>
      </c>
      <c r="F1630" s="2" t="inlineStr">
        <is>
          <t>[]</t>
        </is>
      </c>
      <c r="G1630" s="2" t="inlineStr">
        <is>
          <t>ballistic_high_speed</t>
        </is>
      </c>
      <c r="H1630" s="2" t="inlineStr">
        <is>
          <t>["27842"]</t>
        </is>
      </c>
      <c r="I1630" s="2" t="b">
        <v>0</v>
      </c>
      <c r="J1630" s="2" t="inlineStr">
        <is>
          <t>["direct_operational_threat"]</t>
        </is>
      </c>
      <c r="K1630" s="2" t="inlineStr">
        <is>
          <t>["geography"]</t>
        </is>
      </c>
      <c r="L1630" s="2" t="n">
        <v>1</v>
      </c>
      <c r="M1630" s="4" t="n"/>
      <c r="N1630" s="4" t="n"/>
    </row>
    <row r="1631" ht="46" customHeight="1">
      <c r="A1631" s="2" t="inlineStr">
        <is>
          <t>1630</t>
        </is>
      </c>
      <c r="B1631" s="3" t="n">
        <v>45816.9483912037</v>
      </c>
      <c r="C1631" s="3" t="n">
        <v>45817.21877314815</v>
      </c>
      <c r="D1631" s="2" t="inlineStr">
        <is>
          <t>multiple_types</t>
        </is>
      </c>
      <c r="E1631" s="2" t="inlineStr">
        <is>
          <t>no_marker_with_text</t>
        </is>
      </c>
      <c r="F1631" s="2" t="inlineStr">
        <is>
          <t>[]</t>
        </is>
      </c>
      <c r="G1631" s="2" t="inlineStr">
        <is>
          <t>shahed_uav+cruise_missile+strategic_aviation+other</t>
        </is>
      </c>
      <c r="H1631" s="2" t="inlineStr">
        <is>
          <t>["27879", "27886", "27887", "27890", "27892", "27905", "27906", "27909", "27931", "27932", "27935", "27952", "27953", "27958", "27961", "27962", "27966"]</t>
        </is>
      </c>
      <c r="I1631" s="2" t="b">
        <v>0</v>
      </c>
      <c r="J1631" s="2" t="inlineStr">
        <is>
          <t>["contextually_supported_threat", "direct_operational_threat"]</t>
        </is>
      </c>
      <c r="K1631" s="2" t="inlineStr">
        <is>
          <t>["context", "cross_message", "geography"]</t>
        </is>
      </c>
      <c r="L1631" s="2" t="n">
        <v>18</v>
      </c>
      <c r="M1631" s="4" t="n"/>
      <c r="N1631" s="4" t="n"/>
    </row>
    <row r="1632" ht="46" customHeight="1">
      <c r="A1632" s="2" t="inlineStr">
        <is>
          <t>1631</t>
        </is>
      </c>
      <c r="B1632" s="3" t="n">
        <v>45817.37112268519</v>
      </c>
      <c r="C1632" s="3" t="n">
        <v>45817.39592592593</v>
      </c>
      <c r="D1632" s="2" t="inlineStr">
        <is>
          <t>no_marker_with_text</t>
        </is>
      </c>
      <c r="E1632" s="2" t="inlineStr">
        <is>
          <t>no_marker_with_text</t>
        </is>
      </c>
      <c r="F1632" s="2" t="inlineStr">
        <is>
          <t>[]</t>
        </is>
      </c>
      <c r="G1632" s="2" t="inlineStr">
        <is>
          <t>unknown</t>
        </is>
      </c>
      <c r="H1632" s="2" t="inlineStr">
        <is>
          <t>[]</t>
        </is>
      </c>
      <c r="I1632" s="2" t="b">
        <v>0</v>
      </c>
      <c r="J1632" s="2" t="inlineStr">
        <is>
          <t>[]</t>
        </is>
      </c>
      <c r="K1632" s="2" t="inlineStr">
        <is>
          <t>[]</t>
        </is>
      </c>
      <c r="L1632" s="2" t="n">
        <v>0</v>
      </c>
      <c r="M1632" s="4" t="n"/>
      <c r="N1632" s="4" t="n"/>
    </row>
    <row r="1633" ht="46" customHeight="1">
      <c r="A1633" s="2" t="inlineStr">
        <is>
          <t>1632</t>
        </is>
      </c>
      <c r="B1633" s="3" t="n">
        <v>45817.42728009259</v>
      </c>
      <c r="C1633" s="3" t="n">
        <v>45817.43543981481</v>
      </c>
      <c r="D1633" s="2" t="inlineStr">
        <is>
          <t>single_type</t>
        </is>
      </c>
      <c r="E1633" s="2" t="inlineStr">
        <is>
          <t>no_marker_with_text</t>
        </is>
      </c>
      <c r="F1633" s="2" t="inlineStr">
        <is>
          <t>[]</t>
        </is>
      </c>
      <c r="G1633" s="2" t="inlineStr">
        <is>
          <t>ballistic_high_speed</t>
        </is>
      </c>
      <c r="H1633" s="2" t="inlineStr">
        <is>
          <t>["27971"]</t>
        </is>
      </c>
      <c r="I1633" s="2" t="b">
        <v>0</v>
      </c>
      <c r="J1633" s="2" t="inlineStr">
        <is>
          <t>["direct_operational_threat"]</t>
        </is>
      </c>
      <c r="K1633" s="2" t="inlineStr">
        <is>
          <t>["geography"]</t>
        </is>
      </c>
      <c r="L1633" s="2" t="n">
        <v>1</v>
      </c>
      <c r="M1633" s="4" t="n"/>
      <c r="N1633" s="4" t="n"/>
    </row>
    <row r="1634" ht="46" customHeight="1">
      <c r="A1634" s="2" t="inlineStr">
        <is>
          <t>1633</t>
        </is>
      </c>
      <c r="B1634" s="3" t="n">
        <v>45818.0015625</v>
      </c>
      <c r="C1634" s="3" t="n">
        <v>45818.21519675926</v>
      </c>
      <c r="D1634" s="2" t="inlineStr">
        <is>
          <t>single_type</t>
        </is>
      </c>
      <c r="E1634" s="2" t="inlineStr">
        <is>
          <t>single_type</t>
        </is>
      </c>
      <c r="F1634" s="2" t="inlineStr">
        <is>
          <t>["shahed_uav"]</t>
        </is>
      </c>
      <c r="G1634" s="2" t="inlineStr">
        <is>
          <t>shahed_uav</t>
        </is>
      </c>
      <c r="H1634" s="2" t="inlineStr">
        <is>
          <t>["28013", "28015", "28016", "28019", "28146", "28147", "28149", "28152", "28153", "28154", "28194", "28195", "28197", "28198", "28203", "28205"]</t>
        </is>
      </c>
      <c r="I1634" s="2" t="b">
        <v>0</v>
      </c>
      <c r="J1634" s="2" t="inlineStr">
        <is>
          <t>["baseline_accepted", "contextually_supported_threat", "direct_operational_threat"]</t>
        </is>
      </c>
      <c r="K1634" s="2" t="inlineStr">
        <is>
          <t>["context", "cross_message", "geography"]</t>
        </is>
      </c>
      <c r="L1634" s="2" t="n">
        <v>15</v>
      </c>
      <c r="M1634" s="4" t="n"/>
      <c r="N1634" s="4" t="n"/>
    </row>
    <row r="1635" ht="46" customHeight="1">
      <c r="A1635" s="2" t="inlineStr">
        <is>
          <t>1634</t>
        </is>
      </c>
      <c r="B1635" s="3" t="n">
        <v>45818.76635416667</v>
      </c>
      <c r="C1635" s="3" t="n">
        <v>45818.78582175926</v>
      </c>
      <c r="D1635" s="2" t="inlineStr">
        <is>
          <t>single_type</t>
        </is>
      </c>
      <c r="E1635" s="2" t="inlineStr">
        <is>
          <t>no_marker_with_text</t>
        </is>
      </c>
      <c r="F1635" s="2" t="inlineStr">
        <is>
          <t>[]</t>
        </is>
      </c>
      <c r="G1635" s="2" t="inlineStr">
        <is>
          <t>ballistic_high_speed</t>
        </is>
      </c>
      <c r="H1635" s="2" t="inlineStr">
        <is>
          <t>["28214"]</t>
        </is>
      </c>
      <c r="I1635" s="2" t="b">
        <v>0</v>
      </c>
      <c r="J1635" s="2" t="inlineStr">
        <is>
          <t>["direct_operational_threat"]</t>
        </is>
      </c>
      <c r="K1635" s="2" t="inlineStr">
        <is>
          <t>["geography"]</t>
        </is>
      </c>
      <c r="L1635" s="2" t="n">
        <v>1</v>
      </c>
      <c r="M1635" s="4" t="n"/>
      <c r="N1635" s="4" t="n"/>
    </row>
    <row r="1636" ht="46" customHeight="1">
      <c r="A1636" s="2" t="inlineStr">
        <is>
          <t>1635</t>
        </is>
      </c>
      <c r="B1636" s="3" t="n">
        <v>45818.95989583333</v>
      </c>
      <c r="C1636" s="3" t="n">
        <v>45818.97680555555</v>
      </c>
      <c r="D1636" s="2" t="inlineStr">
        <is>
          <t>no_marker_with_text</t>
        </is>
      </c>
      <c r="E1636" s="2" t="inlineStr">
        <is>
          <t>no_marker_with_text</t>
        </is>
      </c>
      <c r="F1636" s="2" t="inlineStr">
        <is>
          <t>[]</t>
        </is>
      </c>
      <c r="G1636" s="2" t="inlineStr">
        <is>
          <t>unknown</t>
        </is>
      </c>
      <c r="H1636" s="2" t="inlineStr">
        <is>
          <t>[]</t>
        </is>
      </c>
      <c r="I1636" s="2" t="b">
        <v>0</v>
      </c>
      <c r="J1636" s="2" t="inlineStr">
        <is>
          <t>[]</t>
        </is>
      </c>
      <c r="K1636" s="2" t="inlineStr">
        <is>
          <t>[]</t>
        </is>
      </c>
      <c r="L1636" s="2" t="n">
        <v>0</v>
      </c>
      <c r="M1636" s="4" t="n"/>
      <c r="N1636" s="4" t="n"/>
    </row>
    <row r="1637" ht="46" customHeight="1">
      <c r="A1637" s="2" t="inlineStr">
        <is>
          <t>1636</t>
        </is>
      </c>
      <c r="B1637" s="3" t="n">
        <v>45819.59554398148</v>
      </c>
      <c r="C1637" s="3" t="n">
        <v>45819.60436342593</v>
      </c>
      <c r="D1637" s="2" t="inlineStr">
        <is>
          <t>single_type</t>
        </is>
      </c>
      <c r="E1637" s="2" t="inlineStr">
        <is>
          <t>no_marker_with_text</t>
        </is>
      </c>
      <c r="F1637" s="2" t="inlineStr">
        <is>
          <t>[]</t>
        </is>
      </c>
      <c r="G1637" s="2" t="inlineStr">
        <is>
          <t>ballistic_high_speed</t>
        </is>
      </c>
      <c r="H1637" s="2" t="inlineStr">
        <is>
          <t>["28239"]</t>
        </is>
      </c>
      <c r="I1637" s="2" t="b">
        <v>0</v>
      </c>
      <c r="J1637" s="2" t="inlineStr">
        <is>
          <t>["direct_operational_threat"]</t>
        </is>
      </c>
      <c r="K1637" s="2" t="inlineStr">
        <is>
          <t>["geography"]</t>
        </is>
      </c>
      <c r="L1637" s="2" t="n">
        <v>1</v>
      </c>
      <c r="M1637" s="4" t="n"/>
      <c r="N1637" s="4" t="n"/>
    </row>
    <row r="1638" ht="46" customHeight="1">
      <c r="A1638" s="2" t="inlineStr">
        <is>
          <t>1637</t>
        </is>
      </c>
      <c r="B1638" s="3" t="n">
        <v>45822.96152777778</v>
      </c>
      <c r="C1638" s="3" t="n">
        <v>45823.11178240741</v>
      </c>
      <c r="D1638" s="2" t="inlineStr">
        <is>
          <t>single_type</t>
        </is>
      </c>
      <c r="E1638" s="2" t="inlineStr">
        <is>
          <t>no_marker_with_text</t>
        </is>
      </c>
      <c r="F1638" s="2" t="inlineStr">
        <is>
          <t>[]</t>
        </is>
      </c>
      <c r="G1638" s="2" t="inlineStr">
        <is>
          <t>ballistic_high_speed</t>
        </is>
      </c>
      <c r="H1638" s="2" t="inlineStr">
        <is>
          <t>["28312"]</t>
        </is>
      </c>
      <c r="I1638" s="2" t="b">
        <v>0</v>
      </c>
      <c r="J1638" s="2" t="inlineStr">
        <is>
          <t>["direct_operational_threat"]</t>
        </is>
      </c>
      <c r="K1638" s="2" t="inlineStr">
        <is>
          <t>["geography"]</t>
        </is>
      </c>
      <c r="L1638" s="2" t="n">
        <v>1</v>
      </c>
      <c r="M1638" s="4" t="n"/>
      <c r="N1638" s="4" t="n"/>
    </row>
    <row r="1639" ht="46" customHeight="1">
      <c r="A1639" s="2" t="inlineStr">
        <is>
          <t>1638</t>
        </is>
      </c>
      <c r="B1639" s="3" t="n">
        <v>45823.96820601852</v>
      </c>
      <c r="C1639" s="3" t="n">
        <v>45824.12924768519</v>
      </c>
      <c r="D1639" s="2" t="inlineStr">
        <is>
          <t>single_type</t>
        </is>
      </c>
      <c r="E1639" s="2" t="inlineStr">
        <is>
          <t>no_marker_with_text</t>
        </is>
      </c>
      <c r="F1639" s="2" t="inlineStr">
        <is>
          <t>[]</t>
        </is>
      </c>
      <c r="G1639" s="2" t="inlineStr">
        <is>
          <t>shahed_uav</t>
        </is>
      </c>
      <c r="H1639" s="2" t="inlineStr">
        <is>
          <t>["28345", "28366", "28390"]</t>
        </is>
      </c>
      <c r="I1639" s="2" t="b">
        <v>0</v>
      </c>
      <c r="J1639" s="2" t="inlineStr">
        <is>
          <t>["direct_operational_threat"]</t>
        </is>
      </c>
      <c r="K1639" s="2" t="inlineStr">
        <is>
          <t>["context", "geography"]</t>
        </is>
      </c>
      <c r="L1639" s="2" t="n">
        <v>3</v>
      </c>
      <c r="M1639" s="4" t="n"/>
      <c r="N1639" s="4" t="n"/>
    </row>
    <row r="1640" ht="46" customHeight="1">
      <c r="A1640" s="2" t="inlineStr">
        <is>
          <t>1639</t>
        </is>
      </c>
      <c r="B1640" s="3" t="n">
        <v>45824.87969907407</v>
      </c>
      <c r="C1640" s="3" t="n">
        <v>45825.25449074074</v>
      </c>
      <c r="D1640" s="2" t="inlineStr">
        <is>
          <t>multiple_types</t>
        </is>
      </c>
      <c r="E1640" s="2" t="inlineStr">
        <is>
          <t>multiple_types</t>
        </is>
      </c>
      <c r="F1640" s="2" t="inlineStr">
        <is>
          <t>["shahed_uav", "ballistic_high_speed", "cruise_missile"]</t>
        </is>
      </c>
      <c r="G1640" s="2" t="inlineStr">
        <is>
          <t>shahed_uav+ballistic_high_speed+cruise_missile+strategic_aviation+other</t>
        </is>
      </c>
      <c r="H1640" s="2" t="inlineStr">
        <is>
          <t>["28453", "28456", "28457", "28458", "28459", "28461", "28463", "28465", "28466", "28467", "28487", "28489", "28490", "28532", "28544", "28547", "28555", "28576", "28584", "28587", "28596", "28597", "28602", "28615", "28621", "28622", "28627", "28638", "28650"]</t>
        </is>
      </c>
      <c r="I1640" s="2" t="b">
        <v>0</v>
      </c>
      <c r="J1640" s="2" t="inlineStr">
        <is>
          <t>["baseline_accepted", "contextually_supported_threat", "direct_operational_threat"]</t>
        </is>
      </c>
      <c r="K1640" s="2" t="inlineStr">
        <is>
          <t>["context", "cross_message", "geography"]</t>
        </is>
      </c>
      <c r="L1640" s="2" t="n">
        <v>23</v>
      </c>
      <c r="M1640" s="4" t="n"/>
      <c r="N1640" s="4" t="n"/>
    </row>
    <row r="1641" ht="46" customHeight="1">
      <c r="A1641" s="2" t="inlineStr">
        <is>
          <t>1640</t>
        </is>
      </c>
      <c r="B1641" s="3" t="n">
        <v>45825.33263888889</v>
      </c>
      <c r="C1641" s="3" t="n">
        <v>45825.35494212963</v>
      </c>
      <c r="D1641" s="2" t="inlineStr">
        <is>
          <t>single_type</t>
        </is>
      </c>
      <c r="E1641" s="2" t="inlineStr">
        <is>
          <t>no_marker_with_text</t>
        </is>
      </c>
      <c r="F1641" s="2" t="inlineStr">
        <is>
          <t>[]</t>
        </is>
      </c>
      <c r="G1641" s="2" t="inlineStr">
        <is>
          <t>ballistic_high_speed</t>
        </is>
      </c>
      <c r="H1641" s="2" t="inlineStr">
        <is>
          <t>["28663", "28664"]</t>
        </is>
      </c>
      <c r="I1641" s="2" t="b">
        <v>0</v>
      </c>
      <c r="J1641" s="2" t="inlineStr">
        <is>
          <t>["contextually_supported_threat", "direct_operational_threat"]</t>
        </is>
      </c>
      <c r="K1641" s="2" t="inlineStr">
        <is>
          <t>["cross_message", "geography"]</t>
        </is>
      </c>
      <c r="L1641" s="2" t="n">
        <v>2</v>
      </c>
      <c r="M1641" s="4" t="n"/>
      <c r="N1641" s="4" t="n"/>
    </row>
    <row r="1642" ht="46" customHeight="1">
      <c r="A1642" s="2" t="inlineStr">
        <is>
          <t>1641</t>
        </is>
      </c>
      <c r="B1642" s="3" t="n">
        <v>45826.48753472222</v>
      </c>
      <c r="C1642" s="3" t="n">
        <v>45826.50109953704</v>
      </c>
      <c r="D1642" s="2" t="inlineStr">
        <is>
          <t>single_type</t>
        </is>
      </c>
      <c r="E1642" s="2" t="inlineStr">
        <is>
          <t>single_type</t>
        </is>
      </c>
      <c r="F1642" s="2" t="inlineStr">
        <is>
          <t>["mig31"]</t>
        </is>
      </c>
      <c r="G1642" s="2" t="inlineStr">
        <is>
          <t>mig31</t>
        </is>
      </c>
      <c r="H1642" s="2" t="inlineStr">
        <is>
          <t>["28694"]</t>
        </is>
      </c>
      <c r="I1642" s="2" t="b">
        <v>0</v>
      </c>
      <c r="J1642" s="2" t="inlineStr">
        <is>
          <t>["baseline_accepted"]</t>
        </is>
      </c>
      <c r="K1642" s="2" t="inlineStr">
        <is>
          <t>[]</t>
        </is>
      </c>
      <c r="L1642" s="2" t="n">
        <v>0</v>
      </c>
      <c r="M1642" s="4" t="n"/>
      <c r="N1642" s="4" t="n"/>
    </row>
    <row r="1643" ht="46" customHeight="1">
      <c r="A1643" s="2" t="inlineStr">
        <is>
          <t>1642</t>
        </is>
      </c>
      <c r="B1643" s="3" t="n">
        <v>45827.03865740741</v>
      </c>
      <c r="C1643" s="3" t="n">
        <v>45827.09664351852</v>
      </c>
      <c r="D1643" s="2" t="inlineStr">
        <is>
          <t>no_marker_with_text</t>
        </is>
      </c>
      <c r="E1643" s="2" t="inlineStr">
        <is>
          <t>no_marker_with_text</t>
        </is>
      </c>
      <c r="F1643" s="2" t="inlineStr">
        <is>
          <t>[]</t>
        </is>
      </c>
      <c r="G1643" s="2" t="inlineStr">
        <is>
          <t>unknown</t>
        </is>
      </c>
      <c r="H1643" s="2" t="inlineStr">
        <is>
          <t>[]</t>
        </is>
      </c>
      <c r="I1643" s="2" t="b">
        <v>0</v>
      </c>
      <c r="J1643" s="2" t="inlineStr">
        <is>
          <t>[]</t>
        </is>
      </c>
      <c r="K1643" s="2" t="inlineStr">
        <is>
          <t>[]</t>
        </is>
      </c>
      <c r="L1643" s="2" t="n">
        <v>0</v>
      </c>
      <c r="M1643" s="4" t="n"/>
      <c r="N1643" s="4" t="n"/>
    </row>
    <row r="1644" ht="46" customHeight="1">
      <c r="A1644" s="2" t="inlineStr">
        <is>
          <t>1643</t>
        </is>
      </c>
      <c r="B1644" s="3" t="n">
        <v>45827.37814814815</v>
      </c>
      <c r="C1644" s="3" t="n">
        <v>45827.39318287037</v>
      </c>
      <c r="D1644" s="2" t="inlineStr">
        <is>
          <t>single_type</t>
        </is>
      </c>
      <c r="E1644" s="2" t="inlineStr">
        <is>
          <t>no_marker_with_text</t>
        </is>
      </c>
      <c r="F1644" s="2" t="inlineStr">
        <is>
          <t>[]</t>
        </is>
      </c>
      <c r="G1644" s="2" t="inlineStr">
        <is>
          <t>ballistic_high_speed</t>
        </is>
      </c>
      <c r="H1644" s="2" t="inlineStr">
        <is>
          <t>["28733"]</t>
        </is>
      </c>
      <c r="I1644" s="2" t="b">
        <v>0</v>
      </c>
      <c r="J1644" s="2" t="inlineStr">
        <is>
          <t>["direct_operational_threat"]</t>
        </is>
      </c>
      <c r="K1644" s="2" t="inlineStr">
        <is>
          <t>["geography"]</t>
        </is>
      </c>
      <c r="L1644" s="2" t="n">
        <v>1</v>
      </c>
      <c r="M1644" s="4" t="n"/>
      <c r="N1644" s="4" t="n"/>
    </row>
    <row r="1645" ht="46" customHeight="1">
      <c r="A1645" s="2" t="inlineStr">
        <is>
          <t>1644</t>
        </is>
      </c>
      <c r="B1645" s="3" t="n">
        <v>45829.125</v>
      </c>
      <c r="C1645" s="3" t="n">
        <v>45829.17379629629</v>
      </c>
      <c r="D1645" s="2" t="inlineStr">
        <is>
          <t>single_type</t>
        </is>
      </c>
      <c r="E1645" s="2" t="inlineStr">
        <is>
          <t>no_marker_with_text</t>
        </is>
      </c>
      <c r="F1645" s="2" t="inlineStr">
        <is>
          <t>[]</t>
        </is>
      </c>
      <c r="G1645" s="2" t="inlineStr">
        <is>
          <t>ballistic_high_speed</t>
        </is>
      </c>
      <c r="H1645" s="2" t="inlineStr">
        <is>
          <t>["28817"]</t>
        </is>
      </c>
      <c r="I1645" s="2" t="b">
        <v>0</v>
      </c>
      <c r="J1645" s="2" t="inlineStr">
        <is>
          <t>["direct_operational_threat"]</t>
        </is>
      </c>
      <c r="K1645" s="2" t="inlineStr">
        <is>
          <t>["geography"]</t>
        </is>
      </c>
      <c r="L1645" s="2" t="n">
        <v>1</v>
      </c>
      <c r="M1645" s="4" t="n"/>
      <c r="N1645" s="4" t="n"/>
    </row>
    <row r="1646" ht="46" customHeight="1">
      <c r="A1646" s="2" t="inlineStr">
        <is>
          <t>1645</t>
        </is>
      </c>
      <c r="B1646" s="3" t="n">
        <v>45829.68239583333</v>
      </c>
      <c r="C1646" s="3" t="n">
        <v>45829.683125</v>
      </c>
      <c r="D1646" s="2" t="inlineStr">
        <is>
          <t>no_marker_with_text</t>
        </is>
      </c>
      <c r="E1646" s="2" t="inlineStr">
        <is>
          <t>no_marker_with_text</t>
        </is>
      </c>
      <c r="F1646" s="2" t="inlineStr">
        <is>
          <t>[]</t>
        </is>
      </c>
      <c r="G1646" s="2" t="inlineStr">
        <is>
          <t>unknown</t>
        </is>
      </c>
      <c r="H1646" s="2" t="inlineStr">
        <is>
          <t>[]</t>
        </is>
      </c>
      <c r="I1646" s="2" t="b">
        <v>0</v>
      </c>
      <c r="J1646" s="2" t="inlineStr">
        <is>
          <t>[]</t>
        </is>
      </c>
      <c r="K1646" s="2" t="inlineStr">
        <is>
          <t>[]</t>
        </is>
      </c>
      <c r="L1646" s="2" t="n">
        <v>0</v>
      </c>
      <c r="M1646" s="4" t="n"/>
      <c r="N1646" s="4" t="n"/>
    </row>
    <row r="1647" ht="46" customHeight="1">
      <c r="A1647" s="2" t="inlineStr">
        <is>
          <t>1646</t>
        </is>
      </c>
      <c r="B1647" s="3" t="n">
        <v>45829.9609837963</v>
      </c>
      <c r="C1647" s="3" t="n">
        <v>45829.98150462963</v>
      </c>
      <c r="D1647" s="2" t="inlineStr">
        <is>
          <t>single_type</t>
        </is>
      </c>
      <c r="E1647" s="2" t="inlineStr">
        <is>
          <t>no_marker_with_text</t>
        </is>
      </c>
      <c r="F1647" s="2" t="inlineStr">
        <is>
          <t>[]</t>
        </is>
      </c>
      <c r="G1647" s="2" t="inlineStr">
        <is>
          <t>ballistic_high_speed</t>
        </is>
      </c>
      <c r="H1647" s="2" t="inlineStr">
        <is>
          <t>["28873"]</t>
        </is>
      </c>
      <c r="I1647" s="2" t="b">
        <v>0</v>
      </c>
      <c r="J1647" s="2" t="inlineStr">
        <is>
          <t>["direct_operational_threat"]</t>
        </is>
      </c>
      <c r="K1647" s="2" t="inlineStr">
        <is>
          <t>["context", "geography"]</t>
        </is>
      </c>
      <c r="L1647" s="2" t="n">
        <v>1</v>
      </c>
      <c r="M1647" s="4" t="n"/>
      <c r="N1647" s="4" t="n"/>
    </row>
    <row r="1648" ht="46" customHeight="1">
      <c r="A1648" s="2" t="inlineStr">
        <is>
          <t>1647</t>
        </is>
      </c>
      <c r="B1648" s="3" t="n">
        <v>45830.99546296296</v>
      </c>
      <c r="C1648" s="3" t="n">
        <v>45831.14925925926</v>
      </c>
      <c r="D1648" s="2" t="inlineStr">
        <is>
          <t>single_type</t>
        </is>
      </c>
      <c r="E1648" s="2" t="inlineStr">
        <is>
          <t>single_type</t>
        </is>
      </c>
      <c r="F1648" s="2" t="inlineStr">
        <is>
          <t>["shahed_uav"]</t>
        </is>
      </c>
      <c r="G1648" s="2" t="inlineStr">
        <is>
          <t>shahed_uav</t>
        </is>
      </c>
      <c r="H1648" s="2" t="inlineStr">
        <is>
          <t>["28908", "28909", "28910", "28911", "28924", "28925", "28927", "28928", "28929", "28930", "29030", "29037", "29040", "29042", "29056"]</t>
        </is>
      </c>
      <c r="I1648" s="2" t="b">
        <v>0</v>
      </c>
      <c r="J1648" s="2" t="inlineStr">
        <is>
          <t>["baseline_accepted", "contextually_supported_threat", "direct_operational_threat"]</t>
        </is>
      </c>
      <c r="K1648" s="2" t="inlineStr">
        <is>
          <t>["context", "cross_message", "geography"]</t>
        </is>
      </c>
      <c r="L1648" s="2" t="n">
        <v>13</v>
      </c>
      <c r="M1648" s="4" t="n"/>
      <c r="N1648" s="4" t="n"/>
    </row>
    <row r="1649" ht="46" customHeight="1">
      <c r="A1649" s="2" t="inlineStr">
        <is>
          <t>1648</t>
        </is>
      </c>
      <c r="B1649" s="3" t="n">
        <v>45831.15583333333</v>
      </c>
      <c r="C1649" s="3" t="n">
        <v>45831.19011574074</v>
      </c>
      <c r="D1649" s="2" t="inlineStr">
        <is>
          <t>no_marker_with_text</t>
        </is>
      </c>
      <c r="E1649" s="2" t="inlineStr">
        <is>
          <t>no_marker_with_text</t>
        </is>
      </c>
      <c r="F1649" s="2" t="inlineStr">
        <is>
          <t>[]</t>
        </is>
      </c>
      <c r="G1649" s="2" t="inlineStr">
        <is>
          <t>unknown</t>
        </is>
      </c>
      <c r="H1649" s="2" t="inlineStr">
        <is>
          <t>[]</t>
        </is>
      </c>
      <c r="I1649" s="2" t="b">
        <v>0</v>
      </c>
      <c r="J1649" s="2" t="inlineStr">
        <is>
          <t>[]</t>
        </is>
      </c>
      <c r="K1649" s="2" t="inlineStr">
        <is>
          <t>[]</t>
        </is>
      </c>
      <c r="L1649" s="2" t="n">
        <v>0</v>
      </c>
      <c r="M1649" s="4" t="n"/>
      <c r="N1649" s="4" t="n"/>
    </row>
    <row r="1650" ht="46" customHeight="1">
      <c r="A1650" s="2" t="inlineStr">
        <is>
          <t>1649</t>
        </is>
      </c>
      <c r="B1650" s="3" t="n">
        <v>45831.98428240741</v>
      </c>
      <c r="C1650" s="3" t="n">
        <v>45832.03645833334</v>
      </c>
      <c r="D1650" s="2" t="inlineStr">
        <is>
          <t>no_marker_with_text</t>
        </is>
      </c>
      <c r="E1650" s="2" t="inlineStr">
        <is>
          <t>no_marker_with_text</t>
        </is>
      </c>
      <c r="F1650" s="2" t="inlineStr">
        <is>
          <t>[]</t>
        </is>
      </c>
      <c r="G1650" s="2" t="inlineStr">
        <is>
          <t>unknown</t>
        </is>
      </c>
      <c r="H1650" s="2" t="inlineStr">
        <is>
          <t>[]</t>
        </is>
      </c>
      <c r="I1650" s="2" t="b">
        <v>0</v>
      </c>
      <c r="J1650" s="2" t="inlineStr">
        <is>
          <t>[]</t>
        </is>
      </c>
      <c r="K1650" s="2" t="inlineStr">
        <is>
          <t>[]</t>
        </is>
      </c>
      <c r="L1650" s="2" t="n">
        <v>0</v>
      </c>
      <c r="M1650" s="4" t="n"/>
      <c r="N1650" s="4" t="n"/>
    </row>
    <row r="1651" ht="46" customHeight="1">
      <c r="A1651" s="2" t="inlineStr">
        <is>
          <t>1650</t>
        </is>
      </c>
      <c r="B1651" s="3" t="n">
        <v>45832.4724537037</v>
      </c>
      <c r="C1651" s="3" t="n">
        <v>45832.49364583333</v>
      </c>
      <c r="D1651" s="2" t="inlineStr">
        <is>
          <t>no_marker_with_text</t>
        </is>
      </c>
      <c r="E1651" s="2" t="inlineStr">
        <is>
          <t>no_marker_with_text</t>
        </is>
      </c>
      <c r="F1651" s="2" t="inlineStr">
        <is>
          <t>[]</t>
        </is>
      </c>
      <c r="G1651" s="2" t="inlineStr">
        <is>
          <t>unknown</t>
        </is>
      </c>
      <c r="H1651" s="2" t="inlineStr">
        <is>
          <t>[]</t>
        </is>
      </c>
      <c r="I1651" s="2" t="b">
        <v>0</v>
      </c>
      <c r="J1651" s="2" t="inlineStr">
        <is>
          <t>[]</t>
        </is>
      </c>
      <c r="K1651" s="2" t="inlineStr">
        <is>
          <t>[]</t>
        </is>
      </c>
      <c r="L1651" s="2" t="n">
        <v>0</v>
      </c>
      <c r="M1651" s="4" t="n"/>
      <c r="N1651" s="4" t="n"/>
    </row>
    <row r="1652" ht="46" customHeight="1">
      <c r="A1652" s="2" t="inlineStr">
        <is>
          <t>1651</t>
        </is>
      </c>
      <c r="B1652" s="3" t="n">
        <v>45834.96505787037</v>
      </c>
      <c r="C1652" s="3" t="n">
        <v>45835.22640046296</v>
      </c>
      <c r="D1652" s="2" t="inlineStr">
        <is>
          <t>multiple_types</t>
        </is>
      </c>
      <c r="E1652" s="2" t="inlineStr">
        <is>
          <t>single_type</t>
        </is>
      </c>
      <c r="F1652" s="2" t="inlineStr">
        <is>
          <t>["shahed_uav"]</t>
        </is>
      </c>
      <c r="G1652" s="2" t="inlineStr">
        <is>
          <t>shahed_uav+cruise_missile</t>
        </is>
      </c>
      <c r="H1652" s="2" t="inlineStr">
        <is>
          <t>["29188", "29190", "29195", "29196", "29197", "29209", "29280", "29281", "29283", "29284", "29285", "29286", "29287", "29297", "29298", "29299", "29304", "29305", "29306", "29307", "29308", "29318"]</t>
        </is>
      </c>
      <c r="I1652" s="2" t="b">
        <v>0</v>
      </c>
      <c r="J1652" s="2" t="inlineStr">
        <is>
          <t>["baseline_accepted", "contextually_supported_threat", "direct_operational_threat"]</t>
        </is>
      </c>
      <c r="K1652" s="2" t="inlineStr">
        <is>
          <t>["context", "cross_message", "geography"]</t>
        </is>
      </c>
      <c r="L1652" s="2" t="n">
        <v>21</v>
      </c>
      <c r="M1652" s="4" t="n"/>
      <c r="N1652" s="4" t="n"/>
    </row>
    <row r="1653" ht="46" customHeight="1">
      <c r="A1653" s="2" t="inlineStr">
        <is>
          <t>1652</t>
        </is>
      </c>
      <c r="B1653" s="3" t="n">
        <v>45836.94347222222</v>
      </c>
      <c r="C1653" s="3" t="n">
        <v>45837.20428240741</v>
      </c>
      <c r="D1653" s="2" t="inlineStr">
        <is>
          <t>multiple_types</t>
        </is>
      </c>
      <c r="E1653" s="2" t="inlineStr">
        <is>
          <t>single_type</t>
        </is>
      </c>
      <c r="F1653" s="2" t="inlineStr">
        <is>
          <t>["shahed_uav"]</t>
        </is>
      </c>
      <c r="G1653" s="2" t="inlineStr">
        <is>
          <t>shahed_uav+ballistic_high_speed+cruise_missile</t>
        </is>
      </c>
      <c r="H1653" s="2" t="inlineStr">
        <is>
          <t>["29390", "29391", "29394", "29395", "29399", "29403", "29404", "29406", "29409", "29417", "29418", "29419", "29420", "29421", "29422", "29424", "29425", "29426", "29427", "29428", "29439"]</t>
        </is>
      </c>
      <c r="I1653" s="2" t="b">
        <v>0</v>
      </c>
      <c r="J1653" s="2" t="inlineStr">
        <is>
          <t>["baseline_accepted", "contextually_supported_threat", "direct_operational_threat"]</t>
        </is>
      </c>
      <c r="K1653" s="2" t="inlineStr">
        <is>
          <t>["context", "cross_message", "geography"]</t>
        </is>
      </c>
      <c r="L1653" s="2" t="n">
        <v>19</v>
      </c>
      <c r="M1653" s="4" t="n"/>
      <c r="N1653" s="4" t="n"/>
    </row>
    <row r="1654" ht="46" customHeight="1">
      <c r="A1654" s="2" t="inlineStr">
        <is>
          <t>1653</t>
        </is>
      </c>
      <c r="B1654" s="3" t="n">
        <v>45839.57856481482</v>
      </c>
      <c r="C1654" s="3" t="n">
        <v>45839.59121527777</v>
      </c>
      <c r="D1654" s="2" t="inlineStr">
        <is>
          <t>single_type</t>
        </is>
      </c>
      <c r="E1654" s="2" t="inlineStr">
        <is>
          <t>no_marker_with_text</t>
        </is>
      </c>
      <c r="F1654" s="2" t="inlineStr">
        <is>
          <t>[]</t>
        </is>
      </c>
      <c r="G1654" s="2" t="inlineStr">
        <is>
          <t>ballistic_high_speed</t>
        </is>
      </c>
      <c r="H1654" s="2" t="inlineStr">
        <is>
          <t>["29486"]</t>
        </is>
      </c>
      <c r="I1654" s="2" t="b">
        <v>0</v>
      </c>
      <c r="J1654" s="2" t="inlineStr">
        <is>
          <t>["direct_operational_threat"]</t>
        </is>
      </c>
      <c r="K1654" s="2" t="inlineStr">
        <is>
          <t>["geography"]</t>
        </is>
      </c>
      <c r="L1654" s="2" t="n">
        <v>1</v>
      </c>
      <c r="M1654" s="4" t="n"/>
      <c r="N1654" s="4" t="n"/>
    </row>
    <row r="1655" ht="46" customHeight="1">
      <c r="A1655" s="2" t="inlineStr">
        <is>
          <t>1654</t>
        </is>
      </c>
      <c r="B1655" s="3" t="n">
        <v>45840.95652777778</v>
      </c>
      <c r="C1655" s="3" t="n">
        <v>45840.97314814815</v>
      </c>
      <c r="D1655" s="2" t="inlineStr">
        <is>
          <t>no_marker_with_text</t>
        </is>
      </c>
      <c r="E1655" s="2" t="inlineStr">
        <is>
          <t>no_marker_with_text</t>
        </is>
      </c>
      <c r="F1655" s="2" t="inlineStr">
        <is>
          <t>[]</t>
        </is>
      </c>
      <c r="G1655" s="2" t="inlineStr">
        <is>
          <t>unknown</t>
        </is>
      </c>
      <c r="H1655" s="2" t="inlineStr">
        <is>
          <t>[]</t>
        </is>
      </c>
      <c r="I1655" s="2" t="b">
        <v>0</v>
      </c>
      <c r="J1655" s="2" t="inlineStr">
        <is>
          <t>[]</t>
        </is>
      </c>
      <c r="K1655" s="2" t="inlineStr">
        <is>
          <t>[]</t>
        </is>
      </c>
      <c r="L1655" s="2" t="n">
        <v>0</v>
      </c>
      <c r="M1655" s="4" t="n"/>
      <c r="N1655" s="4" t="n"/>
    </row>
    <row r="1656" ht="46" customHeight="1">
      <c r="A1656" s="2" t="inlineStr">
        <is>
          <t>1655</t>
        </is>
      </c>
      <c r="B1656" s="3" t="n">
        <v>45841.71942129629</v>
      </c>
      <c r="C1656" s="3" t="n">
        <v>45841.80880787037</v>
      </c>
      <c r="D1656" s="2" t="inlineStr">
        <is>
          <t>no_marker_with_text</t>
        </is>
      </c>
      <c r="E1656" s="2" t="inlineStr">
        <is>
          <t>no_marker_with_text</t>
        </is>
      </c>
      <c r="F1656" s="2" t="inlineStr">
        <is>
          <t>[]</t>
        </is>
      </c>
      <c r="G1656" s="2" t="inlineStr">
        <is>
          <t>unknown</t>
        </is>
      </c>
      <c r="H1656" s="2" t="inlineStr">
        <is>
          <t>[]</t>
        </is>
      </c>
      <c r="I1656" s="2" t="b">
        <v>0</v>
      </c>
      <c r="J1656" s="2" t="inlineStr">
        <is>
          <t>[]</t>
        </is>
      </c>
      <c r="K1656" s="2" t="inlineStr">
        <is>
          <t>[]</t>
        </is>
      </c>
      <c r="L1656" s="2" t="n">
        <v>0</v>
      </c>
      <c r="M1656" s="4" t="n"/>
      <c r="N1656" s="4" t="n"/>
    </row>
    <row r="1657" ht="46" customHeight="1">
      <c r="A1657" s="2" t="inlineStr">
        <is>
          <t>1656</t>
        </is>
      </c>
      <c r="B1657" s="3" t="n">
        <v>45841.83365740741</v>
      </c>
      <c r="C1657" s="3" t="n">
        <v>45842.20150462963</v>
      </c>
      <c r="D1657" s="2" t="inlineStr">
        <is>
          <t>multiple_types</t>
        </is>
      </c>
      <c r="E1657" s="2" t="inlineStr">
        <is>
          <t>single_type</t>
        </is>
      </c>
      <c r="F1657" s="2" t="inlineStr">
        <is>
          <t>["shahed_uav"]</t>
        </is>
      </c>
      <c r="G1657" s="2" t="inlineStr">
        <is>
          <t>shahed_uav+ballistic_high_speed+other</t>
        </is>
      </c>
      <c r="H1657" s="2" t="inlineStr">
        <is>
          <t>["29557", "29570", "29571", "29572", "29574", "29585", "29589", "29592", "29637", "29640", "29642", "29643", "29644", "29659", "29660", "29661", "29664", "29670", "29678", "29702", "29706", "29707", "29710", "29712", "29730", "29731", "29734", "29758"]</t>
        </is>
      </c>
      <c r="I1657" s="2" t="b">
        <v>0</v>
      </c>
      <c r="J1657" s="2" t="inlineStr">
        <is>
          <t>["baseline_accepted", "contextually_supported_threat", "direct_operational_threat"]</t>
        </is>
      </c>
      <c r="K1657" s="2" t="inlineStr">
        <is>
          <t>["context", "cross_message", "geography"]</t>
        </is>
      </c>
      <c r="L1657" s="2" t="n">
        <v>23</v>
      </c>
      <c r="M1657" s="4" t="n"/>
      <c r="N1657" s="4" t="n"/>
    </row>
    <row r="1658" ht="46" customHeight="1">
      <c r="A1658" s="2" t="inlineStr">
        <is>
          <t>1657</t>
        </is>
      </c>
      <c r="B1658" s="3" t="n">
        <v>45842.21133101852</v>
      </c>
      <c r="C1658" s="3" t="n">
        <v>45842.3634837963</v>
      </c>
      <c r="D1658" s="2" t="inlineStr">
        <is>
          <t>single_type</t>
        </is>
      </c>
      <c r="E1658" s="2" t="inlineStr">
        <is>
          <t>no_marker_with_text</t>
        </is>
      </c>
      <c r="F1658" s="2" t="inlineStr">
        <is>
          <t>[]</t>
        </is>
      </c>
      <c r="G1658" s="2" t="inlineStr">
        <is>
          <t>shahed_uav</t>
        </is>
      </c>
      <c r="H1658" s="2" t="inlineStr">
        <is>
          <t>["29761"]</t>
        </is>
      </c>
      <c r="I1658" s="2" t="b">
        <v>0</v>
      </c>
      <c r="J1658" s="2" t="inlineStr">
        <is>
          <t>["direct_operational_threat"]</t>
        </is>
      </c>
      <c r="K1658" s="2" t="inlineStr">
        <is>
          <t>["context", "geography"]</t>
        </is>
      </c>
      <c r="L1658" s="2" t="n">
        <v>1</v>
      </c>
      <c r="M1658" s="4" t="n"/>
      <c r="N1658" s="4" t="n"/>
    </row>
    <row r="1659" ht="46" customHeight="1">
      <c r="A1659" s="2" t="inlineStr">
        <is>
          <t>1658</t>
        </is>
      </c>
      <c r="B1659" s="3" t="n">
        <v>45842.91811342593</v>
      </c>
      <c r="C1659" s="3" t="n">
        <v>45843.08457175926</v>
      </c>
      <c r="D1659" s="2" t="inlineStr">
        <is>
          <t>single_type</t>
        </is>
      </c>
      <c r="E1659" s="2" t="inlineStr">
        <is>
          <t>single_type</t>
        </is>
      </c>
      <c r="F1659" s="2" t="inlineStr">
        <is>
          <t>["shahed_uav", "other"]</t>
        </is>
      </c>
      <c r="G1659" s="2" t="inlineStr">
        <is>
          <t>shahed_uav+other</t>
        </is>
      </c>
      <c r="H1659" s="2" t="inlineStr">
        <is>
          <t>["29837", "29841", "29842", "29856", "29858", "29860"]</t>
        </is>
      </c>
      <c r="I1659" s="2" t="b">
        <v>0</v>
      </c>
      <c r="J1659" s="2" t="inlineStr">
        <is>
          <t>["baseline_accepted", "contextually_supported_threat", "direct_operational_threat"]</t>
        </is>
      </c>
      <c r="K1659" s="2" t="inlineStr">
        <is>
          <t>["cross_message", "geography"]</t>
        </is>
      </c>
      <c r="L1659" s="2" t="n">
        <v>4</v>
      </c>
      <c r="M1659" s="4" t="n"/>
      <c r="N1659" s="4" t="n"/>
    </row>
    <row r="1660" ht="46" customHeight="1">
      <c r="A1660" s="2" t="inlineStr">
        <is>
          <t>1659</t>
        </is>
      </c>
      <c r="B1660" s="3" t="n">
        <v>45843.16048611111</v>
      </c>
      <c r="C1660" s="3" t="n">
        <v>45843.18737268518</v>
      </c>
      <c r="D1660" s="2" t="inlineStr">
        <is>
          <t>single_type</t>
        </is>
      </c>
      <c r="E1660" s="2" t="inlineStr">
        <is>
          <t>no_marker_with_text</t>
        </is>
      </c>
      <c r="F1660" s="2" t="inlineStr">
        <is>
          <t>[]</t>
        </is>
      </c>
      <c r="G1660" s="2" t="inlineStr">
        <is>
          <t>shahed_uav</t>
        </is>
      </c>
      <c r="H1660" s="2" t="inlineStr">
        <is>
          <t>["29869", "29870", "29871", "29872"]</t>
        </is>
      </c>
      <c r="I1660" s="2" t="b">
        <v>0</v>
      </c>
      <c r="J1660" s="2" t="inlineStr">
        <is>
          <t>["contextually_supported_threat", "direct_operational_threat"]</t>
        </is>
      </c>
      <c r="K1660" s="2" t="inlineStr">
        <is>
          <t>["context", "cross_message", "geography"]</t>
        </is>
      </c>
      <c r="L1660" s="2" t="n">
        <v>4</v>
      </c>
      <c r="M1660" s="4" t="n"/>
      <c r="N1660" s="4" t="n"/>
    </row>
    <row r="1661" ht="46" customHeight="1">
      <c r="A1661" s="2" t="inlineStr">
        <is>
          <t>1660</t>
        </is>
      </c>
      <c r="B1661" s="3" t="n">
        <v>45843.73327546296</v>
      </c>
      <c r="C1661" s="3" t="n">
        <v>45843.76157407407</v>
      </c>
      <c r="D1661" s="2" t="inlineStr">
        <is>
          <t>no_marker_with_text</t>
        </is>
      </c>
      <c r="E1661" s="2" t="inlineStr">
        <is>
          <t>no_marker_with_text</t>
        </is>
      </c>
      <c r="F1661" s="2" t="inlineStr">
        <is>
          <t>[]</t>
        </is>
      </c>
      <c r="G1661" s="2" t="inlineStr">
        <is>
          <t>unknown</t>
        </is>
      </c>
      <c r="H1661" s="2" t="inlineStr">
        <is>
          <t>[]</t>
        </is>
      </c>
      <c r="I1661" s="2" t="b">
        <v>0</v>
      </c>
      <c r="J1661" s="2" t="inlineStr">
        <is>
          <t>[]</t>
        </is>
      </c>
      <c r="K1661" s="2" t="inlineStr">
        <is>
          <t>[]</t>
        </is>
      </c>
      <c r="L1661" s="2" t="n">
        <v>0</v>
      </c>
      <c r="M1661" s="4" t="n"/>
      <c r="N1661" s="4" t="n"/>
    </row>
    <row r="1662" ht="46" customHeight="1">
      <c r="A1662" s="2" t="inlineStr">
        <is>
          <t>1661</t>
        </is>
      </c>
      <c r="B1662" s="3" t="n">
        <v>45843.90694444445</v>
      </c>
      <c r="C1662" s="3" t="n">
        <v>45843.92111111111</v>
      </c>
      <c r="D1662" s="2" t="inlineStr">
        <is>
          <t>no_marker_with_text</t>
        </is>
      </c>
      <c r="E1662" s="2" t="inlineStr">
        <is>
          <t>no_marker_with_text</t>
        </is>
      </c>
      <c r="F1662" s="2" t="inlineStr">
        <is>
          <t>[]</t>
        </is>
      </c>
      <c r="G1662" s="2" t="inlineStr">
        <is>
          <t>unknown</t>
        </is>
      </c>
      <c r="H1662" s="2" t="inlineStr">
        <is>
          <t>[]</t>
        </is>
      </c>
      <c r="I1662" s="2" t="b">
        <v>0</v>
      </c>
      <c r="J1662" s="2" t="inlineStr">
        <is>
          <t>[]</t>
        </is>
      </c>
      <c r="K1662" s="2" t="inlineStr">
        <is>
          <t>[]</t>
        </is>
      </c>
      <c r="L1662" s="2" t="n">
        <v>0</v>
      </c>
      <c r="M1662" s="4" t="n"/>
      <c r="N1662" s="4" t="n"/>
    </row>
    <row r="1663" ht="46" customHeight="1">
      <c r="A1663" s="2" t="inlineStr">
        <is>
          <t>1662</t>
        </is>
      </c>
      <c r="B1663" s="3" t="n">
        <v>45844.06236111111</v>
      </c>
      <c r="C1663" s="3" t="n">
        <v>45844.10586805556</v>
      </c>
      <c r="D1663" s="2" t="inlineStr">
        <is>
          <t>no_marker_with_text</t>
        </is>
      </c>
      <c r="E1663" s="2" t="inlineStr">
        <is>
          <t>no_marker_with_text</t>
        </is>
      </c>
      <c r="F1663" s="2" t="inlineStr">
        <is>
          <t>[]</t>
        </is>
      </c>
      <c r="G1663" s="2" t="inlineStr">
        <is>
          <t>unknown</t>
        </is>
      </c>
      <c r="H1663" s="2" t="inlineStr">
        <is>
          <t>[]</t>
        </is>
      </c>
      <c r="I1663" s="2" t="b">
        <v>0</v>
      </c>
      <c r="J1663" s="2" t="inlineStr">
        <is>
          <t>[]</t>
        </is>
      </c>
      <c r="K1663" s="2" t="inlineStr">
        <is>
          <t>[]</t>
        </is>
      </c>
      <c r="L1663" s="2" t="n">
        <v>0</v>
      </c>
      <c r="M1663" s="4" t="n"/>
      <c r="N1663" s="4" t="n"/>
    </row>
    <row r="1664" ht="46" customHeight="1">
      <c r="A1664" s="2" t="inlineStr">
        <is>
          <t>1663</t>
        </is>
      </c>
      <c r="B1664" s="3" t="n">
        <v>45844.24774305556</v>
      </c>
      <c r="C1664" s="3" t="n">
        <v>45844.25982638889</v>
      </c>
      <c r="D1664" s="2" t="inlineStr">
        <is>
          <t>multiple_types</t>
        </is>
      </c>
      <c r="E1664" s="2" t="inlineStr">
        <is>
          <t>no_marker_with_text</t>
        </is>
      </c>
      <c r="F1664" s="2" t="inlineStr">
        <is>
          <t>[]</t>
        </is>
      </c>
      <c r="G1664" s="2" t="inlineStr">
        <is>
          <t>ballistic_high_speed+strategic_aviation</t>
        </is>
      </c>
      <c r="H1664" s="2" t="inlineStr">
        <is>
          <t>["29947", "29948"]</t>
        </is>
      </c>
      <c r="I1664" s="2" t="b">
        <v>0</v>
      </c>
      <c r="J1664" s="2" t="inlineStr">
        <is>
          <t>["direct_operational_threat"]</t>
        </is>
      </c>
      <c r="K1664" s="2" t="inlineStr">
        <is>
          <t>["context", "geography"]</t>
        </is>
      </c>
      <c r="L1664" s="2" t="n">
        <v>2</v>
      </c>
      <c r="M1664" s="4" t="n"/>
      <c r="N1664" s="4" t="n"/>
    </row>
    <row r="1665" ht="46" customHeight="1">
      <c r="A1665" s="2" t="inlineStr">
        <is>
          <t>1664</t>
        </is>
      </c>
      <c r="B1665" s="3" t="n">
        <v>45845.06748842593</v>
      </c>
      <c r="C1665" s="3" t="n">
        <v>45845.09413194445</v>
      </c>
      <c r="D1665" s="2" t="inlineStr">
        <is>
          <t>single_type</t>
        </is>
      </c>
      <c r="E1665" s="2" t="inlineStr">
        <is>
          <t>no_marker_with_text</t>
        </is>
      </c>
      <c r="F1665" s="2" t="inlineStr">
        <is>
          <t>[]</t>
        </is>
      </c>
      <c r="G1665" s="2" t="inlineStr">
        <is>
          <t>shahed_uav</t>
        </is>
      </c>
      <c r="H1665" s="2" t="inlineStr">
        <is>
          <t>["29960", "29962", "29963", "29964", "29965"]</t>
        </is>
      </c>
      <c r="I1665" s="2" t="b">
        <v>0</v>
      </c>
      <c r="J1665" s="2" t="inlineStr">
        <is>
          <t>["contextually_supported_threat", "direct_operational_threat"]</t>
        </is>
      </c>
      <c r="K1665" s="2" t="inlineStr">
        <is>
          <t>["context", "cross_message", "geography"]</t>
        </is>
      </c>
      <c r="L1665" s="2" t="n">
        <v>5</v>
      </c>
      <c r="M1665" s="4" t="n"/>
      <c r="N1665" s="4" t="n"/>
    </row>
    <row r="1666" ht="46" customHeight="1">
      <c r="A1666" s="2" t="inlineStr">
        <is>
          <t>1665</t>
        </is>
      </c>
      <c r="B1666" s="3" t="n">
        <v>45845.32525462963</v>
      </c>
      <c r="C1666" s="3" t="n">
        <v>45845.33640046296</v>
      </c>
      <c r="D1666" s="2" t="inlineStr">
        <is>
          <t>no_linked_text</t>
        </is>
      </c>
      <c r="E1666" s="2" t="inlineStr">
        <is>
          <t>no_linked_text</t>
        </is>
      </c>
      <c r="F1666" s="2" t="inlineStr">
        <is>
          <t>[]</t>
        </is>
      </c>
      <c r="G1666" s="2" t="n"/>
      <c r="H1666" s="2" t="n"/>
      <c r="I1666" s="2" t="n"/>
      <c r="J1666" s="2" t="n"/>
      <c r="K1666" s="2" t="n"/>
      <c r="L1666" s="2" t="n"/>
      <c r="M1666" s="4" t="n"/>
      <c r="N1666" s="4" t="n"/>
    </row>
    <row r="1667" ht="46" customHeight="1">
      <c r="A1667" s="2" t="inlineStr">
        <is>
          <t>1666</t>
        </is>
      </c>
      <c r="B1667" s="3" t="n">
        <v>45845.37746527778</v>
      </c>
      <c r="C1667" s="3" t="n">
        <v>45845.38731481481</v>
      </c>
      <c r="D1667" s="2" t="inlineStr">
        <is>
          <t>single_type</t>
        </is>
      </c>
      <c r="E1667" s="2" t="inlineStr">
        <is>
          <t>no_marker_with_text</t>
        </is>
      </c>
      <c r="F1667" s="2" t="inlineStr">
        <is>
          <t>[]</t>
        </is>
      </c>
      <c r="G1667" s="2" t="inlineStr">
        <is>
          <t>ballistic_high_speed</t>
        </is>
      </c>
      <c r="H1667" s="2" t="inlineStr">
        <is>
          <t>["29986"]</t>
        </is>
      </c>
      <c r="I1667" s="2" t="b">
        <v>0</v>
      </c>
      <c r="J1667" s="2" t="inlineStr">
        <is>
          <t>["direct_operational_threat"]</t>
        </is>
      </c>
      <c r="K1667" s="2" t="inlineStr">
        <is>
          <t>["geography"]</t>
        </is>
      </c>
      <c r="L1667" s="2" t="n">
        <v>1</v>
      </c>
      <c r="M1667" s="4" t="n"/>
      <c r="N1667" s="4" t="n"/>
    </row>
    <row r="1668" ht="46" customHeight="1">
      <c r="A1668" s="2" t="inlineStr">
        <is>
          <t>1667</t>
        </is>
      </c>
      <c r="B1668" s="3" t="n">
        <v>45846.95142361111</v>
      </c>
      <c r="C1668" s="3" t="n">
        <v>45847.21265046296</v>
      </c>
      <c r="D1668" s="2" t="inlineStr">
        <is>
          <t>multiple_types</t>
        </is>
      </c>
      <c r="E1668" s="2" t="inlineStr">
        <is>
          <t>multiple_types</t>
        </is>
      </c>
      <c r="F1668" s="2" t="inlineStr">
        <is>
          <t>["shahed_uav", "ballistic_high_speed"]</t>
        </is>
      </c>
      <c r="G1668" s="2" t="inlineStr">
        <is>
          <t>shahed_uav+ballistic_high_speed+cruise_missile+other</t>
        </is>
      </c>
      <c r="H1668" s="2" t="inlineStr">
        <is>
          <t>["30016", "30018", "30030", "30039", "30040", "30048", "30122", "30123", "30131", "30132", "30133", "30134"]</t>
        </is>
      </c>
      <c r="I1668" s="2" t="b">
        <v>0</v>
      </c>
      <c r="J1668" s="2" t="inlineStr">
        <is>
          <t>["baseline_accepted", "contextually_supported_threat", "direct_operational_threat"]</t>
        </is>
      </c>
      <c r="K1668" s="2" t="inlineStr">
        <is>
          <t>["context", "cross_message", "geography"]</t>
        </is>
      </c>
      <c r="L1668" s="2" t="n">
        <v>9</v>
      </c>
      <c r="M1668" s="4" t="n"/>
      <c r="N1668" s="4" t="n"/>
    </row>
    <row r="1669" ht="46" customHeight="1">
      <c r="A1669" s="2" t="inlineStr">
        <is>
          <t>1668</t>
        </is>
      </c>
      <c r="B1669" s="3" t="n">
        <v>45848.04362268518</v>
      </c>
      <c r="C1669" s="3" t="n">
        <v>45848.21642361111</v>
      </c>
      <c r="D1669" s="2" t="inlineStr">
        <is>
          <t>multiple_types</t>
        </is>
      </c>
      <c r="E1669" s="2" t="inlineStr">
        <is>
          <t>single_type</t>
        </is>
      </c>
      <c r="F1669" s="2" t="inlineStr">
        <is>
          <t>["shahed_uav"]</t>
        </is>
      </c>
      <c r="G1669" s="2" t="inlineStr">
        <is>
          <t>shahed_uav+ballistic_high_speed</t>
        </is>
      </c>
      <c r="H1669" s="2" t="inlineStr">
        <is>
          <t>["30183", "30184", "30185", "30188", "30189", "30259", "30265", "30273", "30277", "30278", "30280", "30300", "30301", "30380", "30382", "30383", "30384", "30386", "30395", "30396"]</t>
        </is>
      </c>
      <c r="I1669" s="2" t="b">
        <v>0</v>
      </c>
      <c r="J1669" s="2" t="inlineStr">
        <is>
          <t>["baseline_accepted", "contextually_supported_threat", "direct_operational_threat"]</t>
        </is>
      </c>
      <c r="K1669" s="2" t="inlineStr">
        <is>
          <t>["context", "cross_message", "geography"]</t>
        </is>
      </c>
      <c r="L1669" s="2" t="n">
        <v>17</v>
      </c>
      <c r="M1669" s="4" t="n"/>
      <c r="N1669" s="4" t="n"/>
    </row>
    <row r="1670" ht="46" customHeight="1">
      <c r="A1670" s="2" t="inlineStr">
        <is>
          <t>1669</t>
        </is>
      </c>
      <c r="B1670" s="3" t="n">
        <v>45848.25409722222</v>
      </c>
      <c r="C1670" s="3" t="n">
        <v>45848.26783564815</v>
      </c>
      <c r="D1670" s="2" t="inlineStr">
        <is>
          <t>no_linked_text</t>
        </is>
      </c>
      <c r="E1670" s="2" t="inlineStr">
        <is>
          <t>no_linked_text</t>
        </is>
      </c>
      <c r="F1670" s="2" t="inlineStr">
        <is>
          <t>[]</t>
        </is>
      </c>
      <c r="G1670" s="2" t="n"/>
      <c r="H1670" s="2" t="n"/>
      <c r="I1670" s="2" t="n"/>
      <c r="J1670" s="2" t="n"/>
      <c r="K1670" s="2" t="n"/>
      <c r="L1670" s="2" t="n"/>
      <c r="M1670" s="4" t="n"/>
      <c r="N1670" s="4" t="n"/>
    </row>
    <row r="1671" ht="46" customHeight="1">
      <c r="A1671" s="2" t="inlineStr">
        <is>
          <t>1670</t>
        </is>
      </c>
      <c r="B1671" s="3" t="n">
        <v>45848.71716435185</v>
      </c>
      <c r="C1671" s="3" t="n">
        <v>45848.72512731481</v>
      </c>
      <c r="D1671" s="2" t="inlineStr">
        <is>
          <t>single_type</t>
        </is>
      </c>
      <c r="E1671" s="2" t="inlineStr">
        <is>
          <t>no_marker_with_text</t>
        </is>
      </c>
      <c r="F1671" s="2" t="inlineStr">
        <is>
          <t>[]</t>
        </is>
      </c>
      <c r="G1671" s="2" t="inlineStr">
        <is>
          <t>ballistic_high_speed</t>
        </is>
      </c>
      <c r="H1671" s="2" t="inlineStr">
        <is>
          <t>["30414"]</t>
        </is>
      </c>
      <c r="I1671" s="2" t="b">
        <v>0</v>
      </c>
      <c r="J1671" s="2" t="inlineStr">
        <is>
          <t>["direct_operational_threat"]</t>
        </is>
      </c>
      <c r="K1671" s="2" t="inlineStr">
        <is>
          <t>["geography"]</t>
        </is>
      </c>
      <c r="L1671" s="2" t="n">
        <v>1</v>
      </c>
      <c r="M1671" s="4" t="n"/>
      <c r="N1671" s="4" t="n"/>
    </row>
    <row r="1672" ht="46" customHeight="1">
      <c r="A1672" s="2" t="inlineStr">
        <is>
          <t>1671</t>
        </is>
      </c>
      <c r="B1672" s="3" t="n">
        <v>45849.8400462963</v>
      </c>
      <c r="C1672" s="3" t="n">
        <v>45849.88384259259</v>
      </c>
      <c r="D1672" s="2" t="inlineStr">
        <is>
          <t>single_type</t>
        </is>
      </c>
      <c r="E1672" s="2" t="inlineStr">
        <is>
          <t>single_type</t>
        </is>
      </c>
      <c r="F1672" s="2" t="inlineStr">
        <is>
          <t>["shahed_uav"]</t>
        </is>
      </c>
      <c r="G1672" s="2" t="inlineStr">
        <is>
          <t>shahed_uav</t>
        </is>
      </c>
      <c r="H1672" s="2" t="inlineStr">
        <is>
          <t>["30422", "30423", "30424"]</t>
        </is>
      </c>
      <c r="I1672" s="2" t="b">
        <v>0</v>
      </c>
      <c r="J1672" s="2" t="inlineStr">
        <is>
          <t>["baseline_accepted", "contextually_supported_threat"]</t>
        </is>
      </c>
      <c r="K1672" s="2" t="inlineStr">
        <is>
          <t>["cross_message"]</t>
        </is>
      </c>
      <c r="L1672" s="2" t="n">
        <v>2</v>
      </c>
      <c r="M1672" s="4" t="n"/>
      <c r="N1672" s="4" t="n"/>
    </row>
    <row r="1673" ht="46" customHeight="1">
      <c r="A1673" s="2" t="inlineStr">
        <is>
          <t>1672</t>
        </is>
      </c>
      <c r="B1673" s="3" t="n">
        <v>45849.96646990741</v>
      </c>
      <c r="C1673" s="3" t="n">
        <v>45850.21498842593</v>
      </c>
      <c r="D1673" s="2" t="inlineStr">
        <is>
          <t>single_type</t>
        </is>
      </c>
      <c r="E1673" s="2" t="inlineStr">
        <is>
          <t>single_type</t>
        </is>
      </c>
      <c r="F1673" s="2" t="inlineStr">
        <is>
          <t>["shahed_uav"]</t>
        </is>
      </c>
      <c r="G1673" s="2" t="inlineStr">
        <is>
          <t>shahed_uav</t>
        </is>
      </c>
      <c r="H1673" s="2" t="inlineStr">
        <is>
          <t>["30434", "30436", "30438", "30439", "30441", "30526", "30532", "30536"]</t>
        </is>
      </c>
      <c r="I1673" s="2" t="b">
        <v>0</v>
      </c>
      <c r="J1673" s="2" t="inlineStr">
        <is>
          <t>["baseline_accepted", "contextually_supported_threat", "direct_operational_threat"]</t>
        </is>
      </c>
      <c r="K1673" s="2" t="inlineStr">
        <is>
          <t>["context", "cross_message", "geography"]</t>
        </is>
      </c>
      <c r="L1673" s="2" t="n">
        <v>6</v>
      </c>
      <c r="M1673" s="4" t="n"/>
      <c r="N1673" s="4" t="n"/>
    </row>
    <row r="1674" ht="46" customHeight="1">
      <c r="A1674" s="2" t="inlineStr">
        <is>
          <t>1673</t>
        </is>
      </c>
      <c r="B1674" s="3" t="n">
        <v>45850.72481481481</v>
      </c>
      <c r="C1674" s="3" t="n">
        <v>45850.78091435185</v>
      </c>
      <c r="D1674" s="2" t="inlineStr">
        <is>
          <t>no_marker_with_text</t>
        </is>
      </c>
      <c r="E1674" s="2" t="inlineStr">
        <is>
          <t>no_marker_with_text</t>
        </is>
      </c>
      <c r="F1674" s="2" t="inlineStr">
        <is>
          <t>[]</t>
        </is>
      </c>
      <c r="G1674" s="2" t="inlineStr">
        <is>
          <t>unknown</t>
        </is>
      </c>
      <c r="H1674" s="2" t="inlineStr">
        <is>
          <t>[]</t>
        </is>
      </c>
      <c r="I1674" s="2" t="b">
        <v>0</v>
      </c>
      <c r="J1674" s="2" t="inlineStr">
        <is>
          <t>[]</t>
        </is>
      </c>
      <c r="K1674" s="2" t="inlineStr">
        <is>
          <t>[]</t>
        </is>
      </c>
      <c r="L1674" s="2" t="n">
        <v>0</v>
      </c>
      <c r="M1674" s="4" t="n"/>
      <c r="N1674" s="4" t="n"/>
    </row>
    <row r="1675" ht="46" customHeight="1">
      <c r="A1675" s="2" t="inlineStr">
        <is>
          <t>1674</t>
        </is>
      </c>
      <c r="B1675" s="3" t="n">
        <v>45851.86471064815</v>
      </c>
      <c r="C1675" s="3" t="n">
        <v>45851.87239583334</v>
      </c>
      <c r="D1675" s="2" t="inlineStr">
        <is>
          <t>single_type</t>
        </is>
      </c>
      <c r="E1675" s="2" t="inlineStr">
        <is>
          <t>no_marker_with_text</t>
        </is>
      </c>
      <c r="F1675" s="2" t="inlineStr">
        <is>
          <t>[]</t>
        </is>
      </c>
      <c r="G1675" s="2" t="inlineStr">
        <is>
          <t>ballistic_high_speed</t>
        </is>
      </c>
      <c r="H1675" s="2" t="inlineStr">
        <is>
          <t>["30572"]</t>
        </is>
      </c>
      <c r="I1675" s="2" t="b">
        <v>0</v>
      </c>
      <c r="J1675" s="2" t="inlineStr">
        <is>
          <t>["direct_operational_threat"]</t>
        </is>
      </c>
      <c r="K1675" s="2" t="inlineStr">
        <is>
          <t>["context", "geography"]</t>
        </is>
      </c>
      <c r="L1675" s="2" t="n">
        <v>1</v>
      </c>
      <c r="M1675" s="4" t="n"/>
      <c r="N1675" s="4" t="n"/>
    </row>
    <row r="1676" ht="46" customHeight="1">
      <c r="A1676" s="2" t="inlineStr">
        <is>
          <t>1675</t>
        </is>
      </c>
      <c r="B1676" s="3" t="n">
        <v>45852.5946412037</v>
      </c>
      <c r="C1676" s="3" t="n">
        <v>45852.60383101852</v>
      </c>
      <c r="D1676" s="2" t="inlineStr">
        <is>
          <t>no_marker_with_text</t>
        </is>
      </c>
      <c r="E1676" s="2" t="inlineStr">
        <is>
          <t>no_marker_with_text</t>
        </is>
      </c>
      <c r="F1676" s="2" t="inlineStr">
        <is>
          <t>[]</t>
        </is>
      </c>
      <c r="G1676" s="2" t="inlineStr">
        <is>
          <t>unknown</t>
        </is>
      </c>
      <c r="H1676" s="2" t="inlineStr">
        <is>
          <t>[]</t>
        </is>
      </c>
      <c r="I1676" s="2" t="b">
        <v>0</v>
      </c>
      <c r="J1676" s="2" t="inlineStr">
        <is>
          <t>[]</t>
        </is>
      </c>
      <c r="K1676" s="2" t="inlineStr">
        <is>
          <t>[]</t>
        </is>
      </c>
      <c r="L1676" s="2" t="n">
        <v>0</v>
      </c>
      <c r="M1676" s="4" t="n"/>
      <c r="N1676" s="4" t="n"/>
    </row>
    <row r="1677" ht="46" customHeight="1">
      <c r="A1677" s="2" t="inlineStr">
        <is>
          <t>1676</t>
        </is>
      </c>
      <c r="B1677" s="3" t="n">
        <v>45853.58180555556</v>
      </c>
      <c r="C1677" s="3" t="n">
        <v>45853.59418981482</v>
      </c>
      <c r="D1677" s="2" t="inlineStr">
        <is>
          <t>single_type</t>
        </is>
      </c>
      <c r="E1677" s="2" t="inlineStr">
        <is>
          <t>single_type</t>
        </is>
      </c>
      <c r="F1677" s="2" t="inlineStr">
        <is>
          <t>["mig31"]</t>
        </is>
      </c>
      <c r="G1677" s="2" t="inlineStr">
        <is>
          <t>mig31</t>
        </is>
      </c>
      <c r="H1677" s="2" t="inlineStr">
        <is>
          <t>["30617"]</t>
        </is>
      </c>
      <c r="I1677" s="2" t="b">
        <v>0</v>
      </c>
      <c r="J1677" s="2" t="inlineStr">
        <is>
          <t>["baseline_accepted"]</t>
        </is>
      </c>
      <c r="K1677" s="2" t="inlineStr">
        <is>
          <t>[]</t>
        </is>
      </c>
      <c r="L1677" s="2" t="n">
        <v>0</v>
      </c>
      <c r="M1677" s="4" t="n"/>
      <c r="N1677" s="4" t="n"/>
    </row>
    <row r="1678" ht="46" customHeight="1">
      <c r="A1678" s="2" t="inlineStr">
        <is>
          <t>1677</t>
        </is>
      </c>
      <c r="B1678" s="3" t="n">
        <v>45853.66761574074</v>
      </c>
      <c r="C1678" s="3" t="n">
        <v>45853.67951388889</v>
      </c>
      <c r="D1678" s="2" t="inlineStr">
        <is>
          <t>no_marker_with_text</t>
        </is>
      </c>
      <c r="E1678" s="2" t="inlineStr">
        <is>
          <t>no_marker_with_text</t>
        </is>
      </c>
      <c r="F1678" s="2" t="inlineStr">
        <is>
          <t>[]</t>
        </is>
      </c>
      <c r="G1678" s="2" t="inlineStr">
        <is>
          <t>unknown</t>
        </is>
      </c>
      <c r="H1678" s="2" t="inlineStr">
        <is>
          <t>[]</t>
        </is>
      </c>
      <c r="I1678" s="2" t="b">
        <v>0</v>
      </c>
      <c r="J1678" s="2" t="inlineStr">
        <is>
          <t>[]</t>
        </is>
      </c>
      <c r="K1678" s="2" t="inlineStr">
        <is>
          <t>[]</t>
        </is>
      </c>
      <c r="L1678" s="2" t="n">
        <v>0</v>
      </c>
      <c r="M1678" s="4" t="n"/>
      <c r="N1678" s="4" t="n"/>
    </row>
    <row r="1679" ht="46" customHeight="1">
      <c r="A1679" s="2" t="inlineStr">
        <is>
          <t>1678</t>
        </is>
      </c>
      <c r="B1679" s="3" t="n">
        <v>45853.96045138889</v>
      </c>
      <c r="C1679" s="3" t="n">
        <v>45853.99606481481</v>
      </c>
      <c r="D1679" s="2" t="inlineStr">
        <is>
          <t>only_other</t>
        </is>
      </c>
      <c r="E1679" s="2" t="inlineStr">
        <is>
          <t>only_other</t>
        </is>
      </c>
      <c r="F1679" s="2" t="inlineStr">
        <is>
          <t>["other"]</t>
        </is>
      </c>
      <c r="G1679" s="2" t="inlineStr">
        <is>
          <t>other</t>
        </is>
      </c>
      <c r="H1679" s="2" t="inlineStr">
        <is>
          <t>["30636"]</t>
        </is>
      </c>
      <c r="I1679" s="2" t="b">
        <v>0</v>
      </c>
      <c r="J1679" s="2" t="inlineStr">
        <is>
          <t>["baseline_accepted"]</t>
        </is>
      </c>
      <c r="K1679" s="2" t="inlineStr">
        <is>
          <t>[]</t>
        </is>
      </c>
      <c r="L1679" s="2" t="n">
        <v>0</v>
      </c>
      <c r="M1679" s="4" t="n"/>
      <c r="N1679" s="4" t="n"/>
    </row>
    <row r="1680" ht="46" customHeight="1">
      <c r="A1680" s="2" t="inlineStr">
        <is>
          <t>1679</t>
        </is>
      </c>
      <c r="B1680" s="3" t="n">
        <v>45854.72402777777</v>
      </c>
      <c r="C1680" s="3" t="n">
        <v>45854.73363425926</v>
      </c>
      <c r="D1680" s="2" t="inlineStr">
        <is>
          <t>no_marker_with_text</t>
        </is>
      </c>
      <c r="E1680" s="2" t="inlineStr">
        <is>
          <t>no_marker_with_text</t>
        </is>
      </c>
      <c r="F1680" s="2" t="inlineStr">
        <is>
          <t>[]</t>
        </is>
      </c>
      <c r="G1680" s="2" t="inlineStr">
        <is>
          <t>unknown</t>
        </is>
      </c>
      <c r="H1680" s="2" t="inlineStr">
        <is>
          <t>[]</t>
        </is>
      </c>
      <c r="I1680" s="2" t="b">
        <v>0</v>
      </c>
      <c r="J1680" s="2" t="inlineStr">
        <is>
          <t>[]</t>
        </is>
      </c>
      <c r="K1680" s="2" t="inlineStr">
        <is>
          <t>[]</t>
        </is>
      </c>
      <c r="L1680" s="2" t="n">
        <v>0</v>
      </c>
      <c r="M1680" s="4" t="n"/>
      <c r="N1680" s="4" t="n"/>
    </row>
    <row r="1681" ht="46" customHeight="1">
      <c r="A1681" s="2" t="inlineStr">
        <is>
          <t>1680</t>
        </is>
      </c>
      <c r="B1681" s="3" t="n">
        <v>45856.81569444444</v>
      </c>
      <c r="C1681" s="3" t="n">
        <v>45856.85708333334</v>
      </c>
      <c r="D1681" s="2" t="inlineStr">
        <is>
          <t>single_type</t>
        </is>
      </c>
      <c r="E1681" s="2" t="inlineStr">
        <is>
          <t>single_type</t>
        </is>
      </c>
      <c r="F1681" s="2" t="inlineStr">
        <is>
          <t>["ballistic_high_speed"]</t>
        </is>
      </c>
      <c r="G1681" s="2" t="inlineStr">
        <is>
          <t>ballistic_high_speed</t>
        </is>
      </c>
      <c r="H1681" s="2" t="inlineStr">
        <is>
          <t>["30735"]</t>
        </is>
      </c>
      <c r="I1681" s="2" t="b">
        <v>0</v>
      </c>
      <c r="J1681" s="2" t="inlineStr">
        <is>
          <t>["baseline_accepted"]</t>
        </is>
      </c>
      <c r="K1681" s="2" t="inlineStr">
        <is>
          <t>[]</t>
        </is>
      </c>
      <c r="L1681" s="2" t="n">
        <v>0</v>
      </c>
      <c r="M1681" s="4" t="n"/>
      <c r="N1681" s="4" t="n"/>
    </row>
    <row r="1682" ht="46" customHeight="1">
      <c r="A1682" s="2" t="inlineStr">
        <is>
          <t>1681</t>
        </is>
      </c>
      <c r="B1682" s="3" t="n">
        <v>45856.89665509259</v>
      </c>
      <c r="C1682" s="3" t="n">
        <v>45857.0387962963</v>
      </c>
      <c r="D1682" s="2" t="inlineStr">
        <is>
          <t>no_marker_with_text</t>
        </is>
      </c>
      <c r="E1682" s="2" t="inlineStr">
        <is>
          <t>no_marker_with_text</t>
        </is>
      </c>
      <c r="F1682" s="2" t="inlineStr">
        <is>
          <t>[]</t>
        </is>
      </c>
      <c r="G1682" s="2" t="inlineStr">
        <is>
          <t>unknown</t>
        </is>
      </c>
      <c r="H1682" s="2" t="inlineStr">
        <is>
          <t>[]</t>
        </is>
      </c>
      <c r="I1682" s="2" t="b">
        <v>0</v>
      </c>
      <c r="J1682" s="2" t="inlineStr">
        <is>
          <t>[]</t>
        </is>
      </c>
      <c r="K1682" s="2" t="inlineStr">
        <is>
          <t>[]</t>
        </is>
      </c>
      <c r="L1682" s="2" t="n">
        <v>0</v>
      </c>
      <c r="M1682" s="4" t="n"/>
      <c r="N1682" s="4" t="n"/>
    </row>
    <row r="1683" ht="46" customHeight="1">
      <c r="A1683" s="2" t="inlineStr">
        <is>
          <t>1682</t>
        </is>
      </c>
      <c r="B1683" s="3" t="n">
        <v>45857.16568287037</v>
      </c>
      <c r="C1683" s="3" t="n">
        <v>45857.24053240741</v>
      </c>
      <c r="D1683" s="2" t="inlineStr">
        <is>
          <t>only_other</t>
        </is>
      </c>
      <c r="E1683" s="2" t="inlineStr">
        <is>
          <t>no_marker_with_text</t>
        </is>
      </c>
      <c r="F1683" s="2" t="inlineStr">
        <is>
          <t>[]</t>
        </is>
      </c>
      <c r="G1683" s="2" t="inlineStr">
        <is>
          <t>other</t>
        </is>
      </c>
      <c r="H1683" s="2" t="inlineStr">
        <is>
          <t>["30802"]</t>
        </is>
      </c>
      <c r="I1683" s="2" t="b">
        <v>0</v>
      </c>
      <c r="J1683" s="2" t="inlineStr">
        <is>
          <t>["direct_operational_threat"]</t>
        </is>
      </c>
      <c r="K1683" s="2" t="inlineStr">
        <is>
          <t>["context", "geography"]</t>
        </is>
      </c>
      <c r="L1683" s="2" t="n">
        <v>1</v>
      </c>
      <c r="M1683" s="4" t="n"/>
      <c r="N1683" s="4" t="n"/>
    </row>
    <row r="1684" ht="46" customHeight="1">
      <c r="A1684" s="2" t="inlineStr">
        <is>
          <t>1683</t>
        </is>
      </c>
      <c r="B1684" s="3" t="n">
        <v>45858.95684027778</v>
      </c>
      <c r="C1684" s="3" t="n">
        <v>45859.29206018519</v>
      </c>
      <c r="D1684" s="2" t="inlineStr">
        <is>
          <t>multiple_types</t>
        </is>
      </c>
      <c r="E1684" s="2" t="inlineStr">
        <is>
          <t>single_type</t>
        </is>
      </c>
      <c r="F1684" s="2" t="inlineStr">
        <is>
          <t>["shahed_uav", "other"]</t>
        </is>
      </c>
      <c r="G1684" s="2" t="inlineStr">
        <is>
          <t>shahed_uav+ballistic_high_speed+cruise_missile+other</t>
        </is>
      </c>
      <c r="H1684" s="2" t="inlineStr">
        <is>
          <t>["30864", "30866", "30875", "30876", "30877", "30878", "30879", "30882", "30883", "30889", "30898", "30899", "30903", "30905", "30906", "30909", "30910", "30923", "30955", "30956", "31012", "31013", "31021", "31022", "31024", "31036", "31037", "31038", "31039", "31040", "31043", "31045", "31046"]</t>
        </is>
      </c>
      <c r="I1684" s="2" t="b">
        <v>0</v>
      </c>
      <c r="J1684" s="2" t="inlineStr">
        <is>
          <t>["baseline_accepted", "contextually_supported_threat", "direct_operational_threat"]</t>
        </is>
      </c>
      <c r="K1684" s="2" t="inlineStr">
        <is>
          <t>["context", "cross_message", "geography"]</t>
        </is>
      </c>
      <c r="L1684" s="2" t="n">
        <v>30</v>
      </c>
      <c r="M1684" s="4" t="n"/>
      <c r="N1684" s="4" t="n"/>
    </row>
    <row r="1685" ht="46" customHeight="1">
      <c r="A1685" s="2" t="inlineStr">
        <is>
          <t>1684</t>
        </is>
      </c>
      <c r="B1685" s="3" t="n">
        <v>45860.71077546296</v>
      </c>
      <c r="C1685" s="3" t="n">
        <v>45860.72391203704</v>
      </c>
      <c r="D1685" s="2" t="inlineStr">
        <is>
          <t>single_type</t>
        </is>
      </c>
      <c r="E1685" s="2" t="inlineStr">
        <is>
          <t>no_marker_with_text</t>
        </is>
      </c>
      <c r="F1685" s="2" t="inlineStr">
        <is>
          <t>[]</t>
        </is>
      </c>
      <c r="G1685" s="2" t="inlineStr">
        <is>
          <t>ballistic_high_speed</t>
        </is>
      </c>
      <c r="H1685" s="2" t="inlineStr">
        <is>
          <t>["31114"]</t>
        </is>
      </c>
      <c r="I1685" s="2" t="b">
        <v>0</v>
      </c>
      <c r="J1685" s="2" t="inlineStr">
        <is>
          <t>["direct_operational_threat"]</t>
        </is>
      </c>
      <c r="K1685" s="2" t="inlineStr">
        <is>
          <t>["geography"]</t>
        </is>
      </c>
      <c r="L1685" s="2" t="n">
        <v>1</v>
      </c>
      <c r="M1685" s="4" t="n"/>
      <c r="N1685" s="4" t="n"/>
    </row>
    <row r="1686" ht="46" customHeight="1">
      <c r="A1686" s="2" t="inlineStr">
        <is>
          <t>1685</t>
        </is>
      </c>
      <c r="B1686" s="3" t="n">
        <v>45862.16549768519</v>
      </c>
      <c r="C1686" s="3" t="n">
        <v>45862.18048611111</v>
      </c>
      <c r="D1686" s="2" t="inlineStr">
        <is>
          <t>no_marker_with_text</t>
        </is>
      </c>
      <c r="E1686" s="2" t="inlineStr">
        <is>
          <t>no_marker_with_text</t>
        </is>
      </c>
      <c r="F1686" s="2" t="inlineStr">
        <is>
          <t>[]</t>
        </is>
      </c>
      <c r="G1686" s="2" t="inlineStr">
        <is>
          <t>unknown</t>
        </is>
      </c>
      <c r="H1686" s="2" t="inlineStr">
        <is>
          <t>[]</t>
        </is>
      </c>
      <c r="I1686" s="2" t="b">
        <v>0</v>
      </c>
      <c r="J1686" s="2" t="inlineStr">
        <is>
          <t>[]</t>
        </is>
      </c>
      <c r="K1686" s="2" t="inlineStr">
        <is>
          <t>[]</t>
        </is>
      </c>
      <c r="L1686" s="2" t="n">
        <v>0</v>
      </c>
      <c r="M1686" s="4" t="n"/>
      <c r="N1686" s="4" t="n"/>
    </row>
    <row r="1687" ht="46" customHeight="1">
      <c r="A1687" s="2" t="inlineStr">
        <is>
          <t>1686</t>
        </is>
      </c>
      <c r="B1687" s="3" t="n">
        <v>45862.65655092592</v>
      </c>
      <c r="C1687" s="3" t="n">
        <v>45862.67224537037</v>
      </c>
      <c r="D1687" s="2" t="inlineStr">
        <is>
          <t>no_marker_with_text</t>
        </is>
      </c>
      <c r="E1687" s="2" t="inlineStr">
        <is>
          <t>no_marker_with_text</t>
        </is>
      </c>
      <c r="F1687" s="2" t="inlineStr">
        <is>
          <t>[]</t>
        </is>
      </c>
      <c r="G1687" s="2" t="inlineStr">
        <is>
          <t>unknown</t>
        </is>
      </c>
      <c r="H1687" s="2" t="inlineStr">
        <is>
          <t>[]</t>
        </is>
      </c>
      <c r="I1687" s="2" t="b">
        <v>0</v>
      </c>
      <c r="J1687" s="2" t="inlineStr">
        <is>
          <t>[]</t>
        </is>
      </c>
      <c r="K1687" s="2" t="inlineStr">
        <is>
          <t>[]</t>
        </is>
      </c>
      <c r="L1687" s="2" t="n">
        <v>0</v>
      </c>
      <c r="M1687" s="4" t="n"/>
      <c r="N1687" s="4" t="n"/>
    </row>
    <row r="1688" ht="46" customHeight="1">
      <c r="A1688" s="2" t="inlineStr">
        <is>
          <t>1687</t>
        </is>
      </c>
      <c r="B1688" s="3" t="n">
        <v>45862.96240740741</v>
      </c>
      <c r="C1688" s="3" t="n">
        <v>45862.98074074074</v>
      </c>
      <c r="D1688" s="2" t="inlineStr">
        <is>
          <t>single_type</t>
        </is>
      </c>
      <c r="E1688" s="2" t="inlineStr">
        <is>
          <t>no_marker_with_text</t>
        </is>
      </c>
      <c r="F1688" s="2" t="inlineStr">
        <is>
          <t>[]</t>
        </is>
      </c>
      <c r="G1688" s="2" t="inlineStr">
        <is>
          <t>ballistic_high_speed</t>
        </is>
      </c>
      <c r="H1688" s="2" t="inlineStr">
        <is>
          <t>["31200"]</t>
        </is>
      </c>
      <c r="I1688" s="2" t="b">
        <v>0</v>
      </c>
      <c r="J1688" s="2" t="inlineStr">
        <is>
          <t>["direct_operational_threat"]</t>
        </is>
      </c>
      <c r="K1688" s="2" t="inlineStr">
        <is>
          <t>["geography"]</t>
        </is>
      </c>
      <c r="L1688" s="2" t="n">
        <v>1</v>
      </c>
      <c r="M1688" s="4" t="n"/>
      <c r="N1688" s="4" t="n"/>
    </row>
    <row r="1689" ht="46" customHeight="1">
      <c r="A1689" s="2" t="inlineStr">
        <is>
          <t>1688</t>
        </is>
      </c>
      <c r="B1689" s="3" t="n">
        <v>45863.57601851852</v>
      </c>
      <c r="C1689" s="3" t="n">
        <v>45863.5862037037</v>
      </c>
      <c r="D1689" s="2" t="inlineStr">
        <is>
          <t>single_type</t>
        </is>
      </c>
      <c r="E1689" s="2" t="inlineStr">
        <is>
          <t>single_type</t>
        </is>
      </c>
      <c r="F1689" s="2" t="inlineStr">
        <is>
          <t>["mig31"]</t>
        </is>
      </c>
      <c r="G1689" s="2" t="inlineStr">
        <is>
          <t>mig31</t>
        </is>
      </c>
      <c r="H1689" s="2" t="inlineStr">
        <is>
          <t>["31210"]</t>
        </is>
      </c>
      <c r="I1689" s="2" t="b">
        <v>0</v>
      </c>
      <c r="J1689" s="2" t="inlineStr">
        <is>
          <t>["baseline_accepted"]</t>
        </is>
      </c>
      <c r="K1689" s="2" t="inlineStr">
        <is>
          <t>[]</t>
        </is>
      </c>
      <c r="L1689" s="2" t="n">
        <v>0</v>
      </c>
      <c r="M1689" s="4" t="n"/>
      <c r="N1689" s="4" t="n"/>
    </row>
    <row r="1690" ht="46" customHeight="1">
      <c r="A1690" s="2" t="inlineStr">
        <is>
          <t>1689</t>
        </is>
      </c>
      <c r="B1690" s="3" t="n">
        <v>45864.06027777777</v>
      </c>
      <c r="C1690" s="3" t="n">
        <v>45864.12574074074</v>
      </c>
      <c r="D1690" s="2" t="inlineStr">
        <is>
          <t>multiple_types</t>
        </is>
      </c>
      <c r="E1690" s="2" t="inlineStr">
        <is>
          <t>no_marker_with_text</t>
        </is>
      </c>
      <c r="F1690" s="2" t="inlineStr">
        <is>
          <t>[]</t>
        </is>
      </c>
      <c r="G1690" s="2" t="inlineStr">
        <is>
          <t>shahed_uav+ballistic_high_speed</t>
        </is>
      </c>
      <c r="H1690" s="2" t="inlineStr">
        <is>
          <t>["31216", "31218"]</t>
        </is>
      </c>
      <c r="I1690" s="2" t="b">
        <v>0</v>
      </c>
      <c r="J1690" s="2" t="inlineStr">
        <is>
          <t>["direct_operational_threat"]</t>
        </is>
      </c>
      <c r="K1690" s="2" t="inlineStr">
        <is>
          <t>["geography"]</t>
        </is>
      </c>
      <c r="L1690" s="2" t="n">
        <v>3</v>
      </c>
      <c r="M1690" s="4" t="n"/>
      <c r="N1690" s="4" t="n"/>
    </row>
    <row r="1691" ht="46" customHeight="1">
      <c r="A1691" s="2" t="inlineStr">
        <is>
          <t>1690</t>
        </is>
      </c>
      <c r="B1691" s="3" t="n">
        <v>45864.50465277778</v>
      </c>
      <c r="C1691" s="3" t="n">
        <v>45864.52278935185</v>
      </c>
      <c r="D1691" s="2" t="inlineStr">
        <is>
          <t>no_marker_with_text</t>
        </is>
      </c>
      <c r="E1691" s="2" t="inlineStr">
        <is>
          <t>no_marker_with_text</t>
        </is>
      </c>
      <c r="F1691" s="2" t="inlineStr">
        <is>
          <t>[]</t>
        </is>
      </c>
      <c r="G1691" s="2" t="inlineStr">
        <is>
          <t>unknown</t>
        </is>
      </c>
      <c r="H1691" s="2" t="inlineStr">
        <is>
          <t>[]</t>
        </is>
      </c>
      <c r="I1691" s="2" t="b">
        <v>0</v>
      </c>
      <c r="J1691" s="2" t="inlineStr">
        <is>
          <t>[]</t>
        </is>
      </c>
      <c r="K1691" s="2" t="inlineStr">
        <is>
          <t>[]</t>
        </is>
      </c>
      <c r="L1691" s="2" t="n">
        <v>0</v>
      </c>
      <c r="M1691" s="4" t="n"/>
      <c r="N1691" s="4" t="n"/>
    </row>
    <row r="1692" ht="46" customHeight="1">
      <c r="A1692" s="2" t="inlineStr">
        <is>
          <t>1691</t>
        </is>
      </c>
      <c r="B1692" s="3" t="n">
        <v>45865.92733796296</v>
      </c>
      <c r="C1692" s="3" t="n">
        <v>45866.20186342593</v>
      </c>
      <c r="D1692" s="2" t="inlineStr">
        <is>
          <t>multiple_types</t>
        </is>
      </c>
      <c r="E1692" s="2" t="inlineStr">
        <is>
          <t>single_type</t>
        </is>
      </c>
      <c r="F1692" s="2" t="inlineStr">
        <is>
          <t>["shahed_uav"]</t>
        </is>
      </c>
      <c r="G1692" s="2" t="inlineStr">
        <is>
          <t>shahed_uav+strategic_aviation</t>
        </is>
      </c>
      <c r="H1692" s="2" t="inlineStr">
        <is>
          <t>["31262", "31267", "31302", "31304", "31306", "31307", "31310", "31326", "31330", "31331", "31332", "31341"]</t>
        </is>
      </c>
      <c r="I1692" s="2" t="b">
        <v>0</v>
      </c>
      <c r="J1692" s="2" t="inlineStr">
        <is>
          <t>["baseline_accepted", "contextually_supported_threat", "direct_operational_threat"]</t>
        </is>
      </c>
      <c r="K1692" s="2" t="inlineStr">
        <is>
          <t>["context", "cross_message", "geography"]</t>
        </is>
      </c>
      <c r="L1692" s="2" t="n">
        <v>10</v>
      </c>
      <c r="M1692" s="4" t="n"/>
      <c r="N1692" s="4" t="n"/>
    </row>
    <row r="1693" ht="46" customHeight="1">
      <c r="A1693" s="2" t="inlineStr">
        <is>
          <t>1692</t>
        </is>
      </c>
      <c r="B1693" s="3" t="n">
        <v>45866.32707175926</v>
      </c>
      <c r="C1693" s="3" t="n">
        <v>45866.34726851852</v>
      </c>
      <c r="D1693" s="2" t="inlineStr">
        <is>
          <t>no_marker_with_text</t>
        </is>
      </c>
      <c r="E1693" s="2" t="inlineStr">
        <is>
          <t>no_marker_with_text</t>
        </is>
      </c>
      <c r="F1693" s="2" t="inlineStr">
        <is>
          <t>[]</t>
        </is>
      </c>
      <c r="G1693" s="2" t="inlineStr">
        <is>
          <t>unknown</t>
        </is>
      </c>
      <c r="H1693" s="2" t="inlineStr">
        <is>
          <t>[]</t>
        </is>
      </c>
      <c r="I1693" s="2" t="b">
        <v>0</v>
      </c>
      <c r="J1693" s="2" t="inlineStr">
        <is>
          <t>[]</t>
        </is>
      </c>
      <c r="K1693" s="2" t="inlineStr">
        <is>
          <t>[]</t>
        </is>
      </c>
      <c r="L1693" s="2" t="n">
        <v>0</v>
      </c>
      <c r="M1693" s="4" t="n"/>
      <c r="N1693" s="4" t="n"/>
    </row>
    <row r="1694" ht="46" customHeight="1">
      <c r="A1694" s="2" t="inlineStr">
        <is>
          <t>1693</t>
        </is>
      </c>
      <c r="B1694" s="3" t="n">
        <v>45866.36547453704</v>
      </c>
      <c r="C1694" s="3" t="n">
        <v>45866.38449074074</v>
      </c>
      <c r="D1694" s="2" t="inlineStr">
        <is>
          <t>no_marker_with_text</t>
        </is>
      </c>
      <c r="E1694" s="2" t="inlineStr">
        <is>
          <t>no_marker_with_text</t>
        </is>
      </c>
      <c r="F1694" s="2" t="inlineStr">
        <is>
          <t>[]</t>
        </is>
      </c>
      <c r="G1694" s="2" t="inlineStr">
        <is>
          <t>unknown</t>
        </is>
      </c>
      <c r="H1694" s="2" t="inlineStr">
        <is>
          <t>[]</t>
        </is>
      </c>
      <c r="I1694" s="2" t="b">
        <v>0</v>
      </c>
      <c r="J1694" s="2" t="inlineStr">
        <is>
          <t>[]</t>
        </is>
      </c>
      <c r="K1694" s="2" t="inlineStr">
        <is>
          <t>[]</t>
        </is>
      </c>
      <c r="L1694" s="2" t="n">
        <v>0</v>
      </c>
      <c r="M1694" s="4" t="n"/>
      <c r="N1694" s="4" t="n"/>
    </row>
    <row r="1695" ht="46" customHeight="1">
      <c r="A1695" s="2" t="inlineStr">
        <is>
          <t>1694</t>
        </is>
      </c>
      <c r="B1695" s="3" t="n">
        <v>45866.66329861111</v>
      </c>
      <c r="C1695" s="3" t="n">
        <v>45866.6690162037</v>
      </c>
      <c r="D1695" s="2" t="inlineStr">
        <is>
          <t>no_marker_with_text</t>
        </is>
      </c>
      <c r="E1695" s="2" t="inlineStr">
        <is>
          <t>no_marker_with_text</t>
        </is>
      </c>
      <c r="F1695" s="2" t="inlineStr">
        <is>
          <t>[]</t>
        </is>
      </c>
      <c r="G1695" s="2" t="inlineStr">
        <is>
          <t>unknown</t>
        </is>
      </c>
      <c r="H1695" s="2" t="inlineStr">
        <is>
          <t>[]</t>
        </is>
      </c>
      <c r="I1695" s="2" t="b">
        <v>0</v>
      </c>
      <c r="J1695" s="2" t="inlineStr">
        <is>
          <t>[]</t>
        </is>
      </c>
      <c r="K1695" s="2" t="inlineStr">
        <is>
          <t>[]</t>
        </is>
      </c>
      <c r="L1695" s="2" t="n">
        <v>0</v>
      </c>
      <c r="M1695" s="4" t="n"/>
      <c r="N1695" s="4" t="n"/>
    </row>
    <row r="1696" ht="46" customHeight="1">
      <c r="A1696" s="2" t="inlineStr">
        <is>
          <t>1695</t>
        </is>
      </c>
      <c r="B1696" s="3" t="n">
        <v>45867.77885416667</v>
      </c>
      <c r="C1696" s="3" t="n">
        <v>45867.80060185185</v>
      </c>
      <c r="D1696" s="2" t="inlineStr">
        <is>
          <t>single_type</t>
        </is>
      </c>
      <c r="E1696" s="2" t="inlineStr">
        <is>
          <t>no_marker_with_text</t>
        </is>
      </c>
      <c r="F1696" s="2" t="inlineStr">
        <is>
          <t>[]</t>
        </is>
      </c>
      <c r="G1696" s="2" t="inlineStr">
        <is>
          <t>ballistic_high_speed</t>
        </is>
      </c>
      <c r="H1696" s="2" t="inlineStr">
        <is>
          <t>["31395"]</t>
        </is>
      </c>
      <c r="I1696" s="2" t="b">
        <v>0</v>
      </c>
      <c r="J1696" s="2" t="inlineStr">
        <is>
          <t>["direct_operational_threat"]</t>
        </is>
      </c>
      <c r="K1696" s="2" t="inlineStr">
        <is>
          <t>["geography"]</t>
        </is>
      </c>
      <c r="L1696" s="2" t="n">
        <v>1</v>
      </c>
      <c r="M1696" s="4" t="n"/>
      <c r="N1696" s="4" t="n"/>
    </row>
    <row r="1697" ht="46" customHeight="1">
      <c r="A1697" s="2" t="inlineStr">
        <is>
          <t>1696</t>
        </is>
      </c>
      <c r="B1697" s="3" t="n">
        <v>45868.66471064815</v>
      </c>
      <c r="C1697" s="3" t="n">
        <v>45868.68425925926</v>
      </c>
      <c r="D1697" s="2" t="inlineStr">
        <is>
          <t>no_marker_with_text</t>
        </is>
      </c>
      <c r="E1697" s="2" t="inlineStr">
        <is>
          <t>no_marker_with_text</t>
        </is>
      </c>
      <c r="F1697" s="2" t="inlineStr">
        <is>
          <t>[]</t>
        </is>
      </c>
      <c r="G1697" s="2" t="inlineStr">
        <is>
          <t>unknown</t>
        </is>
      </c>
      <c r="H1697" s="2" t="inlineStr">
        <is>
          <t>[]</t>
        </is>
      </c>
      <c r="I1697" s="2" t="b">
        <v>0</v>
      </c>
      <c r="J1697" s="2" t="inlineStr">
        <is>
          <t>[]</t>
        </is>
      </c>
      <c r="K1697" s="2" t="inlineStr">
        <is>
          <t>[]</t>
        </is>
      </c>
      <c r="L1697" s="2" t="n">
        <v>0</v>
      </c>
      <c r="M1697" s="4" t="n"/>
      <c r="N1697" s="4" t="n"/>
    </row>
    <row r="1698" ht="46" customHeight="1">
      <c r="A1698" s="2" t="inlineStr">
        <is>
          <t>1697</t>
        </is>
      </c>
      <c r="B1698" s="3" t="n">
        <v>45868.94958333333</v>
      </c>
      <c r="C1698" s="3" t="n">
        <v>45869.13793981481</v>
      </c>
      <c r="D1698" s="2" t="inlineStr">
        <is>
          <t>single_type</t>
        </is>
      </c>
      <c r="E1698" s="2" t="inlineStr">
        <is>
          <t>single_type</t>
        </is>
      </c>
      <c r="F1698" s="2" t="inlineStr">
        <is>
          <t>["shahed_uav"]</t>
        </is>
      </c>
      <c r="G1698" s="2" t="inlineStr">
        <is>
          <t>shahed_uav</t>
        </is>
      </c>
      <c r="H1698" s="2" t="inlineStr">
        <is>
          <t>["31540", "31584"]</t>
        </is>
      </c>
      <c r="I1698" s="2" t="b">
        <v>0</v>
      </c>
      <c r="J1698" s="2" t="inlineStr">
        <is>
          <t>["baseline_accepted"]</t>
        </is>
      </c>
      <c r="K1698" s="2" t="inlineStr">
        <is>
          <t>[]</t>
        </is>
      </c>
      <c r="L1698" s="2" t="n">
        <v>0</v>
      </c>
      <c r="M1698" s="4" t="n"/>
      <c r="N1698" s="4" t="n"/>
    </row>
    <row r="1699" ht="46" customHeight="1">
      <c r="A1699" s="2" t="inlineStr">
        <is>
          <t>1698</t>
        </is>
      </c>
      <c r="B1699" s="3" t="n">
        <v>45869.18680555555</v>
      </c>
      <c r="C1699" s="3" t="n">
        <v>45869.21305555556</v>
      </c>
      <c r="D1699" s="2" t="inlineStr">
        <is>
          <t>single_type</t>
        </is>
      </c>
      <c r="E1699" s="2" t="inlineStr">
        <is>
          <t>no_marker_with_text</t>
        </is>
      </c>
      <c r="F1699" s="2" t="inlineStr">
        <is>
          <t>[]</t>
        </is>
      </c>
      <c r="G1699" s="2" t="inlineStr">
        <is>
          <t>cruise_missile</t>
        </is>
      </c>
      <c r="H1699" s="2" t="inlineStr">
        <is>
          <t>["31590", "31596", "31597"]</t>
        </is>
      </c>
      <c r="I1699" s="2" t="b">
        <v>1</v>
      </c>
      <c r="J1699" s="2" t="inlineStr">
        <is>
          <t>["contextually_supported_threat", "pre_alert_contextually_supported"]</t>
        </is>
      </c>
      <c r="K1699" s="2" t="inlineStr">
        <is>
          <t>["cross_message", "geography", "pre_alert"]</t>
        </is>
      </c>
      <c r="L1699" s="2" t="n">
        <v>3</v>
      </c>
      <c r="M1699" s="4" t="n"/>
      <c r="N1699" s="4" t="n"/>
    </row>
    <row r="1700" ht="46" customHeight="1">
      <c r="A1700" s="2" t="inlineStr">
        <is>
          <t>1699</t>
        </is>
      </c>
      <c r="B1700" s="3" t="n">
        <v>45869.2328125</v>
      </c>
      <c r="C1700" s="3" t="n">
        <v>45869.24385416666</v>
      </c>
      <c r="D1700" s="2" t="inlineStr">
        <is>
          <t>no_marker_with_text</t>
        </is>
      </c>
      <c r="E1700" s="2" t="inlineStr">
        <is>
          <t>no_marker_with_text</t>
        </is>
      </c>
      <c r="F1700" s="2" t="inlineStr">
        <is>
          <t>[]</t>
        </is>
      </c>
      <c r="G1700" s="2" t="inlineStr">
        <is>
          <t>unknown</t>
        </is>
      </c>
      <c r="H1700" s="2" t="inlineStr">
        <is>
          <t>[]</t>
        </is>
      </c>
      <c r="I1700" s="2" t="b">
        <v>0</v>
      </c>
      <c r="J1700" s="2" t="inlineStr">
        <is>
          <t>[]</t>
        </is>
      </c>
      <c r="K1700" s="2" t="inlineStr">
        <is>
          <t>[]</t>
        </is>
      </c>
      <c r="L1700" s="2" t="n">
        <v>0</v>
      </c>
      <c r="M1700" s="4" t="n"/>
      <c r="N1700" s="4" t="n"/>
    </row>
    <row r="1701" ht="46" customHeight="1">
      <c r="A1701" s="2" t="inlineStr">
        <is>
          <t>1700</t>
        </is>
      </c>
      <c r="B1701" s="3" t="n">
        <v>45869.58024305556</v>
      </c>
      <c r="C1701" s="3" t="n">
        <v>45869.59221064814</v>
      </c>
      <c r="D1701" s="2" t="inlineStr">
        <is>
          <t>no_marker_with_text</t>
        </is>
      </c>
      <c r="E1701" s="2" t="inlineStr">
        <is>
          <t>no_marker_with_text</t>
        </is>
      </c>
      <c r="F1701" s="2" t="inlineStr">
        <is>
          <t>[]</t>
        </is>
      </c>
      <c r="G1701" s="2" t="inlineStr">
        <is>
          <t>unknown</t>
        </is>
      </c>
      <c r="H1701" s="2" t="inlineStr">
        <is>
          <t>[]</t>
        </is>
      </c>
      <c r="I1701" s="2" t="b">
        <v>0</v>
      </c>
      <c r="J1701" s="2" t="inlineStr">
        <is>
          <t>[]</t>
        </is>
      </c>
      <c r="K1701" s="2" t="inlineStr">
        <is>
          <t>[]</t>
        </is>
      </c>
      <c r="L1701" s="2" t="n">
        <v>0</v>
      </c>
      <c r="M1701" s="4" t="n"/>
      <c r="N1701" s="4" t="n"/>
    </row>
    <row r="1702" ht="46" customHeight="1">
      <c r="A1702" s="2" t="inlineStr">
        <is>
          <t>1701</t>
        </is>
      </c>
      <c r="B1702" s="3" t="n">
        <v>45869.88135416667</v>
      </c>
      <c r="C1702" s="3" t="n">
        <v>45869.89094907408</v>
      </c>
      <c r="D1702" s="2" t="inlineStr">
        <is>
          <t>no_marker_with_text</t>
        </is>
      </c>
      <c r="E1702" s="2" t="inlineStr">
        <is>
          <t>no_marker_with_text</t>
        </is>
      </c>
      <c r="F1702" s="2" t="inlineStr">
        <is>
          <t>[]</t>
        </is>
      </c>
      <c r="G1702" s="2" t="inlineStr">
        <is>
          <t>unknown</t>
        </is>
      </c>
      <c r="H1702" s="2" t="inlineStr">
        <is>
          <t>[]</t>
        </is>
      </c>
      <c r="I1702" s="2" t="b">
        <v>0</v>
      </c>
      <c r="J1702" s="2" t="inlineStr">
        <is>
          <t>[]</t>
        </is>
      </c>
      <c r="K1702" s="2" t="inlineStr">
        <is>
          <t>[]</t>
        </is>
      </c>
      <c r="L1702" s="2" t="n">
        <v>0</v>
      </c>
      <c r="M1702" s="4" t="n"/>
      <c r="N1702" s="4" t="n"/>
    </row>
    <row r="1703" ht="46" customHeight="1">
      <c r="A1703" s="2" t="inlineStr">
        <is>
          <t>1702</t>
        </is>
      </c>
      <c r="B1703" s="3" t="n">
        <v>45871.33208333333</v>
      </c>
      <c r="C1703" s="3" t="n">
        <v>45871.34791666667</v>
      </c>
      <c r="D1703" s="2" t="inlineStr">
        <is>
          <t>single_type</t>
        </is>
      </c>
      <c r="E1703" s="2" t="inlineStr">
        <is>
          <t>no_marker_with_text</t>
        </is>
      </c>
      <c r="F1703" s="2" t="inlineStr">
        <is>
          <t>[]</t>
        </is>
      </c>
      <c r="G1703" s="2" t="inlineStr">
        <is>
          <t>ballistic_high_speed</t>
        </is>
      </c>
      <c r="H1703" s="2" t="inlineStr">
        <is>
          <t>["31694"]</t>
        </is>
      </c>
      <c r="I1703" s="2" t="b">
        <v>0</v>
      </c>
      <c r="J1703" s="2" t="inlineStr">
        <is>
          <t>["direct_operational_threat"]</t>
        </is>
      </c>
      <c r="K1703" s="2" t="inlineStr">
        <is>
          <t>["geography"]</t>
        </is>
      </c>
      <c r="L1703" s="2" t="n">
        <v>1</v>
      </c>
      <c r="M1703" s="4" t="n"/>
      <c r="N1703" s="4" t="n"/>
    </row>
    <row r="1704" ht="46" customHeight="1">
      <c r="A1704" s="2" t="inlineStr">
        <is>
          <t>1703</t>
        </is>
      </c>
      <c r="B1704" s="3" t="n">
        <v>45871.5753125</v>
      </c>
      <c r="C1704" s="3" t="n">
        <v>45871.59164351852</v>
      </c>
      <c r="D1704" s="2" t="inlineStr">
        <is>
          <t>single_type</t>
        </is>
      </c>
      <c r="E1704" s="2" t="inlineStr">
        <is>
          <t>no_marker_with_text</t>
        </is>
      </c>
      <c r="F1704" s="2" t="inlineStr">
        <is>
          <t>[]</t>
        </is>
      </c>
      <c r="G1704" s="2" t="inlineStr">
        <is>
          <t>ballistic_high_speed</t>
        </is>
      </c>
      <c r="H1704" s="2" t="inlineStr">
        <is>
          <t>["31701"]</t>
        </is>
      </c>
      <c r="I1704" s="2" t="b">
        <v>0</v>
      </c>
      <c r="J1704" s="2" t="inlineStr">
        <is>
          <t>["direct_operational_threat"]</t>
        </is>
      </c>
      <c r="K1704" s="2" t="inlineStr">
        <is>
          <t>["geography"]</t>
        </is>
      </c>
      <c r="L1704" s="2" t="n">
        <v>1</v>
      </c>
      <c r="M1704" s="4" t="n"/>
      <c r="N1704" s="4" t="n"/>
    </row>
    <row r="1705" ht="46" customHeight="1">
      <c r="A1705" s="2" t="inlineStr">
        <is>
          <t>1704</t>
        </is>
      </c>
      <c r="B1705" s="3" t="n">
        <v>45871.76303240741</v>
      </c>
      <c r="C1705" s="3" t="n">
        <v>45871.77929398148</v>
      </c>
      <c r="D1705" s="2" t="inlineStr">
        <is>
          <t>no_marker_with_text</t>
        </is>
      </c>
      <c r="E1705" s="2" t="inlineStr">
        <is>
          <t>no_marker_with_text</t>
        </is>
      </c>
      <c r="F1705" s="2" t="inlineStr">
        <is>
          <t>[]</t>
        </is>
      </c>
      <c r="G1705" s="2" t="inlineStr">
        <is>
          <t>unknown</t>
        </is>
      </c>
      <c r="H1705" s="2" t="inlineStr">
        <is>
          <t>[]</t>
        </is>
      </c>
      <c r="I1705" s="2" t="b">
        <v>0</v>
      </c>
      <c r="J1705" s="2" t="inlineStr">
        <is>
          <t>[]</t>
        </is>
      </c>
      <c r="K1705" s="2" t="inlineStr">
        <is>
          <t>[]</t>
        </is>
      </c>
      <c r="L1705" s="2" t="n">
        <v>0</v>
      </c>
      <c r="M1705" s="4" t="n"/>
      <c r="N1705" s="4" t="n"/>
    </row>
    <row r="1706" ht="46" customHeight="1">
      <c r="A1706" s="2" t="inlineStr">
        <is>
          <t>1705</t>
        </is>
      </c>
      <c r="B1706" s="3" t="n">
        <v>45872.04582175926</v>
      </c>
      <c r="C1706" s="3" t="n">
        <v>45872.0672337963</v>
      </c>
      <c r="D1706" s="2" t="inlineStr">
        <is>
          <t>single_type</t>
        </is>
      </c>
      <c r="E1706" s="2" t="inlineStr">
        <is>
          <t>no_marker_with_text</t>
        </is>
      </c>
      <c r="F1706" s="2" t="inlineStr">
        <is>
          <t>[]</t>
        </is>
      </c>
      <c r="G1706" s="2" t="inlineStr">
        <is>
          <t>ballistic_high_speed</t>
        </is>
      </c>
      <c r="H1706" s="2" t="inlineStr">
        <is>
          <t>["31720"]</t>
        </is>
      </c>
      <c r="I1706" s="2" t="b">
        <v>0</v>
      </c>
      <c r="J1706" s="2" t="inlineStr">
        <is>
          <t>["direct_operational_threat"]</t>
        </is>
      </c>
      <c r="K1706" s="2" t="inlineStr">
        <is>
          <t>["geography"]</t>
        </is>
      </c>
      <c r="L1706" s="2" t="n">
        <v>1</v>
      </c>
      <c r="M1706" s="4" t="n"/>
      <c r="N1706" s="4" t="n"/>
    </row>
    <row r="1707" ht="46" customHeight="1">
      <c r="A1707" s="2" t="inlineStr">
        <is>
          <t>1706</t>
        </is>
      </c>
      <c r="B1707" s="3" t="n">
        <v>45873.37105324074</v>
      </c>
      <c r="C1707" s="3" t="n">
        <v>45873.40126157407</v>
      </c>
      <c r="D1707" s="2" t="inlineStr">
        <is>
          <t>no_marker_with_text</t>
        </is>
      </c>
      <c r="E1707" s="2" t="inlineStr">
        <is>
          <t>no_marker_with_text</t>
        </is>
      </c>
      <c r="F1707" s="2" t="inlineStr">
        <is>
          <t>[]</t>
        </is>
      </c>
      <c r="G1707" s="2" t="inlineStr">
        <is>
          <t>unknown</t>
        </is>
      </c>
      <c r="H1707" s="2" t="inlineStr">
        <is>
          <t>[]</t>
        </is>
      </c>
      <c r="I1707" s="2" t="b">
        <v>0</v>
      </c>
      <c r="J1707" s="2" t="inlineStr">
        <is>
          <t>[]</t>
        </is>
      </c>
      <c r="K1707" s="2" t="inlineStr">
        <is>
          <t>[]</t>
        </is>
      </c>
      <c r="L1707" s="2" t="n">
        <v>0</v>
      </c>
      <c r="M1707" s="4" t="n"/>
      <c r="N1707" s="4" t="n"/>
    </row>
    <row r="1708" ht="46" customHeight="1">
      <c r="A1708" s="2" t="inlineStr">
        <is>
          <t>1707</t>
        </is>
      </c>
      <c r="B1708" s="3" t="n">
        <v>45873.4182175926</v>
      </c>
      <c r="C1708" s="3" t="n">
        <v>45873.43728009259</v>
      </c>
      <c r="D1708" s="2" t="inlineStr">
        <is>
          <t>no_marker_with_text</t>
        </is>
      </c>
      <c r="E1708" s="2" t="inlineStr">
        <is>
          <t>no_marker_with_text</t>
        </is>
      </c>
      <c r="F1708" s="2" t="inlineStr">
        <is>
          <t>[]</t>
        </is>
      </c>
      <c r="G1708" s="2" t="inlineStr">
        <is>
          <t>unknown</t>
        </is>
      </c>
      <c r="H1708" s="2" t="inlineStr">
        <is>
          <t>[]</t>
        </is>
      </c>
      <c r="I1708" s="2" t="b">
        <v>0</v>
      </c>
      <c r="J1708" s="2" t="inlineStr">
        <is>
          <t>[]</t>
        </is>
      </c>
      <c r="K1708" s="2" t="inlineStr">
        <is>
          <t>[]</t>
        </is>
      </c>
      <c r="L1708" s="2" t="n">
        <v>0</v>
      </c>
      <c r="M1708" s="4" t="n"/>
      <c r="N1708" s="4" t="n"/>
    </row>
    <row r="1709" ht="46" customHeight="1">
      <c r="A1709" s="2" t="inlineStr">
        <is>
          <t>1708</t>
        </is>
      </c>
      <c r="B1709" s="3" t="n">
        <v>45873.4896875</v>
      </c>
      <c r="C1709" s="3" t="n">
        <v>45873.50857638889</v>
      </c>
      <c r="D1709" s="2" t="inlineStr">
        <is>
          <t>no_marker_with_text</t>
        </is>
      </c>
      <c r="E1709" s="2" t="inlineStr">
        <is>
          <t>no_marker_with_text</t>
        </is>
      </c>
      <c r="F1709" s="2" t="inlineStr">
        <is>
          <t>[]</t>
        </is>
      </c>
      <c r="G1709" s="2" t="inlineStr">
        <is>
          <t>unknown</t>
        </is>
      </c>
      <c r="H1709" s="2" t="inlineStr">
        <is>
          <t>[]</t>
        </is>
      </c>
      <c r="I1709" s="2" t="b">
        <v>0</v>
      </c>
      <c r="J1709" s="2" t="inlineStr">
        <is>
          <t>[]</t>
        </is>
      </c>
      <c r="K1709" s="2" t="inlineStr">
        <is>
          <t>[]</t>
        </is>
      </c>
      <c r="L1709" s="2" t="n">
        <v>0</v>
      </c>
      <c r="M1709" s="4" t="n"/>
      <c r="N1709" s="4" t="n"/>
    </row>
    <row r="1710" ht="46" customHeight="1">
      <c r="A1710" s="2" t="inlineStr">
        <is>
          <t>1709</t>
        </is>
      </c>
      <c r="B1710" s="3" t="n">
        <v>45873.88076388889</v>
      </c>
      <c r="C1710" s="3" t="n">
        <v>45873.90027777778</v>
      </c>
      <c r="D1710" s="2" t="inlineStr">
        <is>
          <t>multiple_types</t>
        </is>
      </c>
      <c r="E1710" s="2" t="inlineStr">
        <is>
          <t>no_marker_with_text</t>
        </is>
      </c>
      <c r="F1710" s="2" t="inlineStr">
        <is>
          <t>[]</t>
        </is>
      </c>
      <c r="G1710" s="2" t="inlineStr">
        <is>
          <t>shahed_uav+ballistic_high_speed</t>
        </is>
      </c>
      <c r="H1710" s="2" t="inlineStr">
        <is>
          <t>["31778", "31780", "31781"]</t>
        </is>
      </c>
      <c r="I1710" s="2" t="b">
        <v>0</v>
      </c>
      <c r="J1710" s="2" t="inlineStr">
        <is>
          <t>["contextually_supported_threat", "direct_operational_threat"]</t>
        </is>
      </c>
      <c r="K1710" s="2" t="inlineStr">
        <is>
          <t>["context", "cross_message", "geography"]</t>
        </is>
      </c>
      <c r="L1710" s="2" t="n">
        <v>3</v>
      </c>
      <c r="M1710" s="4" t="n"/>
      <c r="N1710" s="4" t="n"/>
    </row>
    <row r="1711" ht="46" customHeight="1">
      <c r="A1711" s="2" t="inlineStr">
        <is>
          <t>1710</t>
        </is>
      </c>
      <c r="B1711" s="3" t="n">
        <v>45874.9928125</v>
      </c>
      <c r="C1711" s="3" t="n">
        <v>45875.00042824074</v>
      </c>
      <c r="D1711" s="2" t="inlineStr">
        <is>
          <t>no_marker_with_text</t>
        </is>
      </c>
      <c r="E1711" s="2" t="inlineStr">
        <is>
          <t>no_marker_with_text</t>
        </is>
      </c>
      <c r="F1711" s="2" t="inlineStr">
        <is>
          <t>[]</t>
        </is>
      </c>
      <c r="G1711" s="2" t="inlineStr">
        <is>
          <t>unknown</t>
        </is>
      </c>
      <c r="H1711" s="2" t="inlineStr">
        <is>
          <t>[]</t>
        </is>
      </c>
      <c r="I1711" s="2" t="b">
        <v>0</v>
      </c>
      <c r="J1711" s="2" t="inlineStr">
        <is>
          <t>[]</t>
        </is>
      </c>
      <c r="K1711" s="2" t="inlineStr">
        <is>
          <t>[]</t>
        </is>
      </c>
      <c r="L1711" s="2" t="n">
        <v>0</v>
      </c>
      <c r="M1711" s="4" t="n"/>
      <c r="N1711" s="4" t="n"/>
    </row>
    <row r="1712" ht="46" customHeight="1">
      <c r="A1712" s="2" t="inlineStr">
        <is>
          <t>1711</t>
        </is>
      </c>
      <c r="B1712" s="3" t="n">
        <v>45876.5514699074</v>
      </c>
      <c r="C1712" s="3" t="n">
        <v>45876.56094907408</v>
      </c>
      <c r="D1712" s="2" t="inlineStr">
        <is>
          <t>single_type</t>
        </is>
      </c>
      <c r="E1712" s="2" t="inlineStr">
        <is>
          <t>no_marker_with_text</t>
        </is>
      </c>
      <c r="F1712" s="2" t="inlineStr">
        <is>
          <t>[]</t>
        </is>
      </c>
      <c r="G1712" s="2" t="inlineStr">
        <is>
          <t>ballistic_high_speed</t>
        </is>
      </c>
      <c r="H1712" s="2" t="inlineStr">
        <is>
          <t>["31818"]</t>
        </is>
      </c>
      <c r="I1712" s="2" t="b">
        <v>0</v>
      </c>
      <c r="J1712" s="2" t="inlineStr">
        <is>
          <t>["direct_operational_threat"]</t>
        </is>
      </c>
      <c r="K1712" s="2" t="inlineStr">
        <is>
          <t>["geography"]</t>
        </is>
      </c>
      <c r="L1712" s="2" t="n">
        <v>1</v>
      </c>
      <c r="M1712" s="4" t="n"/>
      <c r="N1712" s="4" t="n"/>
    </row>
    <row r="1713" ht="46" customHeight="1">
      <c r="A1713" s="2" t="inlineStr">
        <is>
          <t>1712</t>
        </is>
      </c>
      <c r="B1713" s="3" t="n">
        <v>45877.02502314815</v>
      </c>
      <c r="C1713" s="3" t="n">
        <v>45877.05565972222</v>
      </c>
      <c r="D1713" s="2" t="inlineStr">
        <is>
          <t>no_marker_with_text</t>
        </is>
      </c>
      <c r="E1713" s="2" t="inlineStr">
        <is>
          <t>no_marker_with_text</t>
        </is>
      </c>
      <c r="F1713" s="2" t="inlineStr">
        <is>
          <t>[]</t>
        </is>
      </c>
      <c r="G1713" s="2" t="inlineStr">
        <is>
          <t>unknown</t>
        </is>
      </c>
      <c r="H1713" s="2" t="inlineStr">
        <is>
          <t>[]</t>
        </is>
      </c>
      <c r="I1713" s="2" t="b">
        <v>0</v>
      </c>
      <c r="J1713" s="2" t="inlineStr">
        <is>
          <t>[]</t>
        </is>
      </c>
      <c r="K1713" s="2" t="inlineStr">
        <is>
          <t>[]</t>
        </is>
      </c>
      <c r="L1713" s="2" t="n">
        <v>0</v>
      </c>
      <c r="M1713" s="4" t="n"/>
      <c r="N1713" s="4" t="n"/>
    </row>
    <row r="1714" ht="46" customHeight="1">
      <c r="A1714" s="2" t="inlineStr">
        <is>
          <t>1713</t>
        </is>
      </c>
      <c r="B1714" s="3" t="n">
        <v>45877.37401620371</v>
      </c>
      <c r="C1714" s="3" t="n">
        <v>45877.39543981481</v>
      </c>
      <c r="D1714" s="2" t="inlineStr">
        <is>
          <t>single_type</t>
        </is>
      </c>
      <c r="E1714" s="2" t="inlineStr">
        <is>
          <t>no_marker_with_text</t>
        </is>
      </c>
      <c r="F1714" s="2" t="inlineStr">
        <is>
          <t>[]</t>
        </is>
      </c>
      <c r="G1714" s="2" t="inlineStr">
        <is>
          <t>ballistic_high_speed</t>
        </is>
      </c>
      <c r="H1714" s="2" t="inlineStr">
        <is>
          <t>["31846", "31847"]</t>
        </is>
      </c>
      <c r="I1714" s="2" t="b">
        <v>0</v>
      </c>
      <c r="J1714" s="2" t="inlineStr">
        <is>
          <t>["contextually_supported_threat", "direct_operational_threat"]</t>
        </is>
      </c>
      <c r="K1714" s="2" t="inlineStr">
        <is>
          <t>["cross_message", "geography"]</t>
        </is>
      </c>
      <c r="L1714" s="2" t="n">
        <v>2</v>
      </c>
      <c r="M1714" s="4" t="n"/>
      <c r="N1714" s="4" t="n"/>
    </row>
    <row r="1715" ht="46" customHeight="1">
      <c r="A1715" s="2" t="inlineStr">
        <is>
          <t>1714</t>
        </is>
      </c>
      <c r="B1715" s="3" t="n">
        <v>45877.71267361111</v>
      </c>
      <c r="C1715" s="3" t="n">
        <v>45877.72582175926</v>
      </c>
      <c r="D1715" s="2" t="inlineStr">
        <is>
          <t>single_type</t>
        </is>
      </c>
      <c r="E1715" s="2" t="inlineStr">
        <is>
          <t>no_marker_with_text</t>
        </is>
      </c>
      <c r="F1715" s="2" t="inlineStr">
        <is>
          <t>[]</t>
        </is>
      </c>
      <c r="G1715" s="2" t="inlineStr">
        <is>
          <t>ballistic_high_speed</t>
        </is>
      </c>
      <c r="H1715" s="2" t="inlineStr">
        <is>
          <t>["31849"]</t>
        </is>
      </c>
      <c r="I1715" s="2" t="b">
        <v>0</v>
      </c>
      <c r="J1715" s="2" t="inlineStr">
        <is>
          <t>["direct_operational_threat"]</t>
        </is>
      </c>
      <c r="K1715" s="2" t="inlineStr">
        <is>
          <t>["geography"]</t>
        </is>
      </c>
      <c r="L1715" s="2" t="n">
        <v>1</v>
      </c>
      <c r="M1715" s="4" t="n"/>
      <c r="N1715" s="4" t="n"/>
    </row>
    <row r="1716" ht="46" customHeight="1">
      <c r="A1716" s="2" t="inlineStr">
        <is>
          <t>1715</t>
        </is>
      </c>
      <c r="B1716" s="3" t="n">
        <v>45878.57040509259</v>
      </c>
      <c r="C1716" s="3" t="n">
        <v>45878.57954861111</v>
      </c>
      <c r="D1716" s="2" t="inlineStr">
        <is>
          <t>single_type</t>
        </is>
      </c>
      <c r="E1716" s="2" t="inlineStr">
        <is>
          <t>no_marker_with_text</t>
        </is>
      </c>
      <c r="F1716" s="2" t="inlineStr">
        <is>
          <t>[]</t>
        </is>
      </c>
      <c r="G1716" s="2" t="inlineStr">
        <is>
          <t>ballistic_high_speed</t>
        </is>
      </c>
      <c r="H1716" s="2" t="inlineStr">
        <is>
          <t>["31852", "31853"]</t>
        </is>
      </c>
      <c r="I1716" s="2" t="b">
        <v>0</v>
      </c>
      <c r="J1716" s="2" t="inlineStr">
        <is>
          <t>["contextually_supported_threat", "direct_operational_threat"]</t>
        </is>
      </c>
      <c r="K1716" s="2" t="inlineStr">
        <is>
          <t>["cross_message", "geography"]</t>
        </is>
      </c>
      <c r="L1716" s="2" t="n">
        <v>2</v>
      </c>
      <c r="M1716" s="4" t="n"/>
      <c r="N1716" s="4" t="n"/>
    </row>
    <row r="1717" ht="46" customHeight="1">
      <c r="A1717" s="2" t="inlineStr">
        <is>
          <t>1716</t>
        </is>
      </c>
      <c r="B1717" s="3" t="n">
        <v>45880.57799768518</v>
      </c>
      <c r="C1717" s="3" t="n">
        <v>45880.58862268519</v>
      </c>
      <c r="D1717" s="2" t="inlineStr">
        <is>
          <t>no_marker_with_text</t>
        </is>
      </c>
      <c r="E1717" s="2" t="inlineStr">
        <is>
          <t>no_marker_with_text</t>
        </is>
      </c>
      <c r="F1717" s="2" t="inlineStr">
        <is>
          <t>[]</t>
        </is>
      </c>
      <c r="G1717" s="2" t="inlineStr">
        <is>
          <t>unknown</t>
        </is>
      </c>
      <c r="H1717" s="2" t="inlineStr">
        <is>
          <t>[]</t>
        </is>
      </c>
      <c r="I1717" s="2" t="b">
        <v>0</v>
      </c>
      <c r="J1717" s="2" t="inlineStr">
        <is>
          <t>[]</t>
        </is>
      </c>
      <c r="K1717" s="2" t="inlineStr">
        <is>
          <t>[]</t>
        </is>
      </c>
      <c r="L1717" s="2" t="n">
        <v>0</v>
      </c>
      <c r="M1717" s="4" t="n"/>
      <c r="N1717" s="4" t="n"/>
    </row>
    <row r="1718" ht="46" customHeight="1">
      <c r="A1718" s="2" t="inlineStr">
        <is>
          <t>1717</t>
        </is>
      </c>
      <c r="B1718" s="3" t="n">
        <v>45881.12269675926</v>
      </c>
      <c r="C1718" s="3" t="n">
        <v>45881.14905092592</v>
      </c>
      <c r="D1718" s="2" t="inlineStr">
        <is>
          <t>single_type</t>
        </is>
      </c>
      <c r="E1718" s="2" t="inlineStr">
        <is>
          <t>no_marker_with_text</t>
        </is>
      </c>
      <c r="F1718" s="2" t="inlineStr">
        <is>
          <t>[]</t>
        </is>
      </c>
      <c r="G1718" s="2" t="inlineStr">
        <is>
          <t>ballistic_high_speed</t>
        </is>
      </c>
      <c r="H1718" s="2" t="inlineStr">
        <is>
          <t>["31867", "31871"]</t>
        </is>
      </c>
      <c r="I1718" s="2" t="b">
        <v>0</v>
      </c>
      <c r="J1718" s="2" t="inlineStr">
        <is>
          <t>["contextually_supported_threat", "direct_operational_threat"]</t>
        </is>
      </c>
      <c r="K1718" s="2" t="inlineStr">
        <is>
          <t>["cross_message", "geography"]</t>
        </is>
      </c>
      <c r="L1718" s="2" t="n">
        <v>2</v>
      </c>
      <c r="M1718" s="4" t="n"/>
      <c r="N1718" s="4" t="n"/>
    </row>
    <row r="1719" ht="46" customHeight="1">
      <c r="A1719" s="2" t="inlineStr">
        <is>
          <t>1718</t>
        </is>
      </c>
      <c r="B1719" s="3" t="n">
        <v>45881.87891203703</v>
      </c>
      <c r="C1719" s="3" t="n">
        <v>45881.88396990741</v>
      </c>
      <c r="D1719" s="2" t="inlineStr">
        <is>
          <t>single_type</t>
        </is>
      </c>
      <c r="E1719" s="2" t="inlineStr">
        <is>
          <t>no_marker_with_text</t>
        </is>
      </c>
      <c r="F1719" s="2" t="inlineStr">
        <is>
          <t>[]</t>
        </is>
      </c>
      <c r="G1719" s="2" t="inlineStr">
        <is>
          <t>ballistic_high_speed</t>
        </is>
      </c>
      <c r="H1719" s="2" t="inlineStr">
        <is>
          <t>["31878"]</t>
        </is>
      </c>
      <c r="I1719" s="2" t="b">
        <v>0</v>
      </c>
      <c r="J1719" s="2" t="inlineStr">
        <is>
          <t>["direct_operational_threat"]</t>
        </is>
      </c>
      <c r="K1719" s="2" t="inlineStr">
        <is>
          <t>["geography"]</t>
        </is>
      </c>
      <c r="L1719" s="2" t="n">
        <v>1</v>
      </c>
      <c r="M1719" s="4" t="n"/>
      <c r="N1719" s="4" t="n"/>
    </row>
    <row r="1720" ht="46" customHeight="1">
      <c r="A1720" s="2" t="inlineStr">
        <is>
          <t>1719</t>
        </is>
      </c>
      <c r="B1720" s="3" t="n">
        <v>45881.9828125</v>
      </c>
      <c r="C1720" s="3" t="n">
        <v>45882.00959490741</v>
      </c>
      <c r="D1720" s="2" t="inlineStr">
        <is>
          <t>single_type</t>
        </is>
      </c>
      <c r="E1720" s="2" t="inlineStr">
        <is>
          <t>no_marker_with_text</t>
        </is>
      </c>
      <c r="F1720" s="2" t="inlineStr">
        <is>
          <t>[]</t>
        </is>
      </c>
      <c r="G1720" s="2" t="inlineStr">
        <is>
          <t>ballistic_high_speed</t>
        </is>
      </c>
      <c r="H1720" s="2" t="inlineStr">
        <is>
          <t>["31880", "31881"]</t>
        </is>
      </c>
      <c r="I1720" s="2" t="b">
        <v>0</v>
      </c>
      <c r="J1720" s="2" t="inlineStr">
        <is>
          <t>["contextually_supported_threat", "direct_operational_threat"]</t>
        </is>
      </c>
      <c r="K1720" s="2" t="inlineStr">
        <is>
          <t>["cross_message", "geography"]</t>
        </is>
      </c>
      <c r="L1720" s="2" t="n">
        <v>2</v>
      </c>
      <c r="M1720" s="4" t="n"/>
      <c r="N1720" s="4" t="n"/>
    </row>
    <row r="1721" ht="46" customHeight="1">
      <c r="A1721" s="2" t="inlineStr">
        <is>
          <t>1720</t>
        </is>
      </c>
      <c r="B1721" s="3" t="n">
        <v>45882.93445601852</v>
      </c>
      <c r="C1721" s="3" t="n">
        <v>45882.95369212963</v>
      </c>
      <c r="D1721" s="2" t="inlineStr">
        <is>
          <t>single_type</t>
        </is>
      </c>
      <c r="E1721" s="2" t="inlineStr">
        <is>
          <t>no_marker_with_text</t>
        </is>
      </c>
      <c r="F1721" s="2" t="inlineStr">
        <is>
          <t>[]</t>
        </is>
      </c>
      <c r="G1721" s="2" t="inlineStr">
        <is>
          <t>ballistic_high_speed</t>
        </is>
      </c>
      <c r="H1721" s="2" t="inlineStr">
        <is>
          <t>["31885"]</t>
        </is>
      </c>
      <c r="I1721" s="2" t="b">
        <v>0</v>
      </c>
      <c r="J1721" s="2" t="inlineStr">
        <is>
          <t>["direct_operational_threat"]</t>
        </is>
      </c>
      <c r="K1721" s="2" t="inlineStr">
        <is>
          <t>["geography"]</t>
        </is>
      </c>
      <c r="L1721" s="2" t="n">
        <v>1</v>
      </c>
      <c r="M1721" s="4" t="n"/>
      <c r="N1721" s="4" t="n"/>
    </row>
    <row r="1722" ht="46" customHeight="1">
      <c r="A1722" s="2" t="inlineStr">
        <is>
          <t>1721</t>
        </is>
      </c>
      <c r="B1722" s="3" t="n">
        <v>45883.04502314814</v>
      </c>
      <c r="C1722" s="3" t="n">
        <v>45883.05811342593</v>
      </c>
      <c r="D1722" s="2" t="inlineStr">
        <is>
          <t>single_type</t>
        </is>
      </c>
      <c r="E1722" s="2" t="inlineStr">
        <is>
          <t>no_marker_with_text</t>
        </is>
      </c>
      <c r="F1722" s="2" t="inlineStr">
        <is>
          <t>[]</t>
        </is>
      </c>
      <c r="G1722" s="2" t="inlineStr">
        <is>
          <t>ballistic_high_speed</t>
        </is>
      </c>
      <c r="H1722" s="2" t="inlineStr">
        <is>
          <t>["31889"]</t>
        </is>
      </c>
      <c r="I1722" s="2" t="b">
        <v>0</v>
      </c>
      <c r="J1722" s="2" t="inlineStr">
        <is>
          <t>["direct_operational_threat"]</t>
        </is>
      </c>
      <c r="K1722" s="2" t="inlineStr">
        <is>
          <t>["geography"]</t>
        </is>
      </c>
      <c r="L1722" s="2" t="n">
        <v>1</v>
      </c>
      <c r="M1722" s="4" t="n"/>
      <c r="N1722" s="4" t="n"/>
    </row>
    <row r="1723" ht="46" customHeight="1">
      <c r="A1723" s="2" t="inlineStr">
        <is>
          <t>1722</t>
        </is>
      </c>
      <c r="B1723" s="3" t="n">
        <v>45883.71293981482</v>
      </c>
      <c r="C1723" s="3" t="n">
        <v>45883.72002314815</v>
      </c>
      <c r="D1723" s="2" t="inlineStr">
        <is>
          <t>single_type</t>
        </is>
      </c>
      <c r="E1723" s="2" t="inlineStr">
        <is>
          <t>no_marker_with_text</t>
        </is>
      </c>
      <c r="F1723" s="2" t="inlineStr">
        <is>
          <t>[]</t>
        </is>
      </c>
      <c r="G1723" s="2" t="inlineStr">
        <is>
          <t>ballistic_high_speed</t>
        </is>
      </c>
      <c r="H1723" s="2" t="inlineStr">
        <is>
          <t>["31891"]</t>
        </is>
      </c>
      <c r="I1723" s="2" t="b">
        <v>0</v>
      </c>
      <c r="J1723" s="2" t="inlineStr">
        <is>
          <t>["direct_operational_threat"]</t>
        </is>
      </c>
      <c r="K1723" s="2" t="inlineStr">
        <is>
          <t>["geography"]</t>
        </is>
      </c>
      <c r="L1723" s="2" t="n">
        <v>1</v>
      </c>
      <c r="M1723" s="4" t="n"/>
      <c r="N1723" s="4" t="n"/>
    </row>
    <row r="1724" ht="46" customHeight="1">
      <c r="A1724" s="2" t="inlineStr">
        <is>
          <t>1723</t>
        </is>
      </c>
      <c r="B1724" s="3" t="n">
        <v>45883.83848379629</v>
      </c>
      <c r="C1724" s="3" t="n">
        <v>45883.8553125</v>
      </c>
      <c r="D1724" s="2" t="inlineStr">
        <is>
          <t>single_type</t>
        </is>
      </c>
      <c r="E1724" s="2" t="inlineStr">
        <is>
          <t>no_marker_with_text</t>
        </is>
      </c>
      <c r="F1724" s="2" t="inlineStr">
        <is>
          <t>[]</t>
        </is>
      </c>
      <c r="G1724" s="2" t="inlineStr">
        <is>
          <t>ballistic_high_speed</t>
        </is>
      </c>
      <c r="H1724" s="2" t="inlineStr">
        <is>
          <t>["31893"]</t>
        </is>
      </c>
      <c r="I1724" s="2" t="b">
        <v>0</v>
      </c>
      <c r="J1724" s="2" t="inlineStr">
        <is>
          <t>["direct_operational_threat"]</t>
        </is>
      </c>
      <c r="K1724" s="2" t="inlineStr">
        <is>
          <t>["geography"]</t>
        </is>
      </c>
      <c r="L1724" s="2" t="n">
        <v>1</v>
      </c>
      <c r="M1724" s="4" t="n"/>
      <c r="N1724" s="4" t="n"/>
    </row>
    <row r="1725" ht="46" customHeight="1">
      <c r="A1725" s="2" t="inlineStr">
        <is>
          <t>1724</t>
        </is>
      </c>
      <c r="B1725" s="3" t="n">
        <v>45883.86875</v>
      </c>
      <c r="C1725" s="3" t="n">
        <v>45883.88315972222</v>
      </c>
      <c r="D1725" s="2" t="inlineStr">
        <is>
          <t>multiple_types</t>
        </is>
      </c>
      <c r="E1725" s="2" t="inlineStr">
        <is>
          <t>no_marker_with_text</t>
        </is>
      </c>
      <c r="F1725" s="2" t="inlineStr">
        <is>
          <t>[]</t>
        </is>
      </c>
      <c r="G1725" s="2" t="inlineStr">
        <is>
          <t>shahed_uav+ballistic_high_speed</t>
        </is>
      </c>
      <c r="H1725" s="2" t="inlineStr">
        <is>
          <t>["31895", "31897", "31898"]</t>
        </is>
      </c>
      <c r="I1725" s="2" t="b">
        <v>0</v>
      </c>
      <c r="J1725" s="2" t="inlineStr">
        <is>
          <t>["contextually_supported_threat", "direct_operational_threat"]</t>
        </is>
      </c>
      <c r="K1725" s="2" t="inlineStr">
        <is>
          <t>["cross_message", "geography"]</t>
        </is>
      </c>
      <c r="L1725" s="2" t="n">
        <v>3</v>
      </c>
      <c r="M1725" s="4" t="n"/>
      <c r="N1725" s="4" t="n"/>
    </row>
    <row r="1726" ht="46" customHeight="1">
      <c r="A1726" s="2" t="inlineStr">
        <is>
          <t>1725</t>
        </is>
      </c>
      <c r="B1726" s="3" t="n">
        <v>45884.02265046296</v>
      </c>
      <c r="C1726" s="3" t="n">
        <v>45884.03026620371</v>
      </c>
      <c r="D1726" s="2" t="inlineStr">
        <is>
          <t>single_type</t>
        </is>
      </c>
      <c r="E1726" s="2" t="inlineStr">
        <is>
          <t>no_marker_with_text</t>
        </is>
      </c>
      <c r="F1726" s="2" t="inlineStr">
        <is>
          <t>[]</t>
        </is>
      </c>
      <c r="G1726" s="2" t="inlineStr">
        <is>
          <t>ballistic_high_speed</t>
        </is>
      </c>
      <c r="H1726" s="2" t="inlineStr">
        <is>
          <t>["31904"]</t>
        </is>
      </c>
      <c r="I1726" s="2" t="b">
        <v>0</v>
      </c>
      <c r="J1726" s="2" t="inlineStr">
        <is>
          <t>["direct_operational_threat"]</t>
        </is>
      </c>
      <c r="K1726" s="2" t="inlineStr">
        <is>
          <t>["geography"]</t>
        </is>
      </c>
      <c r="L1726" s="2" t="n">
        <v>1</v>
      </c>
      <c r="M1726" s="4" t="n"/>
      <c r="N1726" s="4" t="n"/>
    </row>
    <row r="1727" ht="46" customHeight="1">
      <c r="A1727" s="2" t="inlineStr">
        <is>
          <t>1726</t>
        </is>
      </c>
      <c r="B1727" s="3" t="n">
        <v>45884.62792824074</v>
      </c>
      <c r="C1727" s="3" t="n">
        <v>45884.63872685185</v>
      </c>
      <c r="D1727" s="2" t="inlineStr">
        <is>
          <t>single_type</t>
        </is>
      </c>
      <c r="E1727" s="2" t="inlineStr">
        <is>
          <t>no_marker_with_text</t>
        </is>
      </c>
      <c r="F1727" s="2" t="inlineStr">
        <is>
          <t>[]</t>
        </is>
      </c>
      <c r="G1727" s="2" t="inlineStr">
        <is>
          <t>ballistic_high_speed</t>
        </is>
      </c>
      <c r="H1727" s="2" t="inlineStr">
        <is>
          <t>["31907"]</t>
        </is>
      </c>
      <c r="I1727" s="2" t="b">
        <v>0</v>
      </c>
      <c r="J1727" s="2" t="inlineStr">
        <is>
          <t>["direct_operational_threat"]</t>
        </is>
      </c>
      <c r="K1727" s="2" t="inlineStr">
        <is>
          <t>["geography"]</t>
        </is>
      </c>
      <c r="L1727" s="2" t="n">
        <v>1</v>
      </c>
      <c r="M1727" s="4" t="n"/>
      <c r="N1727" s="4" t="n"/>
    </row>
    <row r="1728" ht="46" customHeight="1">
      <c r="A1728" s="2" t="inlineStr">
        <is>
          <t>1727</t>
        </is>
      </c>
      <c r="B1728" s="3" t="n">
        <v>45884.81363425926</v>
      </c>
      <c r="C1728" s="3" t="n">
        <v>45884.82476851852</v>
      </c>
      <c r="D1728" s="2" t="inlineStr">
        <is>
          <t>single_type</t>
        </is>
      </c>
      <c r="E1728" s="2" t="inlineStr">
        <is>
          <t>no_marker_with_text</t>
        </is>
      </c>
      <c r="F1728" s="2" t="inlineStr">
        <is>
          <t>[]</t>
        </is>
      </c>
      <c r="G1728" s="2" t="inlineStr">
        <is>
          <t>ballistic_high_speed</t>
        </is>
      </c>
      <c r="H1728" s="2" t="inlineStr">
        <is>
          <t>["31910", "31911"]</t>
        </is>
      </c>
      <c r="I1728" s="2" t="b">
        <v>0</v>
      </c>
      <c r="J1728" s="2" t="inlineStr">
        <is>
          <t>["direct_operational_threat"]</t>
        </is>
      </c>
      <c r="K1728" s="2" t="inlineStr">
        <is>
          <t>["context", "geography"]</t>
        </is>
      </c>
      <c r="L1728" s="2" t="n">
        <v>2</v>
      </c>
      <c r="M1728" s="4" t="n"/>
      <c r="N1728" s="4" t="n"/>
    </row>
    <row r="1729" ht="46" customHeight="1">
      <c r="A1729" s="2" t="inlineStr">
        <is>
          <t>1728</t>
        </is>
      </c>
      <c r="B1729" s="3" t="n">
        <v>45885.67013888889</v>
      </c>
      <c r="C1729" s="3" t="n">
        <v>45885.68255787037</v>
      </c>
      <c r="D1729" s="2" t="inlineStr">
        <is>
          <t>single_type</t>
        </is>
      </c>
      <c r="E1729" s="2" t="inlineStr">
        <is>
          <t>no_marker_with_text</t>
        </is>
      </c>
      <c r="F1729" s="2" t="inlineStr">
        <is>
          <t>[]</t>
        </is>
      </c>
      <c r="G1729" s="2" t="inlineStr">
        <is>
          <t>ballistic_high_speed</t>
        </is>
      </c>
      <c r="H1729" s="2" t="inlineStr">
        <is>
          <t>["31922"]</t>
        </is>
      </c>
      <c r="I1729" s="2" t="b">
        <v>0</v>
      </c>
      <c r="J1729" s="2" t="inlineStr">
        <is>
          <t>["direct_operational_threat"]</t>
        </is>
      </c>
      <c r="K1729" s="2" t="inlineStr">
        <is>
          <t>["geography"]</t>
        </is>
      </c>
      <c r="L1729" s="2" t="n">
        <v>1</v>
      </c>
      <c r="M1729" s="4" t="n"/>
      <c r="N1729" s="4" t="n"/>
    </row>
    <row r="1730" ht="46" customHeight="1">
      <c r="A1730" s="2" t="inlineStr">
        <is>
          <t>1729</t>
        </is>
      </c>
      <c r="B1730" s="3" t="n">
        <v>45886.94222222222</v>
      </c>
      <c r="C1730" s="3" t="n">
        <v>45886.98520833333</v>
      </c>
      <c r="D1730" s="2" t="inlineStr">
        <is>
          <t>single_type</t>
        </is>
      </c>
      <c r="E1730" s="2" t="inlineStr">
        <is>
          <t>no_marker_with_text</t>
        </is>
      </c>
      <c r="F1730" s="2" t="inlineStr">
        <is>
          <t>[]</t>
        </is>
      </c>
      <c r="G1730" s="2" t="inlineStr">
        <is>
          <t>ballistic_high_speed</t>
        </is>
      </c>
      <c r="H1730" s="2" t="inlineStr">
        <is>
          <t>["31933"]</t>
        </is>
      </c>
      <c r="I1730" s="2" t="b">
        <v>0</v>
      </c>
      <c r="J1730" s="2" t="inlineStr">
        <is>
          <t>["direct_operational_threat"]</t>
        </is>
      </c>
      <c r="K1730" s="2" t="inlineStr">
        <is>
          <t>["geography"]</t>
        </is>
      </c>
      <c r="L1730" s="2" t="n">
        <v>1</v>
      </c>
      <c r="M1730" s="4" t="n"/>
      <c r="N1730" s="4" t="n"/>
    </row>
    <row r="1731" ht="46" customHeight="1">
      <c r="A1731" s="2" t="inlineStr">
        <is>
          <t>1730</t>
        </is>
      </c>
      <c r="B1731" s="3" t="n">
        <v>45887.80582175926</v>
      </c>
      <c r="C1731" s="3" t="n">
        <v>45887.81697916667</v>
      </c>
      <c r="D1731" s="2" t="inlineStr">
        <is>
          <t>no_marker_with_text</t>
        </is>
      </c>
      <c r="E1731" s="2" t="inlineStr">
        <is>
          <t>no_marker_with_text</t>
        </is>
      </c>
      <c r="F1731" s="2" t="inlineStr">
        <is>
          <t>[]</t>
        </is>
      </c>
      <c r="G1731" s="2" t="inlineStr">
        <is>
          <t>unknown</t>
        </is>
      </c>
      <c r="H1731" s="2" t="inlineStr">
        <is>
          <t>[]</t>
        </is>
      </c>
      <c r="I1731" s="2" t="b">
        <v>0</v>
      </c>
      <c r="J1731" s="2" t="inlineStr">
        <is>
          <t>[]</t>
        </is>
      </c>
      <c r="K1731" s="2" t="inlineStr">
        <is>
          <t>[]</t>
        </is>
      </c>
      <c r="L1731" s="2" t="n">
        <v>0</v>
      </c>
      <c r="M1731" s="4" t="n"/>
      <c r="N1731" s="4" t="n"/>
    </row>
    <row r="1732" ht="46" customHeight="1">
      <c r="A1732" s="2" t="inlineStr">
        <is>
          <t>1731</t>
        </is>
      </c>
      <c r="B1732" s="3" t="n">
        <v>45888.14387731482</v>
      </c>
      <c r="C1732" s="3" t="n">
        <v>45888.16960648148</v>
      </c>
      <c r="D1732" s="2" t="inlineStr">
        <is>
          <t>multiple_types</t>
        </is>
      </c>
      <c r="E1732" s="2" t="inlineStr">
        <is>
          <t>no_marker_with_text</t>
        </is>
      </c>
      <c r="F1732" s="2" t="inlineStr">
        <is>
          <t>[]</t>
        </is>
      </c>
      <c r="G1732" s="2" t="inlineStr">
        <is>
          <t>shahed_uav+ballistic_high_speed+strategic_aviation</t>
        </is>
      </c>
      <c r="H1732" s="2" t="inlineStr">
        <is>
          <t>["31965", "31967", "31968"]</t>
        </is>
      </c>
      <c r="I1732" s="2" t="b">
        <v>0</v>
      </c>
      <c r="J1732" s="2" t="inlineStr">
        <is>
          <t>["direct_operational_threat"]</t>
        </is>
      </c>
      <c r="K1732" s="2" t="inlineStr">
        <is>
          <t>["context", "geography"]</t>
        </is>
      </c>
      <c r="L1732" s="2" t="n">
        <v>3</v>
      </c>
      <c r="M1732" s="4" t="n"/>
      <c r="N1732" s="4" t="n"/>
    </row>
    <row r="1733" ht="46" customHeight="1">
      <c r="A1733" s="2" t="inlineStr">
        <is>
          <t>1732</t>
        </is>
      </c>
      <c r="B1733" s="3" t="n">
        <v>45889.51370370371</v>
      </c>
      <c r="C1733" s="3" t="n">
        <v>45889.53126157408</v>
      </c>
      <c r="D1733" s="2" t="inlineStr">
        <is>
          <t>no_marker_with_text</t>
        </is>
      </c>
      <c r="E1733" s="2" t="inlineStr">
        <is>
          <t>no_marker_with_text</t>
        </is>
      </c>
      <c r="F1733" s="2" t="inlineStr">
        <is>
          <t>[]</t>
        </is>
      </c>
      <c r="G1733" s="2" t="inlineStr">
        <is>
          <t>unknown</t>
        </is>
      </c>
      <c r="H1733" s="2" t="inlineStr">
        <is>
          <t>[]</t>
        </is>
      </c>
      <c r="I1733" s="2" t="b">
        <v>0</v>
      </c>
      <c r="J1733" s="2" t="inlineStr">
        <is>
          <t>[]</t>
        </is>
      </c>
      <c r="K1733" s="2" t="inlineStr">
        <is>
          <t>[]</t>
        </is>
      </c>
      <c r="L1733" s="2" t="n">
        <v>0</v>
      </c>
      <c r="M1733" s="4" t="n"/>
      <c r="N1733" s="4" t="n"/>
    </row>
    <row r="1734" ht="46" customHeight="1">
      <c r="A1734" s="2" t="inlineStr">
        <is>
          <t>1733</t>
        </is>
      </c>
      <c r="B1734" s="3" t="n">
        <v>45889.94122685185</v>
      </c>
      <c r="C1734" s="3" t="n">
        <v>45890.2697337963</v>
      </c>
      <c r="D1734" s="2" t="inlineStr">
        <is>
          <t>multiple_types</t>
        </is>
      </c>
      <c r="E1734" s="2" t="inlineStr">
        <is>
          <t>single_type</t>
        </is>
      </c>
      <c r="F1734" s="2" t="inlineStr">
        <is>
          <t>["shahed_uav"]</t>
        </is>
      </c>
      <c r="G1734" s="2" t="inlineStr">
        <is>
          <t>shahed_uav+ballistic_high_speed+cruise_missile+strategic_aviation</t>
        </is>
      </c>
      <c r="H1734" s="2" t="inlineStr">
        <is>
          <t>["32027", "32053", "32064", "32071", "32074", "32075", "32076", "32078", "32079", "32083", "32084", "32085", "32090", "32102", "32103"]</t>
        </is>
      </c>
      <c r="I1734" s="2" t="b">
        <v>0</v>
      </c>
      <c r="J1734" s="2" t="inlineStr">
        <is>
          <t>["baseline_accepted", "contextually_supported_threat", "direct_operational_threat"]</t>
        </is>
      </c>
      <c r="K1734" s="2" t="inlineStr">
        <is>
          <t>["context", "cross_message", "geography"]</t>
        </is>
      </c>
      <c r="L1734" s="2" t="n">
        <v>14</v>
      </c>
      <c r="M1734" s="4" t="n"/>
      <c r="N1734" s="4" t="n"/>
    </row>
    <row r="1735" ht="46" customHeight="1">
      <c r="A1735" s="2" t="inlineStr">
        <is>
          <t>1734</t>
        </is>
      </c>
      <c r="B1735" s="3" t="n">
        <v>45890.39378472222</v>
      </c>
      <c r="C1735" s="3" t="n">
        <v>45890.42878472222</v>
      </c>
      <c r="D1735" s="2" t="inlineStr">
        <is>
          <t>single_type</t>
        </is>
      </c>
      <c r="E1735" s="2" t="inlineStr">
        <is>
          <t>no_marker_with_text</t>
        </is>
      </c>
      <c r="F1735" s="2" t="inlineStr">
        <is>
          <t>[]</t>
        </is>
      </c>
      <c r="G1735" s="2" t="inlineStr">
        <is>
          <t>shahed_uav</t>
        </is>
      </c>
      <c r="H1735" s="2" t="inlineStr">
        <is>
          <t>["32111", "32112"]</t>
        </is>
      </c>
      <c r="I1735" s="2" t="b">
        <v>0</v>
      </c>
      <c r="J1735" s="2" t="inlineStr">
        <is>
          <t>["contextually_supported_threat", "direct_operational_threat"]</t>
        </is>
      </c>
      <c r="K1735" s="2" t="inlineStr">
        <is>
          <t>["cross_message", "geography"]</t>
        </is>
      </c>
      <c r="L1735" s="2" t="n">
        <v>2</v>
      </c>
      <c r="M1735" s="4" t="n"/>
      <c r="N1735" s="4" t="n"/>
    </row>
    <row r="1736" ht="46" customHeight="1">
      <c r="A1736" s="2" t="inlineStr">
        <is>
          <t>1735</t>
        </is>
      </c>
      <c r="B1736" s="3" t="n">
        <v>45890.54482638889</v>
      </c>
      <c r="C1736" s="3" t="n">
        <v>45890.59659722223</v>
      </c>
      <c r="D1736" s="2" t="inlineStr">
        <is>
          <t>no_marker_with_text</t>
        </is>
      </c>
      <c r="E1736" s="2" t="inlineStr">
        <is>
          <t>no_marker_with_text</t>
        </is>
      </c>
      <c r="F1736" s="2" t="inlineStr">
        <is>
          <t>[]</t>
        </is>
      </c>
      <c r="G1736" s="2" t="inlineStr">
        <is>
          <t>unknown</t>
        </is>
      </c>
      <c r="H1736" s="2" t="inlineStr">
        <is>
          <t>[]</t>
        </is>
      </c>
      <c r="I1736" s="2" t="b">
        <v>0</v>
      </c>
      <c r="J1736" s="2" t="inlineStr">
        <is>
          <t>[]</t>
        </is>
      </c>
      <c r="K1736" s="2" t="inlineStr">
        <is>
          <t>[]</t>
        </is>
      </c>
      <c r="L1736" s="2" t="n">
        <v>0</v>
      </c>
      <c r="M1736" s="4" t="n"/>
      <c r="N1736" s="4" t="n"/>
    </row>
    <row r="1737" ht="46" customHeight="1">
      <c r="A1737" s="2" t="inlineStr">
        <is>
          <t>1736</t>
        </is>
      </c>
      <c r="B1737" s="3" t="n">
        <v>45891.64420138889</v>
      </c>
      <c r="C1737" s="3" t="n">
        <v>45891.65707175926</v>
      </c>
      <c r="D1737" s="2" t="inlineStr">
        <is>
          <t>single_type</t>
        </is>
      </c>
      <c r="E1737" s="2" t="inlineStr">
        <is>
          <t>no_marker_with_text</t>
        </is>
      </c>
      <c r="F1737" s="2" t="inlineStr">
        <is>
          <t>[]</t>
        </is>
      </c>
      <c r="G1737" s="2" t="inlineStr">
        <is>
          <t>ballistic_high_speed</t>
        </is>
      </c>
      <c r="H1737" s="2" t="inlineStr">
        <is>
          <t>["32145"]</t>
        </is>
      </c>
      <c r="I1737" s="2" t="b">
        <v>0</v>
      </c>
      <c r="J1737" s="2" t="inlineStr">
        <is>
          <t>["direct_operational_threat"]</t>
        </is>
      </c>
      <c r="K1737" s="2" t="inlineStr">
        <is>
          <t>["geography"]</t>
        </is>
      </c>
      <c r="L1737" s="2" t="n">
        <v>1</v>
      </c>
      <c r="M1737" s="4" t="n"/>
      <c r="N1737" s="4" t="n"/>
    </row>
    <row r="1738" ht="46" customHeight="1">
      <c r="A1738" s="2" t="inlineStr">
        <is>
          <t>1737</t>
        </is>
      </c>
      <c r="B1738" s="3" t="n">
        <v>45892.24960648148</v>
      </c>
      <c r="C1738" s="3" t="n">
        <v>45892.27245370371</v>
      </c>
      <c r="D1738" s="2" t="inlineStr">
        <is>
          <t>single_type</t>
        </is>
      </c>
      <c r="E1738" s="2" t="inlineStr">
        <is>
          <t>no_marker_with_text</t>
        </is>
      </c>
      <c r="F1738" s="2" t="inlineStr">
        <is>
          <t>[]</t>
        </is>
      </c>
      <c r="G1738" s="2" t="inlineStr">
        <is>
          <t>shahed_uav</t>
        </is>
      </c>
      <c r="H1738" s="2" t="inlineStr">
        <is>
          <t>["32152", "32153", "32154", "32155"]</t>
        </is>
      </c>
      <c r="I1738" s="2" t="b">
        <v>1</v>
      </c>
      <c r="J1738" s="2" t="inlineStr">
        <is>
          <t>["contextually_supported_threat", "pre_alert_contextually_supported"]</t>
        </is>
      </c>
      <c r="K1738" s="2" t="inlineStr">
        <is>
          <t>["cross_message", "geography", "pre_alert"]</t>
        </is>
      </c>
      <c r="L1738" s="2" t="n">
        <v>4</v>
      </c>
      <c r="M1738" s="4" t="n"/>
      <c r="N1738" s="4" t="n"/>
    </row>
    <row r="1739" ht="46" customHeight="1">
      <c r="A1739" s="2" t="inlineStr">
        <is>
          <t>1738</t>
        </is>
      </c>
      <c r="B1739" s="3" t="n">
        <v>45892.41559027778</v>
      </c>
      <c r="C1739" s="3" t="n">
        <v>45892.43137731482</v>
      </c>
      <c r="D1739" s="2" t="inlineStr">
        <is>
          <t>single_type</t>
        </is>
      </c>
      <c r="E1739" s="2" t="inlineStr">
        <is>
          <t>no_marker_with_text</t>
        </is>
      </c>
      <c r="F1739" s="2" t="inlineStr">
        <is>
          <t>[]</t>
        </is>
      </c>
      <c r="G1739" s="2" t="inlineStr">
        <is>
          <t>shahed_uav</t>
        </is>
      </c>
      <c r="H1739" s="2" t="inlineStr">
        <is>
          <t>["32164", "32165", "32166", "32167", "32169"]</t>
        </is>
      </c>
      <c r="I1739" s="2" t="b">
        <v>0</v>
      </c>
      <c r="J1739" s="2" t="inlineStr">
        <is>
          <t>["contextually_supported_threat", "direct_operational_threat"]</t>
        </is>
      </c>
      <c r="K1739" s="2" t="inlineStr">
        <is>
          <t>["context", "cross_message", "geography"]</t>
        </is>
      </c>
      <c r="L1739" s="2" t="n">
        <v>5</v>
      </c>
      <c r="M1739" s="4" t="n"/>
      <c r="N1739" s="4" t="n"/>
    </row>
    <row r="1740" ht="46" customHeight="1">
      <c r="A1740" s="2" t="inlineStr">
        <is>
          <t>1739</t>
        </is>
      </c>
      <c r="B1740" s="3" t="n">
        <v>45894.62362268518</v>
      </c>
      <c r="C1740" s="3" t="n">
        <v>45894.6340162037</v>
      </c>
      <c r="D1740" s="2" t="inlineStr">
        <is>
          <t>single_type</t>
        </is>
      </c>
      <c r="E1740" s="2" t="inlineStr">
        <is>
          <t>no_marker_with_text</t>
        </is>
      </c>
      <c r="F1740" s="2" t="inlineStr">
        <is>
          <t>[]</t>
        </is>
      </c>
      <c r="G1740" s="2" t="inlineStr">
        <is>
          <t>ballistic_high_speed</t>
        </is>
      </c>
      <c r="H1740" s="2" t="inlineStr">
        <is>
          <t>["32192"]</t>
        </is>
      </c>
      <c r="I1740" s="2" t="b">
        <v>0</v>
      </c>
      <c r="J1740" s="2" t="inlineStr">
        <is>
          <t>["direct_operational_threat"]</t>
        </is>
      </c>
      <c r="K1740" s="2" t="inlineStr">
        <is>
          <t>["geography"]</t>
        </is>
      </c>
      <c r="L1740" s="2" t="n">
        <v>1</v>
      </c>
      <c r="M1740" s="4" t="n"/>
      <c r="N1740" s="4" t="n"/>
    </row>
    <row r="1741" ht="46" customHeight="1">
      <c r="A1741" s="2" t="inlineStr">
        <is>
          <t>1740</t>
        </is>
      </c>
      <c r="B1741" s="3" t="n">
        <v>45896.89173611111</v>
      </c>
      <c r="C1741" s="3" t="n">
        <v>45897.27347222222</v>
      </c>
      <c r="D1741" s="2" t="inlineStr">
        <is>
          <t>multiple_types</t>
        </is>
      </c>
      <c r="E1741" s="2" t="inlineStr">
        <is>
          <t>single_type</t>
        </is>
      </c>
      <c r="F1741" s="2" t="inlineStr">
        <is>
          <t>["shahed_uav"]</t>
        </is>
      </c>
      <c r="G1741" s="2" t="inlineStr">
        <is>
          <t>shahed_uav+jet_uav+ballistic_high_speed+cruise_missile</t>
        </is>
      </c>
      <c r="H1741" s="2" t="inlineStr">
        <is>
          <t>["32228", "32229", "32232", "32244", "32245", "32262", "32273", "32283", "32284", "32286", "32290", "32292", "32300", "32304", "32306", "32307", "32314", "32317", "32318", "32344", "32345", "32346", "32347", "32349", "32350", "32352", "32371", "32373", "32375", "32376", "32378", "32380", "32403", "32404", "32405"]</t>
        </is>
      </c>
      <c r="I1741" s="2" t="b">
        <v>0</v>
      </c>
      <c r="J1741" s="2" t="inlineStr">
        <is>
          <t>["baseline_accepted", "contextually_supported_threat", "direct_operational_threat"]</t>
        </is>
      </c>
      <c r="K1741" s="2" t="inlineStr">
        <is>
          <t>["context", "cross_message", "geography"]</t>
        </is>
      </c>
      <c r="L1741" s="2" t="n">
        <v>32</v>
      </c>
      <c r="M1741" s="4" t="n"/>
      <c r="N1741" s="4" t="n"/>
    </row>
    <row r="1742" ht="46" customHeight="1">
      <c r="A1742" s="2" t="inlineStr">
        <is>
          <t>1741</t>
        </is>
      </c>
      <c r="B1742" s="3" t="n">
        <v>45897.30753472223</v>
      </c>
      <c r="C1742" s="3" t="n">
        <v>45897.39842592592</v>
      </c>
      <c r="D1742" s="2" t="inlineStr">
        <is>
          <t>single_type</t>
        </is>
      </c>
      <c r="E1742" s="2" t="inlineStr">
        <is>
          <t>no_marker_with_text</t>
        </is>
      </c>
      <c r="F1742" s="2" t="inlineStr">
        <is>
          <t>[]</t>
        </is>
      </c>
      <c r="G1742" s="2" t="inlineStr">
        <is>
          <t>jet_uav</t>
        </is>
      </c>
      <c r="H1742" s="2" t="inlineStr">
        <is>
          <t>["32434"]</t>
        </is>
      </c>
      <c r="I1742" s="2" t="b">
        <v>0</v>
      </c>
      <c r="J1742" s="2" t="inlineStr">
        <is>
          <t>["direct_operational_threat"]</t>
        </is>
      </c>
      <c r="K1742" s="2" t="inlineStr">
        <is>
          <t>["context", "geography"]</t>
        </is>
      </c>
      <c r="L1742" s="2" t="n">
        <v>1</v>
      </c>
      <c r="M1742" s="4" t="n"/>
      <c r="N1742" s="4" t="n"/>
    </row>
    <row r="1743" ht="46" customHeight="1">
      <c r="A1743" s="2" t="inlineStr">
        <is>
          <t>1742</t>
        </is>
      </c>
      <c r="B1743" s="3" t="n">
        <v>45897.60447916666</v>
      </c>
      <c r="C1743" s="3" t="n">
        <v>45897.60975694445</v>
      </c>
      <c r="D1743" s="2" t="inlineStr">
        <is>
          <t>no_marker_with_text</t>
        </is>
      </c>
      <c r="E1743" s="2" t="inlineStr">
        <is>
          <t>no_marker_with_text</t>
        </is>
      </c>
      <c r="F1743" s="2" t="inlineStr">
        <is>
          <t>[]</t>
        </is>
      </c>
      <c r="G1743" s="2" t="inlineStr">
        <is>
          <t>unknown</t>
        </is>
      </c>
      <c r="H1743" s="2" t="inlineStr">
        <is>
          <t>[]</t>
        </is>
      </c>
      <c r="I1743" s="2" t="b">
        <v>0</v>
      </c>
      <c r="J1743" s="2" t="inlineStr">
        <is>
          <t>[]</t>
        </is>
      </c>
      <c r="K1743" s="2" t="inlineStr">
        <is>
          <t>[]</t>
        </is>
      </c>
      <c r="L1743" s="2" t="n">
        <v>0</v>
      </c>
      <c r="M1743" s="4" t="n"/>
      <c r="N1743" s="4" t="n"/>
    </row>
    <row r="1744" ht="46" customHeight="1">
      <c r="A1744" s="2" t="inlineStr">
        <is>
          <t>1743</t>
        </is>
      </c>
      <c r="B1744" s="3" t="n">
        <v>45898.41387731482</v>
      </c>
      <c r="C1744" s="3" t="n">
        <v>45898.42297453704</v>
      </c>
      <c r="D1744" s="2" t="inlineStr">
        <is>
          <t>single_type</t>
        </is>
      </c>
      <c r="E1744" s="2" t="inlineStr">
        <is>
          <t>no_marker_with_text</t>
        </is>
      </c>
      <c r="F1744" s="2" t="inlineStr">
        <is>
          <t>[]</t>
        </is>
      </c>
      <c r="G1744" s="2" t="inlineStr">
        <is>
          <t>shahed_uav</t>
        </is>
      </c>
      <c r="H1744" s="2" t="inlineStr">
        <is>
          <t>["32469"]</t>
        </is>
      </c>
      <c r="I1744" s="2" t="b">
        <v>0</v>
      </c>
      <c r="J1744" s="2" t="inlineStr">
        <is>
          <t>["direct_operational_threat"]</t>
        </is>
      </c>
      <c r="K1744" s="2" t="inlineStr">
        <is>
          <t>["context"]</t>
        </is>
      </c>
      <c r="L1744" s="2" t="n">
        <v>1</v>
      </c>
      <c r="M1744" s="4" t="n"/>
      <c r="N1744" s="4" t="n"/>
    </row>
    <row r="1745" ht="46" customHeight="1">
      <c r="A1745" s="2" t="inlineStr">
        <is>
          <t>1744</t>
        </is>
      </c>
      <c r="B1745" s="3" t="n">
        <v>45898.69555555555</v>
      </c>
      <c r="C1745" s="3" t="n">
        <v>45898.70258101852</v>
      </c>
      <c r="D1745" s="2" t="inlineStr">
        <is>
          <t>single_type</t>
        </is>
      </c>
      <c r="E1745" s="2" t="inlineStr">
        <is>
          <t>no_marker_with_text</t>
        </is>
      </c>
      <c r="F1745" s="2" t="inlineStr">
        <is>
          <t>[]</t>
        </is>
      </c>
      <c r="G1745" s="2" t="inlineStr">
        <is>
          <t>ballistic_high_speed</t>
        </is>
      </c>
      <c r="H1745" s="2" t="inlineStr">
        <is>
          <t>["32474"]</t>
        </is>
      </c>
      <c r="I1745" s="2" t="b">
        <v>0</v>
      </c>
      <c r="J1745" s="2" t="inlineStr">
        <is>
          <t>["direct_operational_threat"]</t>
        </is>
      </c>
      <c r="K1745" s="2" t="inlineStr">
        <is>
          <t>["geography"]</t>
        </is>
      </c>
      <c r="L1745" s="2" t="n">
        <v>1</v>
      </c>
      <c r="M1745" s="4" t="n"/>
      <c r="N1745" s="4" t="n"/>
    </row>
    <row r="1746" ht="46" customHeight="1">
      <c r="A1746" s="2" t="inlineStr">
        <is>
          <t>1745</t>
        </is>
      </c>
      <c r="B1746" s="3" t="n">
        <v>45898.9414699074</v>
      </c>
      <c r="C1746" s="3" t="n">
        <v>45899.26708333333</v>
      </c>
      <c r="D1746" s="2" t="inlineStr">
        <is>
          <t>multiple_types</t>
        </is>
      </c>
      <c r="E1746" s="2" t="inlineStr">
        <is>
          <t>multiple_types</t>
        </is>
      </c>
      <c r="F1746" s="2" t="inlineStr">
        <is>
          <t>["shahed_uav", "cruise_missile"]</t>
        </is>
      </c>
      <c r="G1746" s="2" t="inlineStr">
        <is>
          <t>shahed_uav+cruise_missile+strategic_aviation+other</t>
        </is>
      </c>
      <c r="H1746" s="2" t="inlineStr">
        <is>
          <t>["32541", "32542", "32550", "32552", "32595", "32606", "32612", "32613", "32615", "32617", "32618", "32619", "32620", "32634", "32638", "32639", "32640", "32641", "32676", "32680", "32683", "32685", "32686", "32689"]</t>
        </is>
      </c>
      <c r="I1746" s="2" t="b">
        <v>0</v>
      </c>
      <c r="J1746" s="2" t="inlineStr">
        <is>
          <t>["baseline_accepted", "contextually_supported_threat", "direct_operational_threat"]</t>
        </is>
      </c>
      <c r="K1746" s="2" t="inlineStr">
        <is>
          <t>["context", "cross_message", "geography"]</t>
        </is>
      </c>
      <c r="L1746" s="2" t="n">
        <v>28</v>
      </c>
      <c r="M1746" s="4" t="n"/>
      <c r="N1746" s="4" t="n"/>
    </row>
    <row r="1747" ht="46" customHeight="1">
      <c r="A1747" s="2" t="inlineStr">
        <is>
          <t>1746</t>
        </is>
      </c>
      <c r="B1747" s="3" t="n">
        <v>45899.27379629629</v>
      </c>
      <c r="C1747" s="3" t="n">
        <v>45899.3082175926</v>
      </c>
      <c r="D1747" s="2" t="inlineStr">
        <is>
          <t>single_type</t>
        </is>
      </c>
      <c r="E1747" s="2" t="inlineStr">
        <is>
          <t>no_marker_with_text</t>
        </is>
      </c>
      <c r="F1747" s="2" t="inlineStr">
        <is>
          <t>[]</t>
        </is>
      </c>
      <c r="G1747" s="2" t="inlineStr">
        <is>
          <t>shahed_uav</t>
        </is>
      </c>
      <c r="H1747" s="2" t="inlineStr">
        <is>
          <t>["32693", "32694", "32695"]</t>
        </is>
      </c>
      <c r="I1747" s="2" t="b">
        <v>0</v>
      </c>
      <c r="J1747" s="2" t="inlineStr">
        <is>
          <t>["contextually_supported_threat", "direct_operational_threat"]</t>
        </is>
      </c>
      <c r="K1747" s="2" t="inlineStr">
        <is>
          <t>["context", "cross_message", "geography"]</t>
        </is>
      </c>
      <c r="L1747" s="2" t="n">
        <v>3</v>
      </c>
      <c r="M1747" s="4" t="n"/>
      <c r="N1747" s="4" t="n"/>
    </row>
    <row r="1748" ht="46" customHeight="1">
      <c r="A1748" s="2" t="inlineStr">
        <is>
          <t>1747</t>
        </is>
      </c>
      <c r="B1748" s="3" t="n">
        <v>45899.32885416667</v>
      </c>
      <c r="C1748" s="3" t="n">
        <v>45899.33616898148</v>
      </c>
      <c r="D1748" s="2" t="inlineStr">
        <is>
          <t>no_marker_with_text</t>
        </is>
      </c>
      <c r="E1748" s="2" t="inlineStr">
        <is>
          <t>no_marker_with_text</t>
        </is>
      </c>
      <c r="F1748" s="2" t="inlineStr">
        <is>
          <t>[]</t>
        </is>
      </c>
      <c r="G1748" s="2" t="inlineStr">
        <is>
          <t>unknown</t>
        </is>
      </c>
      <c r="H1748" s="2" t="inlineStr">
        <is>
          <t>[]</t>
        </is>
      </c>
      <c r="I1748" s="2" t="b">
        <v>0</v>
      </c>
      <c r="J1748" s="2" t="inlineStr">
        <is>
          <t>[]</t>
        </is>
      </c>
      <c r="K1748" s="2" t="inlineStr">
        <is>
          <t>[]</t>
        </is>
      </c>
      <c r="L1748" s="2" t="n">
        <v>0</v>
      </c>
      <c r="M1748" s="4" t="n"/>
      <c r="N1748" s="4" t="n"/>
    </row>
    <row r="1749" ht="46" customHeight="1">
      <c r="A1749" s="2" t="inlineStr">
        <is>
          <t>1748</t>
        </is>
      </c>
      <c r="B1749" s="3" t="n">
        <v>45899.48763888889</v>
      </c>
      <c r="C1749" s="3" t="n">
        <v>45899.52332175926</v>
      </c>
      <c r="D1749" s="2" t="inlineStr">
        <is>
          <t>no_marker_with_text</t>
        </is>
      </c>
      <c r="E1749" s="2" t="inlineStr">
        <is>
          <t>no_marker_with_text</t>
        </is>
      </c>
      <c r="F1749" s="2" t="inlineStr">
        <is>
          <t>[]</t>
        </is>
      </c>
      <c r="G1749" s="2" t="inlineStr">
        <is>
          <t>unknown</t>
        </is>
      </c>
      <c r="H1749" s="2" t="inlineStr">
        <is>
          <t>[]</t>
        </is>
      </c>
      <c r="I1749" s="2" t="b">
        <v>0</v>
      </c>
      <c r="J1749" s="2" t="inlineStr">
        <is>
          <t>[]</t>
        </is>
      </c>
      <c r="K1749" s="2" t="inlineStr">
        <is>
          <t>[]</t>
        </is>
      </c>
      <c r="L1749" s="2" t="n">
        <v>0</v>
      </c>
      <c r="M1749" s="4" t="n"/>
      <c r="N1749" s="4" t="n"/>
    </row>
    <row r="1750" ht="46" customHeight="1">
      <c r="A1750" s="2" t="inlineStr">
        <is>
          <t>1749</t>
        </is>
      </c>
      <c r="B1750" s="3" t="n">
        <v>45901.42913194445</v>
      </c>
      <c r="C1750" s="3" t="n">
        <v>45901.44510416667</v>
      </c>
      <c r="D1750" s="2" t="inlineStr">
        <is>
          <t>no_marker_with_text</t>
        </is>
      </c>
      <c r="E1750" s="2" t="inlineStr">
        <is>
          <t>no_marker_with_text</t>
        </is>
      </c>
      <c r="F1750" s="2" t="inlineStr">
        <is>
          <t>[]</t>
        </is>
      </c>
      <c r="G1750" s="2" t="inlineStr">
        <is>
          <t>unknown</t>
        </is>
      </c>
      <c r="H1750" s="2" t="inlineStr">
        <is>
          <t>[]</t>
        </is>
      </c>
      <c r="I1750" s="2" t="b">
        <v>0</v>
      </c>
      <c r="J1750" s="2" t="inlineStr">
        <is>
          <t>[]</t>
        </is>
      </c>
      <c r="K1750" s="2" t="inlineStr">
        <is>
          <t>[]</t>
        </is>
      </c>
      <c r="L1750" s="2" t="n">
        <v>0</v>
      </c>
      <c r="M1750" s="4" t="n"/>
      <c r="N1750" s="4" t="n"/>
    </row>
    <row r="1751" ht="46" customHeight="1">
      <c r="A1751" s="2" t="inlineStr">
        <is>
          <t>1750</t>
        </is>
      </c>
      <c r="B1751" s="3" t="n">
        <v>45902.07366898148</v>
      </c>
      <c r="C1751" s="3" t="n">
        <v>45902.10269675926</v>
      </c>
      <c r="D1751" s="2" t="inlineStr">
        <is>
          <t>single_type</t>
        </is>
      </c>
      <c r="E1751" s="2" t="inlineStr">
        <is>
          <t>no_marker_with_text</t>
        </is>
      </c>
      <c r="F1751" s="2" t="inlineStr">
        <is>
          <t>[]</t>
        </is>
      </c>
      <c r="G1751" s="2" t="inlineStr">
        <is>
          <t>shahed_uav</t>
        </is>
      </c>
      <c r="H1751" s="2" t="inlineStr">
        <is>
          <t>["32784", "32785", "32786"]</t>
        </is>
      </c>
      <c r="I1751" s="2" t="b">
        <v>0</v>
      </c>
      <c r="J1751" s="2" t="inlineStr">
        <is>
          <t>["contextually_supported_threat", "direct_operational_threat"]</t>
        </is>
      </c>
      <c r="K1751" s="2" t="inlineStr">
        <is>
          <t>["cross_message", "geography"]</t>
        </is>
      </c>
      <c r="L1751" s="2" t="n">
        <v>3</v>
      </c>
      <c r="M1751" s="4" t="n"/>
      <c r="N1751" s="4" t="n"/>
    </row>
    <row r="1752" ht="46" customHeight="1">
      <c r="A1752" s="2" t="inlineStr">
        <is>
          <t>1751</t>
        </is>
      </c>
      <c r="B1752" s="3" t="n">
        <v>45902.38932870371</v>
      </c>
      <c r="C1752" s="3" t="n">
        <v>45902.54171296296</v>
      </c>
      <c r="D1752" s="2" t="inlineStr">
        <is>
          <t>multiple_types</t>
        </is>
      </c>
      <c r="E1752" s="2" t="inlineStr">
        <is>
          <t>no_marker_with_text</t>
        </is>
      </c>
      <c r="F1752" s="2" t="inlineStr">
        <is>
          <t>[]</t>
        </is>
      </c>
      <c r="G1752" s="2" t="inlineStr">
        <is>
          <t>shahed_uav+strategic_aviation</t>
        </is>
      </c>
      <c r="H1752" s="2" t="inlineStr">
        <is>
          <t>["32817", "32818", "32821", "32822", "32823", "32845", "32851", "32852"]</t>
        </is>
      </c>
      <c r="I1752" s="2" t="b">
        <v>0</v>
      </c>
      <c r="J1752" s="2" t="inlineStr">
        <is>
          <t>["contextually_supported_threat", "direct_operational_threat"]</t>
        </is>
      </c>
      <c r="K1752" s="2" t="inlineStr">
        <is>
          <t>["context", "cross_message", "geography"]</t>
        </is>
      </c>
      <c r="L1752" s="2" t="n">
        <v>8</v>
      </c>
      <c r="M1752" s="4" t="n"/>
      <c r="N1752" s="4" t="n"/>
    </row>
    <row r="1753" ht="46" customHeight="1">
      <c r="A1753" s="2" t="inlineStr">
        <is>
          <t>1752</t>
        </is>
      </c>
      <c r="B1753" s="3" t="n">
        <v>45902.80908564815</v>
      </c>
      <c r="C1753" s="3" t="n">
        <v>45902.85053240741</v>
      </c>
      <c r="D1753" s="2" t="inlineStr">
        <is>
          <t>single_type</t>
        </is>
      </c>
      <c r="E1753" s="2" t="inlineStr">
        <is>
          <t>no_marker_with_text</t>
        </is>
      </c>
      <c r="F1753" s="2" t="inlineStr">
        <is>
          <t>[]</t>
        </is>
      </c>
      <c r="G1753" s="2" t="inlineStr">
        <is>
          <t>shahed_uav</t>
        </is>
      </c>
      <c r="H1753" s="2" t="inlineStr">
        <is>
          <t>["32902", "32903", "32904"]</t>
        </is>
      </c>
      <c r="I1753" s="2" t="b">
        <v>1</v>
      </c>
      <c r="J1753" s="2" t="inlineStr">
        <is>
          <t>["contextually_supported_threat", "pre_alert_operational_context"]</t>
        </is>
      </c>
      <c r="K1753" s="2" t="inlineStr">
        <is>
          <t>["cross_message", "pre_alert"]</t>
        </is>
      </c>
      <c r="L1753" s="2" t="n">
        <v>3</v>
      </c>
      <c r="M1753" s="4" t="n"/>
      <c r="N1753" s="4" t="n"/>
    </row>
    <row r="1754" ht="46" customHeight="1">
      <c r="A1754" s="2" t="inlineStr">
        <is>
          <t>1753</t>
        </is>
      </c>
      <c r="B1754" s="3" t="n">
        <v>45902.9342824074</v>
      </c>
      <c r="C1754" s="3" t="n">
        <v>45903.10084490741</v>
      </c>
      <c r="D1754" s="2" t="inlineStr">
        <is>
          <t>single_type</t>
        </is>
      </c>
      <c r="E1754" s="2" t="inlineStr">
        <is>
          <t>single_type</t>
        </is>
      </c>
      <c r="F1754" s="2" t="inlineStr">
        <is>
          <t>["shahed_uav"]</t>
        </is>
      </c>
      <c r="G1754" s="2" t="inlineStr">
        <is>
          <t>shahed_uav</t>
        </is>
      </c>
      <c r="H1754" s="2" t="inlineStr">
        <is>
          <t>["32950", "32951", "32969", "32971"]</t>
        </is>
      </c>
      <c r="I1754" s="2" t="b">
        <v>0</v>
      </c>
      <c r="J1754" s="2" t="inlineStr">
        <is>
          <t>["baseline_accepted", "contextually_supported_threat", "direct_operational_threat"]</t>
        </is>
      </c>
      <c r="K1754" s="2" t="inlineStr">
        <is>
          <t>["cross_message", "geography"]</t>
        </is>
      </c>
      <c r="L1754" s="2" t="n">
        <v>3</v>
      </c>
      <c r="M1754" s="4" t="n"/>
      <c r="N1754" s="4" t="n"/>
    </row>
    <row r="1755" ht="46" customHeight="1">
      <c r="A1755" s="2" t="inlineStr">
        <is>
          <t>1754</t>
        </is>
      </c>
      <c r="B1755" s="3" t="n">
        <v>45903.19185185185</v>
      </c>
      <c r="C1755" s="3" t="n">
        <v>45903.28390046296</v>
      </c>
      <c r="D1755" s="2" t="inlineStr">
        <is>
          <t>multiple_types</t>
        </is>
      </c>
      <c r="E1755" s="2" t="inlineStr">
        <is>
          <t>single_type</t>
        </is>
      </c>
      <c r="F1755" s="2" t="inlineStr">
        <is>
          <t>["shahed_uav"]</t>
        </is>
      </c>
      <c r="G1755" s="2" t="inlineStr">
        <is>
          <t>shahed_uav+cruise_missile+other</t>
        </is>
      </c>
      <c r="H1755" s="2" t="inlineStr">
        <is>
          <t>["33005", "33006", "33026"]</t>
        </is>
      </c>
      <c r="I1755" s="2" t="b">
        <v>0</v>
      </c>
      <c r="J1755" s="2" t="inlineStr">
        <is>
          <t>["baseline_accepted", "direct_operational_threat"]</t>
        </is>
      </c>
      <c r="K1755" s="2" t="inlineStr">
        <is>
          <t>["context", "geography"]</t>
        </is>
      </c>
      <c r="L1755" s="2" t="n">
        <v>2</v>
      </c>
      <c r="M1755" s="4" t="n"/>
      <c r="N1755" s="4" t="n"/>
    </row>
    <row r="1756" ht="46" customHeight="1">
      <c r="A1756" s="2" t="inlineStr">
        <is>
          <t>1755</t>
        </is>
      </c>
      <c r="B1756" s="3" t="n">
        <v>45904.61925925926</v>
      </c>
      <c r="C1756" s="3" t="n">
        <v>45904.63883101852</v>
      </c>
      <c r="D1756" s="2" t="inlineStr">
        <is>
          <t>single_type</t>
        </is>
      </c>
      <c r="E1756" s="2" t="inlineStr">
        <is>
          <t>no_marker_with_text</t>
        </is>
      </c>
      <c r="F1756" s="2" t="inlineStr">
        <is>
          <t>[]</t>
        </is>
      </c>
      <c r="G1756" s="2" t="inlineStr">
        <is>
          <t>ballistic_high_speed</t>
        </is>
      </c>
      <c r="H1756" s="2" t="inlineStr">
        <is>
          <t>["33055", "33057"]</t>
        </is>
      </c>
      <c r="I1756" s="2" t="b">
        <v>0</v>
      </c>
      <c r="J1756" s="2" t="inlineStr">
        <is>
          <t>["contextually_supported_threat", "direct_operational_threat"]</t>
        </is>
      </c>
      <c r="K1756" s="2" t="inlineStr">
        <is>
          <t>["cross_message", "geography"]</t>
        </is>
      </c>
      <c r="L1756" s="2" t="n">
        <v>2</v>
      </c>
      <c r="M1756" s="4" t="n"/>
      <c r="N1756" s="4" t="n"/>
    </row>
    <row r="1757" ht="46" customHeight="1">
      <c r="A1757" s="2" t="inlineStr">
        <is>
          <t>1756</t>
        </is>
      </c>
      <c r="B1757" s="3" t="n">
        <v>45905.95539351852</v>
      </c>
      <c r="C1757" s="3" t="n">
        <v>45906.10011574074</v>
      </c>
      <c r="D1757" s="2" t="inlineStr">
        <is>
          <t>single_type</t>
        </is>
      </c>
      <c r="E1757" s="2" t="inlineStr">
        <is>
          <t>no_marker_with_text</t>
        </is>
      </c>
      <c r="F1757" s="2" t="inlineStr">
        <is>
          <t>[]</t>
        </is>
      </c>
      <c r="G1757" s="2" t="inlineStr">
        <is>
          <t>shahed_uav</t>
        </is>
      </c>
      <c r="H1757" s="2" t="inlineStr">
        <is>
          <t>["33065", "33070", "33071"]</t>
        </is>
      </c>
      <c r="I1757" s="2" t="b">
        <v>0</v>
      </c>
      <c r="J1757" s="2" t="inlineStr">
        <is>
          <t>["contextually_supported_threat", "direct_operational_threat"]</t>
        </is>
      </c>
      <c r="K1757" s="2" t="inlineStr">
        <is>
          <t>["cross_message", "geography"]</t>
        </is>
      </c>
      <c r="L1757" s="2" t="n">
        <v>3</v>
      </c>
      <c r="M1757" s="4" t="n"/>
      <c r="N1757" s="4" t="n"/>
    </row>
    <row r="1758" ht="46" customHeight="1">
      <c r="A1758" s="2" t="inlineStr">
        <is>
          <t>1757</t>
        </is>
      </c>
      <c r="B1758" s="3" t="n">
        <v>45906.60591435185</v>
      </c>
      <c r="C1758" s="3" t="n">
        <v>45906.62025462963</v>
      </c>
      <c r="D1758" s="2" t="inlineStr">
        <is>
          <t>single_type</t>
        </is>
      </c>
      <c r="E1758" s="2" t="inlineStr">
        <is>
          <t>no_marker_with_text</t>
        </is>
      </c>
      <c r="F1758" s="2" t="inlineStr">
        <is>
          <t>[]</t>
        </is>
      </c>
      <c r="G1758" s="2" t="inlineStr">
        <is>
          <t>mig31</t>
        </is>
      </c>
      <c r="H1758" s="2" t="inlineStr">
        <is>
          <t>["33105"]</t>
        </is>
      </c>
      <c r="I1758" s="2" t="b">
        <v>0</v>
      </c>
      <c r="J1758" s="2" t="inlineStr">
        <is>
          <t>["direct_operational_threat"]</t>
        </is>
      </c>
      <c r="K1758" s="2" t="inlineStr">
        <is>
          <t>["geography"]</t>
        </is>
      </c>
      <c r="L1758" s="2" t="n">
        <v>1</v>
      </c>
      <c r="M1758" s="4" t="n"/>
      <c r="N1758" s="4" t="n"/>
    </row>
    <row r="1759" ht="46" customHeight="1">
      <c r="A1759" s="2" t="inlineStr">
        <is>
          <t>1758</t>
        </is>
      </c>
      <c r="B1759" s="3" t="n">
        <v>45906.80130787037</v>
      </c>
      <c r="C1759" s="3" t="n">
        <v>45906.886875</v>
      </c>
      <c r="D1759" s="2" t="inlineStr">
        <is>
          <t>single_type</t>
        </is>
      </c>
      <c r="E1759" s="2" t="inlineStr">
        <is>
          <t>no_marker_with_text</t>
        </is>
      </c>
      <c r="F1759" s="2" t="inlineStr">
        <is>
          <t>[]</t>
        </is>
      </c>
      <c r="G1759" s="2" t="inlineStr">
        <is>
          <t>shahed_uav</t>
        </is>
      </c>
      <c r="H1759" s="2" t="inlineStr">
        <is>
          <t>["33123", "33126", "33141", "33142", "33144", "33147"]</t>
        </is>
      </c>
      <c r="I1759" s="2" t="b">
        <v>0</v>
      </c>
      <c r="J1759" s="2" t="inlineStr">
        <is>
          <t>["contextually_supported_threat", "direct_operational_threat"]</t>
        </is>
      </c>
      <c r="K1759" s="2" t="inlineStr">
        <is>
          <t>["context", "cross_message", "geography"]</t>
        </is>
      </c>
      <c r="L1759" s="2" t="n">
        <v>6</v>
      </c>
      <c r="M1759" s="4" t="n"/>
      <c r="N1759" s="4" t="n"/>
    </row>
    <row r="1760" ht="46" customHeight="1">
      <c r="A1760" s="2" t="inlineStr">
        <is>
          <t>1759</t>
        </is>
      </c>
      <c r="B1760" s="3" t="n">
        <v>45906.90809027778</v>
      </c>
      <c r="C1760" s="3" t="n">
        <v>45907.22215277778</v>
      </c>
      <c r="D1760" s="2" t="inlineStr">
        <is>
          <t>single_type</t>
        </is>
      </c>
      <c r="E1760" s="2" t="inlineStr">
        <is>
          <t>no_marker_with_text</t>
        </is>
      </c>
      <c r="F1760" s="2" t="inlineStr">
        <is>
          <t>[]</t>
        </is>
      </c>
      <c r="G1760" s="2" t="inlineStr">
        <is>
          <t>shahed_uav</t>
        </is>
      </c>
      <c r="H1760" s="2" t="inlineStr">
        <is>
          <t>["33157", "33159", "33190", "33203"]</t>
        </is>
      </c>
      <c r="I1760" s="2" t="b">
        <v>0</v>
      </c>
      <c r="J1760" s="2" t="inlineStr">
        <is>
          <t>["contextually_supported_threat", "direct_operational_threat"]</t>
        </is>
      </c>
      <c r="K1760" s="2" t="inlineStr">
        <is>
          <t>["context", "cross_message", "geography"]</t>
        </is>
      </c>
      <c r="L1760" s="2" t="n">
        <v>4</v>
      </c>
      <c r="M1760" s="4" t="n"/>
      <c r="N1760" s="4" t="n"/>
    </row>
    <row r="1761" ht="46" customHeight="1">
      <c r="A1761" s="2" t="inlineStr">
        <is>
          <t>1760</t>
        </is>
      </c>
      <c r="B1761" s="3" t="n">
        <v>45907.2449537037</v>
      </c>
      <c r="C1761" s="3" t="n">
        <v>45907.32394675926</v>
      </c>
      <c r="D1761" s="2" t="inlineStr">
        <is>
          <t>single_type</t>
        </is>
      </c>
      <c r="E1761" s="2" t="inlineStr">
        <is>
          <t>no_marker_with_text</t>
        </is>
      </c>
      <c r="F1761" s="2" t="inlineStr">
        <is>
          <t>[]</t>
        </is>
      </c>
      <c r="G1761" s="2" t="inlineStr">
        <is>
          <t>cruise_missile</t>
        </is>
      </c>
      <c r="H1761" s="2" t="inlineStr">
        <is>
          <t>["33316", "33318", "33319", "33321", "33324", "33325"]</t>
        </is>
      </c>
      <c r="I1761" s="2" t="b">
        <v>0</v>
      </c>
      <c r="J1761" s="2" t="inlineStr">
        <is>
          <t>["contextually_supported_threat", "direct_operational_threat"]</t>
        </is>
      </c>
      <c r="K1761" s="2" t="inlineStr">
        <is>
          <t>["cross_message", "geography"]</t>
        </is>
      </c>
      <c r="L1761" s="2" t="n">
        <v>6</v>
      </c>
      <c r="M1761" s="4" t="n"/>
      <c r="N1761" s="4" t="n"/>
    </row>
    <row r="1762" ht="46" customHeight="1">
      <c r="A1762" s="2" t="inlineStr">
        <is>
          <t>1761</t>
        </is>
      </c>
      <c r="B1762" s="3" t="n">
        <v>45907.77138888889</v>
      </c>
      <c r="C1762" s="3" t="n">
        <v>45907.80299768518</v>
      </c>
      <c r="D1762" s="2" t="inlineStr">
        <is>
          <t>single_type</t>
        </is>
      </c>
      <c r="E1762" s="2" t="inlineStr">
        <is>
          <t>no_marker_with_text</t>
        </is>
      </c>
      <c r="F1762" s="2" t="inlineStr">
        <is>
          <t>[]</t>
        </is>
      </c>
      <c r="G1762" s="2" t="inlineStr">
        <is>
          <t>jet_uav</t>
        </is>
      </c>
      <c r="H1762" s="2" t="inlineStr">
        <is>
          <t>["33351"]</t>
        </is>
      </c>
      <c r="I1762" s="2" t="b">
        <v>0</v>
      </c>
      <c r="J1762" s="2" t="inlineStr">
        <is>
          <t>["direct_operational_threat"]</t>
        </is>
      </c>
      <c r="K1762" s="2" t="inlineStr">
        <is>
          <t>["context", "geography"]</t>
        </is>
      </c>
      <c r="L1762" s="2" t="n">
        <v>1</v>
      </c>
      <c r="M1762" s="4" t="n"/>
      <c r="N1762" s="4" t="n"/>
    </row>
    <row r="1763" ht="46" customHeight="1">
      <c r="A1763" s="2" t="inlineStr">
        <is>
          <t>1762</t>
        </is>
      </c>
      <c r="B1763" s="3" t="n">
        <v>45907.81219907408</v>
      </c>
      <c r="C1763" s="3" t="n">
        <v>45907.85738425926</v>
      </c>
      <c r="D1763" s="2" t="inlineStr">
        <is>
          <t>single_type</t>
        </is>
      </c>
      <c r="E1763" s="2" t="inlineStr">
        <is>
          <t>no_marker_with_text</t>
        </is>
      </c>
      <c r="F1763" s="2" t="inlineStr">
        <is>
          <t>[]</t>
        </is>
      </c>
      <c r="G1763" s="2" t="inlineStr">
        <is>
          <t>shahed_uav</t>
        </is>
      </c>
      <c r="H1763" s="2" t="inlineStr">
        <is>
          <t>["33369"]</t>
        </is>
      </c>
      <c r="I1763" s="2" t="b">
        <v>0</v>
      </c>
      <c r="J1763" s="2" t="inlineStr">
        <is>
          <t>["direct_operational_threat"]</t>
        </is>
      </c>
      <c r="K1763" s="2" t="inlineStr">
        <is>
          <t>["context", "geography"]</t>
        </is>
      </c>
      <c r="L1763" s="2" t="n">
        <v>1</v>
      </c>
      <c r="M1763" s="4" t="n"/>
      <c r="N1763" s="4" t="n"/>
    </row>
    <row r="1764" ht="46" customHeight="1">
      <c r="A1764" s="2" t="inlineStr">
        <is>
          <t>1763</t>
        </is>
      </c>
      <c r="B1764" s="3" t="n">
        <v>45908.10752314814</v>
      </c>
      <c r="C1764" s="3" t="n">
        <v>45908.13959490741</v>
      </c>
      <c r="D1764" s="2" t="inlineStr">
        <is>
          <t>no_marker_with_text</t>
        </is>
      </c>
      <c r="E1764" s="2" t="inlineStr">
        <is>
          <t>no_marker_with_text</t>
        </is>
      </c>
      <c r="F1764" s="2" t="inlineStr">
        <is>
          <t>[]</t>
        </is>
      </c>
      <c r="G1764" s="2" t="inlineStr">
        <is>
          <t>unknown</t>
        </is>
      </c>
      <c r="H1764" s="2" t="inlineStr">
        <is>
          <t>[]</t>
        </is>
      </c>
      <c r="I1764" s="2" t="b">
        <v>0</v>
      </c>
      <c r="J1764" s="2" t="inlineStr">
        <is>
          <t>[]</t>
        </is>
      </c>
      <c r="K1764" s="2" t="inlineStr">
        <is>
          <t>[]</t>
        </is>
      </c>
      <c r="L1764" s="2" t="n">
        <v>0</v>
      </c>
      <c r="M1764" s="4" t="n"/>
      <c r="N1764" s="4" t="n"/>
    </row>
    <row r="1765" ht="46" customHeight="1">
      <c r="A1765" s="2" t="inlineStr">
        <is>
          <t>1764</t>
        </is>
      </c>
      <c r="B1765" s="3" t="n">
        <v>45909.69239583334</v>
      </c>
      <c r="C1765" s="3" t="n">
        <v>45909.72346064815</v>
      </c>
      <c r="D1765" s="2" t="inlineStr">
        <is>
          <t>no_marker_with_text</t>
        </is>
      </c>
      <c r="E1765" s="2" t="inlineStr">
        <is>
          <t>no_marker_with_text</t>
        </is>
      </c>
      <c r="F1765" s="2" t="inlineStr">
        <is>
          <t>[]</t>
        </is>
      </c>
      <c r="G1765" s="2" t="inlineStr">
        <is>
          <t>unknown</t>
        </is>
      </c>
      <c r="H1765" s="2" t="inlineStr">
        <is>
          <t>[]</t>
        </is>
      </c>
      <c r="I1765" s="2" t="b">
        <v>0</v>
      </c>
      <c r="J1765" s="2" t="inlineStr">
        <is>
          <t>[]</t>
        </is>
      </c>
      <c r="K1765" s="2" t="inlineStr">
        <is>
          <t>[]</t>
        </is>
      </c>
      <c r="L1765" s="2" t="n">
        <v>0</v>
      </c>
      <c r="M1765" s="4" t="n"/>
      <c r="N1765" s="4" t="n"/>
    </row>
    <row r="1766" ht="46" customHeight="1">
      <c r="A1766" s="2" t="inlineStr">
        <is>
          <t>1765</t>
        </is>
      </c>
      <c r="B1766" s="3" t="n">
        <v>45909.97765046296</v>
      </c>
      <c r="C1766" s="3" t="n">
        <v>45910.29771990741</v>
      </c>
      <c r="D1766" s="2" t="inlineStr">
        <is>
          <t>multiple_types</t>
        </is>
      </c>
      <c r="E1766" s="2" t="inlineStr">
        <is>
          <t>single_type</t>
        </is>
      </c>
      <c r="F1766" s="2" t="inlineStr">
        <is>
          <t>["shahed_uav"]</t>
        </is>
      </c>
      <c r="G1766" s="2" t="inlineStr">
        <is>
          <t>shahed_uav+cruise_missile+other</t>
        </is>
      </c>
      <c r="H1766" s="2" t="inlineStr">
        <is>
          <t>["33479", "33480", "33487", "33505", "33506", "33508", "33542", "33546", "33547", "33553", "33560", "33561", "33564", "33567", "33568", "33569"]</t>
        </is>
      </c>
      <c r="I1766" s="2" t="b">
        <v>1</v>
      </c>
      <c r="J1766" s="2" t="inlineStr">
        <is>
          <t>["baseline_accepted", "contextually_supported_threat", "direct_operational_threat", "pre_alert_contextually_supported"]</t>
        </is>
      </c>
      <c r="K1766" s="2" t="inlineStr">
        <is>
          <t>["context", "cross_message", "geography", "pre_alert"]</t>
        </is>
      </c>
      <c r="L1766" s="2" t="n">
        <v>14</v>
      </c>
      <c r="M1766" s="4" t="n"/>
      <c r="N1766" s="4" t="n"/>
    </row>
    <row r="1767" ht="46" customHeight="1">
      <c r="A1767" s="2" t="inlineStr">
        <is>
          <t>1766</t>
        </is>
      </c>
      <c r="B1767" s="3" t="n">
        <v>45910.83475694444</v>
      </c>
      <c r="C1767" s="3" t="n">
        <v>45910.85539351852</v>
      </c>
      <c r="D1767" s="2" t="inlineStr">
        <is>
          <t>single_type</t>
        </is>
      </c>
      <c r="E1767" s="2" t="inlineStr">
        <is>
          <t>no_marker_with_text</t>
        </is>
      </c>
      <c r="F1767" s="2" t="inlineStr">
        <is>
          <t>[]</t>
        </is>
      </c>
      <c r="G1767" s="2" t="inlineStr">
        <is>
          <t>ballistic_high_speed</t>
        </is>
      </c>
      <c r="H1767" s="2" t="inlineStr">
        <is>
          <t>["33598"]</t>
        </is>
      </c>
      <c r="I1767" s="2" t="b">
        <v>0</v>
      </c>
      <c r="J1767" s="2" t="inlineStr">
        <is>
          <t>["direct_operational_threat"]</t>
        </is>
      </c>
      <c r="K1767" s="2" t="inlineStr">
        <is>
          <t>["geography"]</t>
        </is>
      </c>
      <c r="L1767" s="2" t="n">
        <v>1</v>
      </c>
      <c r="M1767" s="4" t="n"/>
      <c r="N1767" s="4" t="n"/>
    </row>
    <row r="1768" ht="46" customHeight="1">
      <c r="A1768" s="2" t="inlineStr">
        <is>
          <t>1767</t>
        </is>
      </c>
      <c r="B1768" s="3" t="n">
        <v>45911.4562037037</v>
      </c>
      <c r="C1768" s="3" t="n">
        <v>45911.46876157408</v>
      </c>
      <c r="D1768" s="2" t="inlineStr">
        <is>
          <t>no_marker_with_text</t>
        </is>
      </c>
      <c r="E1768" s="2" t="inlineStr">
        <is>
          <t>no_marker_with_text</t>
        </is>
      </c>
      <c r="F1768" s="2" t="inlineStr">
        <is>
          <t>[]</t>
        </is>
      </c>
      <c r="G1768" s="2" t="inlineStr">
        <is>
          <t>unknown</t>
        </is>
      </c>
      <c r="H1768" s="2" t="inlineStr">
        <is>
          <t>[]</t>
        </is>
      </c>
      <c r="I1768" s="2" t="b">
        <v>0</v>
      </c>
      <c r="J1768" s="2" t="inlineStr">
        <is>
          <t>[]</t>
        </is>
      </c>
      <c r="K1768" s="2" t="inlineStr">
        <is>
          <t>[]</t>
        </is>
      </c>
      <c r="L1768" s="2" t="n">
        <v>0</v>
      </c>
      <c r="M1768" s="4" t="n"/>
      <c r="N1768" s="4" t="n"/>
    </row>
    <row r="1769" ht="46" customHeight="1">
      <c r="A1769" s="2" t="inlineStr">
        <is>
          <t>1768</t>
        </is>
      </c>
      <c r="B1769" s="3" t="n">
        <v>45913.57767361111</v>
      </c>
      <c r="C1769" s="3" t="n">
        <v>45913.6062037037</v>
      </c>
      <c r="D1769" s="2" t="inlineStr">
        <is>
          <t>single_type</t>
        </is>
      </c>
      <c r="E1769" s="2" t="inlineStr">
        <is>
          <t>single_type</t>
        </is>
      </c>
      <c r="F1769" s="2" t="inlineStr">
        <is>
          <t>["shahed_uav"]</t>
        </is>
      </c>
      <c r="G1769" s="2" t="inlineStr">
        <is>
          <t>shahed_uav</t>
        </is>
      </c>
      <c r="H1769" s="2" t="inlineStr">
        <is>
          <t>["33619", "33620", "33621"]</t>
        </is>
      </c>
      <c r="I1769" s="2" t="b">
        <v>0</v>
      </c>
      <c r="J1769" s="2" t="inlineStr">
        <is>
          <t>["baseline_accepted", "contextually_supported_threat"]</t>
        </is>
      </c>
      <c r="K1769" s="2" t="inlineStr">
        <is>
          <t>["cross_message"]</t>
        </is>
      </c>
      <c r="L1769" s="2" t="n">
        <v>2</v>
      </c>
      <c r="M1769" s="4" t="n"/>
      <c r="N1769" s="4" t="n"/>
    </row>
    <row r="1770" ht="46" customHeight="1">
      <c r="A1770" s="2" t="inlineStr">
        <is>
          <t>1769</t>
        </is>
      </c>
      <c r="B1770" s="3" t="n">
        <v>45914.50651620371</v>
      </c>
      <c r="C1770" s="3" t="n">
        <v>45914.52116898148</v>
      </c>
      <c r="D1770" s="2" t="inlineStr">
        <is>
          <t>single_type</t>
        </is>
      </c>
      <c r="E1770" s="2" t="inlineStr">
        <is>
          <t>no_marker_with_text</t>
        </is>
      </c>
      <c r="F1770" s="2" t="inlineStr">
        <is>
          <t>[]</t>
        </is>
      </c>
      <c r="G1770" s="2" t="inlineStr">
        <is>
          <t>ballistic_high_speed</t>
        </is>
      </c>
      <c r="H1770" s="2" t="inlineStr">
        <is>
          <t>["33640"]</t>
        </is>
      </c>
      <c r="I1770" s="2" t="b">
        <v>0</v>
      </c>
      <c r="J1770" s="2" t="inlineStr">
        <is>
          <t>["direct_operational_threat"]</t>
        </is>
      </c>
      <c r="K1770" s="2" t="inlineStr">
        <is>
          <t>["geography"]</t>
        </is>
      </c>
      <c r="L1770" s="2" t="n">
        <v>1</v>
      </c>
      <c r="M1770" s="4" t="n"/>
      <c r="N1770" s="4" t="n"/>
    </row>
    <row r="1771" ht="46" customHeight="1">
      <c r="A1771" s="2" t="inlineStr">
        <is>
          <t>1770</t>
        </is>
      </c>
      <c r="B1771" s="3" t="n">
        <v>45914.90678240741</v>
      </c>
      <c r="C1771" s="3" t="n">
        <v>45914.91740740741</v>
      </c>
      <c r="D1771" s="2" t="inlineStr">
        <is>
          <t>single_type</t>
        </is>
      </c>
      <c r="E1771" s="2" t="inlineStr">
        <is>
          <t>no_marker_with_text</t>
        </is>
      </c>
      <c r="F1771" s="2" t="inlineStr">
        <is>
          <t>[]</t>
        </is>
      </c>
      <c r="G1771" s="2" t="inlineStr">
        <is>
          <t>shahed_uav</t>
        </is>
      </c>
      <c r="H1771" s="2" t="inlineStr">
        <is>
          <t>["33642"]</t>
        </is>
      </c>
      <c r="I1771" s="2" t="b">
        <v>0</v>
      </c>
      <c r="J1771" s="2" t="inlineStr">
        <is>
          <t>["direct_operational_threat"]</t>
        </is>
      </c>
      <c r="K1771" s="2" t="inlineStr">
        <is>
          <t>["context", "geography"]</t>
        </is>
      </c>
      <c r="L1771" s="2" t="n">
        <v>1</v>
      </c>
      <c r="M1771" s="4" t="n"/>
      <c r="N1771" s="4" t="n"/>
    </row>
    <row r="1772" ht="46" customHeight="1">
      <c r="A1772" s="2" t="inlineStr">
        <is>
          <t>1771</t>
        </is>
      </c>
      <c r="B1772" s="3" t="n">
        <v>45916.0462962963</v>
      </c>
      <c r="C1772" s="3" t="n">
        <v>45916.05296296296</v>
      </c>
      <c r="D1772" s="2" t="inlineStr">
        <is>
          <t>no_marker_with_text</t>
        </is>
      </c>
      <c r="E1772" s="2" t="inlineStr">
        <is>
          <t>no_marker_with_text</t>
        </is>
      </c>
      <c r="F1772" s="2" t="inlineStr">
        <is>
          <t>[]</t>
        </is>
      </c>
      <c r="G1772" s="2" t="inlineStr">
        <is>
          <t>unknown</t>
        </is>
      </c>
      <c r="H1772" s="2" t="inlineStr">
        <is>
          <t>[]</t>
        </is>
      </c>
      <c r="I1772" s="2" t="b">
        <v>0</v>
      </c>
      <c r="J1772" s="2" t="inlineStr">
        <is>
          <t>[]</t>
        </is>
      </c>
      <c r="K1772" s="2" t="inlineStr">
        <is>
          <t>[]</t>
        </is>
      </c>
      <c r="L1772" s="2" t="n">
        <v>0</v>
      </c>
      <c r="M1772" s="4" t="n"/>
      <c r="N1772" s="4" t="n"/>
    </row>
    <row r="1773" ht="46" customHeight="1">
      <c r="A1773" s="2" t="inlineStr">
        <is>
          <t>1772</t>
        </is>
      </c>
      <c r="B1773" s="3" t="n">
        <v>45916.05783564815</v>
      </c>
      <c r="C1773" s="3" t="n">
        <v>45916.11774305555</v>
      </c>
      <c r="D1773" s="2" t="inlineStr">
        <is>
          <t>no_marker_with_text</t>
        </is>
      </c>
      <c r="E1773" s="2" t="inlineStr">
        <is>
          <t>no_marker_with_text</t>
        </is>
      </c>
      <c r="F1773" s="2" t="inlineStr">
        <is>
          <t>[]</t>
        </is>
      </c>
      <c r="G1773" s="2" t="inlineStr">
        <is>
          <t>unknown</t>
        </is>
      </c>
      <c r="H1773" s="2" t="inlineStr">
        <is>
          <t>[]</t>
        </is>
      </c>
      <c r="I1773" s="2" t="b">
        <v>0</v>
      </c>
      <c r="J1773" s="2" t="inlineStr">
        <is>
          <t>[]</t>
        </is>
      </c>
      <c r="K1773" s="2" t="inlineStr">
        <is>
          <t>[]</t>
        </is>
      </c>
      <c r="L1773" s="2" t="n">
        <v>0</v>
      </c>
      <c r="M1773" s="4" t="n"/>
      <c r="N1773" s="4" t="n"/>
    </row>
    <row r="1774" ht="46" customHeight="1">
      <c r="A1774" s="2" t="inlineStr">
        <is>
          <t>1773</t>
        </is>
      </c>
      <c r="B1774" s="3" t="n">
        <v>45917.07851851852</v>
      </c>
      <c r="C1774" s="3" t="n">
        <v>45917.09063657407</v>
      </c>
      <c r="D1774" s="2" t="inlineStr">
        <is>
          <t>single_type</t>
        </is>
      </c>
      <c r="E1774" s="2" t="inlineStr">
        <is>
          <t>no_marker_with_text</t>
        </is>
      </c>
      <c r="F1774" s="2" t="inlineStr">
        <is>
          <t>[]</t>
        </is>
      </c>
      <c r="G1774" s="2" t="inlineStr">
        <is>
          <t>ballistic_high_speed</t>
        </is>
      </c>
      <c r="H1774" s="2" t="inlineStr">
        <is>
          <t>["33713"]</t>
        </is>
      </c>
      <c r="I1774" s="2" t="b">
        <v>0</v>
      </c>
      <c r="J1774" s="2" t="inlineStr">
        <is>
          <t>["direct_operational_threat"]</t>
        </is>
      </c>
      <c r="K1774" s="2" t="inlineStr">
        <is>
          <t>["geography"]</t>
        </is>
      </c>
      <c r="L1774" s="2" t="n">
        <v>1</v>
      </c>
      <c r="M1774" s="4" t="n"/>
      <c r="N1774" s="4" t="n"/>
    </row>
    <row r="1775" ht="46" customHeight="1">
      <c r="A1775" s="2" t="inlineStr">
        <is>
          <t>1774</t>
        </is>
      </c>
      <c r="B1775" s="3" t="n">
        <v>45918.14310185185</v>
      </c>
      <c r="C1775" s="3" t="n">
        <v>45918.17563657407</v>
      </c>
      <c r="D1775" s="2" t="inlineStr">
        <is>
          <t>single_type</t>
        </is>
      </c>
      <c r="E1775" s="2" t="inlineStr">
        <is>
          <t>single_type</t>
        </is>
      </c>
      <c r="F1775" s="2" t="inlineStr">
        <is>
          <t>["shahed_uav"]</t>
        </is>
      </c>
      <c r="G1775" s="2" t="inlineStr">
        <is>
          <t>shahed_uav</t>
        </is>
      </c>
      <c r="H1775" s="2" t="inlineStr">
        <is>
          <t>["33736", "33737", "33738", "33739"]</t>
        </is>
      </c>
      <c r="I1775" s="2" t="b">
        <v>0</v>
      </c>
      <c r="J1775" s="2" t="inlineStr">
        <is>
          <t>["baseline_accepted", "contextually_supported_threat"]</t>
        </is>
      </c>
      <c r="K1775" s="2" t="inlineStr">
        <is>
          <t>["cross_message"]</t>
        </is>
      </c>
      <c r="L1775" s="2" t="n">
        <v>3</v>
      </c>
      <c r="M1775" s="4" t="n"/>
      <c r="N1775" s="4" t="n"/>
    </row>
    <row r="1776" ht="46" customHeight="1">
      <c r="A1776" s="2" t="inlineStr">
        <is>
          <t>1775</t>
        </is>
      </c>
      <c r="B1776" s="3" t="n">
        <v>45918.73504629629</v>
      </c>
      <c r="C1776" s="3" t="n">
        <v>45918.74738425926</v>
      </c>
      <c r="D1776" s="2" t="inlineStr">
        <is>
          <t>single_type</t>
        </is>
      </c>
      <c r="E1776" s="2" t="inlineStr">
        <is>
          <t>no_marker_with_text</t>
        </is>
      </c>
      <c r="F1776" s="2" t="inlineStr">
        <is>
          <t>[]</t>
        </is>
      </c>
      <c r="G1776" s="2" t="inlineStr">
        <is>
          <t>shahed_uav</t>
        </is>
      </c>
      <c r="H1776" s="2" t="inlineStr">
        <is>
          <t>["33770"]</t>
        </is>
      </c>
      <c r="I1776" s="2" t="b">
        <v>0</v>
      </c>
      <c r="J1776" s="2" t="inlineStr">
        <is>
          <t>["direct_operational_threat"]</t>
        </is>
      </c>
      <c r="K1776" s="2" t="inlineStr">
        <is>
          <t>["context", "geography"]</t>
        </is>
      </c>
      <c r="L1776" s="2" t="n">
        <v>1</v>
      </c>
      <c r="M1776" s="4" t="n"/>
      <c r="N1776" s="4" t="n"/>
    </row>
    <row r="1777" ht="46" customHeight="1">
      <c r="A1777" s="2" t="inlineStr">
        <is>
          <t>1776</t>
        </is>
      </c>
      <c r="B1777" s="3" t="n">
        <v>45918.79326388889</v>
      </c>
      <c r="C1777" s="3" t="n">
        <v>45918.87002314815</v>
      </c>
      <c r="D1777" s="2" t="inlineStr">
        <is>
          <t>single_type</t>
        </is>
      </c>
      <c r="E1777" s="2" t="inlineStr">
        <is>
          <t>no_marker_with_text</t>
        </is>
      </c>
      <c r="F1777" s="2" t="inlineStr">
        <is>
          <t>[]</t>
        </is>
      </c>
      <c r="G1777" s="2" t="inlineStr">
        <is>
          <t>shahed_uav</t>
        </is>
      </c>
      <c r="H1777" s="2" t="inlineStr">
        <is>
          <t>["33802"]</t>
        </is>
      </c>
      <c r="I1777" s="2" t="b">
        <v>0</v>
      </c>
      <c r="J1777" s="2" t="inlineStr">
        <is>
          <t>["direct_operational_threat"]</t>
        </is>
      </c>
      <c r="K1777" s="2" t="inlineStr">
        <is>
          <t>["context", "geography"]</t>
        </is>
      </c>
      <c r="L1777" s="2" t="n">
        <v>1</v>
      </c>
      <c r="M1777" s="4" t="n"/>
      <c r="N1777" s="4" t="n"/>
    </row>
    <row r="1778" ht="46" customHeight="1">
      <c r="A1778" s="2" t="inlineStr">
        <is>
          <t>1777</t>
        </is>
      </c>
      <c r="B1778" s="3" t="n">
        <v>45919.04802083333</v>
      </c>
      <c r="C1778" s="3" t="n">
        <v>45919.07243055556</v>
      </c>
      <c r="D1778" s="2" t="inlineStr">
        <is>
          <t>no_marker_with_text</t>
        </is>
      </c>
      <c r="E1778" s="2" t="inlineStr">
        <is>
          <t>no_marker_with_text</t>
        </is>
      </c>
      <c r="F1778" s="2" t="inlineStr">
        <is>
          <t>[]</t>
        </is>
      </c>
      <c r="G1778" s="2" t="inlineStr">
        <is>
          <t>unknown</t>
        </is>
      </c>
      <c r="H1778" s="2" t="inlineStr">
        <is>
          <t>[]</t>
        </is>
      </c>
      <c r="I1778" s="2" t="b">
        <v>0</v>
      </c>
      <c r="J1778" s="2" t="inlineStr">
        <is>
          <t>[]</t>
        </is>
      </c>
      <c r="K1778" s="2" t="inlineStr">
        <is>
          <t>[]</t>
        </is>
      </c>
      <c r="L1778" s="2" t="n">
        <v>0</v>
      </c>
      <c r="M1778" s="4" t="n"/>
      <c r="N1778" s="4" t="n"/>
    </row>
    <row r="1779" ht="46" customHeight="1">
      <c r="A1779" s="2" t="inlineStr">
        <is>
          <t>1778</t>
        </is>
      </c>
      <c r="B1779" s="3" t="n">
        <v>45919.08695601852</v>
      </c>
      <c r="C1779" s="3" t="n">
        <v>45919.09209490741</v>
      </c>
      <c r="D1779" s="2" t="inlineStr">
        <is>
          <t>single_type</t>
        </is>
      </c>
      <c r="E1779" s="2" t="inlineStr">
        <is>
          <t>no_marker_with_text</t>
        </is>
      </c>
      <c r="F1779" s="2" t="inlineStr">
        <is>
          <t>[]</t>
        </is>
      </c>
      <c r="G1779" s="2" t="inlineStr">
        <is>
          <t>shahed_uav</t>
        </is>
      </c>
      <c r="H1779" s="2" t="inlineStr">
        <is>
          <t>["33846", "33847"]</t>
        </is>
      </c>
      <c r="I1779" s="2" t="b">
        <v>0</v>
      </c>
      <c r="J1779" s="2" t="inlineStr">
        <is>
          <t>["contextually_supported_threat", "direct_operational_threat"]</t>
        </is>
      </c>
      <c r="K1779" s="2" t="inlineStr">
        <is>
          <t>["context", "cross_message", "geography"]</t>
        </is>
      </c>
      <c r="L1779" s="2" t="n">
        <v>2</v>
      </c>
      <c r="M1779" s="4" t="n"/>
      <c r="N1779" s="4" t="n"/>
    </row>
    <row r="1780" ht="46" customHeight="1">
      <c r="A1780" s="2" t="inlineStr">
        <is>
          <t>1779</t>
        </is>
      </c>
      <c r="B1780" s="3" t="n">
        <v>45919.78862268518</v>
      </c>
      <c r="C1780" s="3" t="n">
        <v>45919.811875</v>
      </c>
      <c r="D1780" s="2" t="inlineStr">
        <is>
          <t>single_type</t>
        </is>
      </c>
      <c r="E1780" s="2" t="inlineStr">
        <is>
          <t>no_marker_with_text</t>
        </is>
      </c>
      <c r="F1780" s="2" t="inlineStr">
        <is>
          <t>[]</t>
        </is>
      </c>
      <c r="G1780" s="2" t="inlineStr">
        <is>
          <t>ballistic_high_speed</t>
        </is>
      </c>
      <c r="H1780" s="2" t="inlineStr">
        <is>
          <t>["33853"]</t>
        </is>
      </c>
      <c r="I1780" s="2" t="b">
        <v>0</v>
      </c>
      <c r="J1780" s="2" t="inlineStr">
        <is>
          <t>["direct_operational_threat"]</t>
        </is>
      </c>
      <c r="K1780" s="2" t="inlineStr">
        <is>
          <t>["geography"]</t>
        </is>
      </c>
      <c r="L1780" s="2" t="n">
        <v>1</v>
      </c>
      <c r="M1780" s="4" t="n"/>
      <c r="N1780" s="4" t="n"/>
    </row>
    <row r="1781" ht="46" customHeight="1">
      <c r="A1781" s="2" t="inlineStr">
        <is>
          <t>1780</t>
        </is>
      </c>
      <c r="B1781" s="3" t="n">
        <v>45919.9018287037</v>
      </c>
      <c r="C1781" s="3" t="n">
        <v>45919.92178240741</v>
      </c>
      <c r="D1781" s="2" t="inlineStr">
        <is>
          <t>single_type</t>
        </is>
      </c>
      <c r="E1781" s="2" t="inlineStr">
        <is>
          <t>no_marker_with_text</t>
        </is>
      </c>
      <c r="F1781" s="2" t="inlineStr">
        <is>
          <t>[]</t>
        </is>
      </c>
      <c r="G1781" s="2" t="inlineStr">
        <is>
          <t>ballistic_high_speed</t>
        </is>
      </c>
      <c r="H1781" s="2" t="inlineStr">
        <is>
          <t>["33859", "33861", "33862"]</t>
        </is>
      </c>
      <c r="I1781" s="2" t="b">
        <v>0</v>
      </c>
      <c r="J1781" s="2" t="inlineStr">
        <is>
          <t>["contextually_supported_threat", "direct_operational_threat"]</t>
        </is>
      </c>
      <c r="K1781" s="2" t="inlineStr">
        <is>
          <t>["cross_message", "geography"]</t>
        </is>
      </c>
      <c r="L1781" s="2" t="n">
        <v>3</v>
      </c>
      <c r="M1781" s="4" t="n"/>
      <c r="N1781" s="4" t="n"/>
    </row>
    <row r="1782" ht="46" customHeight="1">
      <c r="A1782" s="2" t="inlineStr">
        <is>
          <t>1781</t>
        </is>
      </c>
      <c r="B1782" s="3" t="n">
        <v>45920.18583333334</v>
      </c>
      <c r="C1782" s="3" t="n">
        <v>45920.29862268519</v>
      </c>
      <c r="D1782" s="2" t="inlineStr">
        <is>
          <t>single_type</t>
        </is>
      </c>
      <c r="E1782" s="2" t="inlineStr">
        <is>
          <t>no_marker_with_text</t>
        </is>
      </c>
      <c r="F1782" s="2" t="inlineStr">
        <is>
          <t>[]</t>
        </is>
      </c>
      <c r="G1782" s="2" t="inlineStr">
        <is>
          <t>shahed_uav</t>
        </is>
      </c>
      <c r="H1782" s="2" t="inlineStr">
        <is>
          <t>["33879", "33899", "33900", "33907"]</t>
        </is>
      </c>
      <c r="I1782" s="2" t="b">
        <v>0</v>
      </c>
      <c r="J1782" s="2" t="inlineStr">
        <is>
          <t>["contextually_supported_threat", "direct_operational_threat"]</t>
        </is>
      </c>
      <c r="K1782" s="2" t="inlineStr">
        <is>
          <t>["context", "cross_message", "geography"]</t>
        </is>
      </c>
      <c r="L1782" s="2" t="n">
        <v>4</v>
      </c>
      <c r="M1782" s="4" t="n"/>
      <c r="N1782" s="4" t="n"/>
    </row>
    <row r="1783" ht="46" customHeight="1">
      <c r="A1783" s="2" t="inlineStr">
        <is>
          <t>1782</t>
        </is>
      </c>
      <c r="B1783" s="3" t="n">
        <v>45920.3921875</v>
      </c>
      <c r="C1783" s="3" t="n">
        <v>45920.45961805555</v>
      </c>
      <c r="D1783" s="2" t="inlineStr">
        <is>
          <t>single_type</t>
        </is>
      </c>
      <c r="E1783" s="2" t="inlineStr">
        <is>
          <t>no_marker_with_text</t>
        </is>
      </c>
      <c r="F1783" s="2" t="inlineStr">
        <is>
          <t>[]</t>
        </is>
      </c>
      <c r="G1783" s="2" t="inlineStr">
        <is>
          <t>shahed_uav</t>
        </is>
      </c>
      <c r="H1783" s="2" t="inlineStr">
        <is>
          <t>["33923", "33924", "33930", "33931", "33935"]</t>
        </is>
      </c>
      <c r="I1783" s="2" t="b">
        <v>0</v>
      </c>
      <c r="J1783" s="2" t="inlineStr">
        <is>
          <t>["contextually_supported_threat", "direct_operational_threat"]</t>
        </is>
      </c>
      <c r="K1783" s="2" t="inlineStr">
        <is>
          <t>["context", "cross_message", "geography"]</t>
        </is>
      </c>
      <c r="L1783" s="2" t="n">
        <v>5</v>
      </c>
      <c r="M1783" s="4" t="n"/>
      <c r="N1783" s="4" t="n"/>
    </row>
    <row r="1784" ht="46" customHeight="1">
      <c r="A1784" s="2" t="inlineStr">
        <is>
          <t>1783</t>
        </is>
      </c>
      <c r="B1784" s="3" t="n">
        <v>45920.52743055556</v>
      </c>
      <c r="C1784" s="3" t="n">
        <v>45920.53528935185</v>
      </c>
      <c r="D1784" s="2" t="inlineStr">
        <is>
          <t>no_marker_with_text</t>
        </is>
      </c>
      <c r="E1784" s="2" t="inlineStr">
        <is>
          <t>no_marker_with_text</t>
        </is>
      </c>
      <c r="F1784" s="2" t="inlineStr">
        <is>
          <t>[]</t>
        </is>
      </c>
      <c r="G1784" s="2" t="inlineStr">
        <is>
          <t>unknown</t>
        </is>
      </c>
      <c r="H1784" s="2" t="inlineStr">
        <is>
          <t>[]</t>
        </is>
      </c>
      <c r="I1784" s="2" t="b">
        <v>0</v>
      </c>
      <c r="J1784" s="2" t="inlineStr">
        <is>
          <t>[]</t>
        </is>
      </c>
      <c r="K1784" s="2" t="inlineStr">
        <is>
          <t>[]</t>
        </is>
      </c>
      <c r="L1784" s="2" t="n">
        <v>0</v>
      </c>
      <c r="M1784" s="4" t="n"/>
      <c r="N1784" s="4" t="n"/>
    </row>
    <row r="1785" ht="46" customHeight="1">
      <c r="A1785" s="2" t="inlineStr">
        <is>
          <t>1784</t>
        </is>
      </c>
      <c r="B1785" s="3" t="n">
        <v>45922.05047453703</v>
      </c>
      <c r="C1785" s="3" t="n">
        <v>45922.10753472222</v>
      </c>
      <c r="D1785" s="2" t="inlineStr">
        <is>
          <t>single_type</t>
        </is>
      </c>
      <c r="E1785" s="2" t="inlineStr">
        <is>
          <t>single_type</t>
        </is>
      </c>
      <c r="F1785" s="2" t="inlineStr">
        <is>
          <t>["shahed_uav"]</t>
        </is>
      </c>
      <c r="G1785" s="2" t="inlineStr">
        <is>
          <t>shahed_uav</t>
        </is>
      </c>
      <c r="H1785" s="2" t="inlineStr">
        <is>
          <t>["34026", "34027", "34028", "34029", "34030"]</t>
        </is>
      </c>
      <c r="I1785" s="2" t="b">
        <v>0</v>
      </c>
      <c r="J1785" s="2" t="inlineStr">
        <is>
          <t>["baseline_accepted", "contextually_supported_threat"]</t>
        </is>
      </c>
      <c r="K1785" s="2" t="inlineStr">
        <is>
          <t>["cross_message"]</t>
        </is>
      </c>
      <c r="L1785" s="2" t="n">
        <v>4</v>
      </c>
      <c r="M1785" s="4" t="n"/>
      <c r="N1785" s="4" t="n"/>
    </row>
    <row r="1786" ht="46" customHeight="1">
      <c r="A1786" s="2" t="inlineStr">
        <is>
          <t>1785</t>
        </is>
      </c>
      <c r="B1786" s="3" t="n">
        <v>45922.55974537037</v>
      </c>
      <c r="C1786" s="3" t="n">
        <v>45922.58434027778</v>
      </c>
      <c r="D1786" s="2" t="inlineStr">
        <is>
          <t>single_type</t>
        </is>
      </c>
      <c r="E1786" s="2" t="inlineStr">
        <is>
          <t>no_marker_with_text</t>
        </is>
      </c>
      <c r="F1786" s="2" t="inlineStr">
        <is>
          <t>[]</t>
        </is>
      </c>
      <c r="G1786" s="2" t="inlineStr">
        <is>
          <t>ballistic_high_speed</t>
        </is>
      </c>
      <c r="H1786" s="2" t="inlineStr">
        <is>
          <t>["34034"]</t>
        </is>
      </c>
      <c r="I1786" s="2" t="b">
        <v>0</v>
      </c>
      <c r="J1786" s="2" t="inlineStr">
        <is>
          <t>["direct_operational_threat"]</t>
        </is>
      </c>
      <c r="K1786" s="2" t="inlineStr">
        <is>
          <t>["geography"]</t>
        </is>
      </c>
      <c r="L1786" s="2" t="n">
        <v>1</v>
      </c>
      <c r="M1786" s="4" t="n"/>
      <c r="N1786" s="4" t="n"/>
    </row>
    <row r="1787" ht="46" customHeight="1">
      <c r="A1787" s="2" t="inlineStr">
        <is>
          <t>1786</t>
        </is>
      </c>
      <c r="B1787" s="3" t="n">
        <v>45924.20505787037</v>
      </c>
      <c r="C1787" s="3" t="n">
        <v>45924.2100462963</v>
      </c>
      <c r="D1787" s="2" t="inlineStr">
        <is>
          <t>single_type</t>
        </is>
      </c>
      <c r="E1787" s="2" t="inlineStr">
        <is>
          <t>no_marker_with_text</t>
        </is>
      </c>
      <c r="F1787" s="2" t="inlineStr">
        <is>
          <t>[]</t>
        </is>
      </c>
      <c r="G1787" s="2" t="inlineStr">
        <is>
          <t>shahed_uav</t>
        </is>
      </c>
      <c r="H1787" s="2" t="inlineStr">
        <is>
          <t>["34054", "34056", "34057"]</t>
        </is>
      </c>
      <c r="I1787" s="2" t="b">
        <v>0</v>
      </c>
      <c r="J1787" s="2" t="inlineStr">
        <is>
          <t>["contextually_supported_threat", "direct_operational_threat"]</t>
        </is>
      </c>
      <c r="K1787" s="2" t="inlineStr">
        <is>
          <t>["context", "cross_message", "geography"]</t>
        </is>
      </c>
      <c r="L1787" s="2" t="n">
        <v>3</v>
      </c>
      <c r="M1787" s="4" t="n"/>
      <c r="N1787" s="4" t="n"/>
    </row>
    <row r="1788" ht="46" customHeight="1">
      <c r="A1788" s="2" t="inlineStr">
        <is>
          <t>1787</t>
        </is>
      </c>
      <c r="B1788" s="3" t="n">
        <v>45924.51944444444</v>
      </c>
      <c r="C1788" s="3" t="n">
        <v>45924.54752314815</v>
      </c>
      <c r="D1788" s="2" t="inlineStr">
        <is>
          <t>no_marker_with_text</t>
        </is>
      </c>
      <c r="E1788" s="2" t="inlineStr">
        <is>
          <t>no_marker_with_text</t>
        </is>
      </c>
      <c r="F1788" s="2" t="inlineStr">
        <is>
          <t>[]</t>
        </is>
      </c>
      <c r="G1788" s="2" t="inlineStr">
        <is>
          <t>unknown</t>
        </is>
      </c>
      <c r="H1788" s="2" t="inlineStr">
        <is>
          <t>[]</t>
        </is>
      </c>
      <c r="I1788" s="2" t="b">
        <v>0</v>
      </c>
      <c r="J1788" s="2" t="inlineStr">
        <is>
          <t>[]</t>
        </is>
      </c>
      <c r="K1788" s="2" t="inlineStr">
        <is>
          <t>[]</t>
        </is>
      </c>
      <c r="L1788" s="2" t="n">
        <v>0</v>
      </c>
      <c r="M1788" s="4" t="n"/>
      <c r="N1788" s="4" t="n"/>
    </row>
    <row r="1789" ht="46" customHeight="1">
      <c r="A1789" s="2" t="inlineStr">
        <is>
          <t>1788</t>
        </is>
      </c>
      <c r="B1789" s="3" t="n">
        <v>45926.58991898148</v>
      </c>
      <c r="C1789" s="3" t="n">
        <v>45926.60358796296</v>
      </c>
      <c r="D1789" s="2" t="inlineStr">
        <is>
          <t>no_marker_with_text</t>
        </is>
      </c>
      <c r="E1789" s="2" t="inlineStr">
        <is>
          <t>no_marker_with_text</t>
        </is>
      </c>
      <c r="F1789" s="2" t="inlineStr">
        <is>
          <t>[]</t>
        </is>
      </c>
      <c r="G1789" s="2" t="inlineStr">
        <is>
          <t>unknown</t>
        </is>
      </c>
      <c r="H1789" s="2" t="inlineStr">
        <is>
          <t>[]</t>
        </is>
      </c>
      <c r="I1789" s="2" t="b">
        <v>0</v>
      </c>
      <c r="J1789" s="2" t="inlineStr">
        <is>
          <t>[]</t>
        </is>
      </c>
      <c r="K1789" s="2" t="inlineStr">
        <is>
          <t>[]</t>
        </is>
      </c>
      <c r="L1789" s="2" t="n">
        <v>0</v>
      </c>
      <c r="M1789" s="4" t="n"/>
      <c r="N1789" s="4" t="n"/>
    </row>
    <row r="1790" ht="46" customHeight="1">
      <c r="A1790" s="2" t="inlineStr">
        <is>
          <t>1789</t>
        </is>
      </c>
      <c r="B1790" s="3" t="n">
        <v>45927.12274305556</v>
      </c>
      <c r="C1790" s="3" t="n">
        <v>45927.13475694445</v>
      </c>
      <c r="D1790" s="2" t="inlineStr">
        <is>
          <t>no_marker_with_text</t>
        </is>
      </c>
      <c r="E1790" s="2" t="inlineStr">
        <is>
          <t>no_marker_with_text</t>
        </is>
      </c>
      <c r="F1790" s="2" t="inlineStr">
        <is>
          <t>[]</t>
        </is>
      </c>
      <c r="G1790" s="2" t="inlineStr">
        <is>
          <t>unknown</t>
        </is>
      </c>
      <c r="H1790" s="2" t="inlineStr">
        <is>
          <t>[]</t>
        </is>
      </c>
      <c r="I1790" s="2" t="b">
        <v>0</v>
      </c>
      <c r="J1790" s="2" t="inlineStr">
        <is>
          <t>[]</t>
        </is>
      </c>
      <c r="K1790" s="2" t="inlineStr">
        <is>
          <t>[]</t>
        </is>
      </c>
      <c r="L1790" s="2" t="n">
        <v>0</v>
      </c>
      <c r="M1790" s="4" t="n"/>
      <c r="N1790" s="4" t="n"/>
    </row>
    <row r="1791" ht="46" customHeight="1">
      <c r="A1791" s="2" t="inlineStr">
        <is>
          <t>1790</t>
        </is>
      </c>
      <c r="B1791" s="3" t="n">
        <v>45928.05276620371</v>
      </c>
      <c r="C1791" s="3" t="n">
        <v>45928.06706018518</v>
      </c>
      <c r="D1791" s="2" t="inlineStr">
        <is>
          <t>no_marker_with_text</t>
        </is>
      </c>
      <c r="E1791" s="2" t="inlineStr">
        <is>
          <t>no_marker_with_text</t>
        </is>
      </c>
      <c r="F1791" s="2" t="inlineStr">
        <is>
          <t>[]</t>
        </is>
      </c>
      <c r="G1791" s="2" t="inlineStr">
        <is>
          <t>unknown</t>
        </is>
      </c>
      <c r="H1791" s="2" t="inlineStr">
        <is>
          <t>[]</t>
        </is>
      </c>
      <c r="I1791" s="2" t="b">
        <v>0</v>
      </c>
      <c r="J1791" s="2" t="inlineStr">
        <is>
          <t>[]</t>
        </is>
      </c>
      <c r="K1791" s="2" t="inlineStr">
        <is>
          <t>[]</t>
        </is>
      </c>
      <c r="L1791" s="2" t="n">
        <v>0</v>
      </c>
      <c r="M1791" s="4" t="n"/>
      <c r="N1791" s="4" t="n"/>
    </row>
    <row r="1792" ht="46" customHeight="1">
      <c r="A1792" s="2" t="inlineStr">
        <is>
          <t>1791</t>
        </is>
      </c>
      <c r="B1792" s="3" t="n">
        <v>45928.10092592592</v>
      </c>
      <c r="C1792" s="3" t="n">
        <v>45928.38414351852</v>
      </c>
      <c r="D1792" s="2" t="inlineStr">
        <is>
          <t>multiple_types</t>
        </is>
      </c>
      <c r="E1792" s="2" t="inlineStr">
        <is>
          <t>single_type</t>
        </is>
      </c>
      <c r="F1792" s="2" t="inlineStr">
        <is>
          <t>["shahed_uav"]</t>
        </is>
      </c>
      <c r="G1792" s="2" t="inlineStr">
        <is>
          <t>shahed_uav+cruise_missile+other</t>
        </is>
      </c>
      <c r="H1792" s="2" t="inlineStr">
        <is>
          <t>["34142", "34148", "34149", "34167", "34169", "34189", "34190", "34191", "34202", "34207", "34208", "34217", "34230", "34233", "34234", "34238", "34239"]</t>
        </is>
      </c>
      <c r="I1792" s="2" t="b">
        <v>0</v>
      </c>
      <c r="J1792" s="2" t="inlineStr">
        <is>
          <t>["baseline_accepted", "contextually_supported_threat", "direct_operational_threat"]</t>
        </is>
      </c>
      <c r="K1792" s="2" t="inlineStr">
        <is>
          <t>["context", "cross_message", "geography"]</t>
        </is>
      </c>
      <c r="L1792" s="2" t="n">
        <v>14</v>
      </c>
      <c r="M1792" s="4" t="n"/>
      <c r="N1792" s="4" t="n"/>
    </row>
    <row r="1793" ht="46" customHeight="1">
      <c r="A1793" s="2" t="inlineStr">
        <is>
          <t>1792</t>
        </is>
      </c>
      <c r="B1793" s="3" t="n">
        <v>45928.58105324074</v>
      </c>
      <c r="C1793" s="3" t="n">
        <v>45928.59842592593</v>
      </c>
      <c r="D1793" s="2" t="inlineStr">
        <is>
          <t>no_marker_with_text</t>
        </is>
      </c>
      <c r="E1793" s="2" t="inlineStr">
        <is>
          <t>no_marker_with_text</t>
        </is>
      </c>
      <c r="F1793" s="2" t="inlineStr">
        <is>
          <t>[]</t>
        </is>
      </c>
      <c r="G1793" s="2" t="inlineStr">
        <is>
          <t>unknown</t>
        </is>
      </c>
      <c r="H1793" s="2" t="inlineStr">
        <is>
          <t>[]</t>
        </is>
      </c>
      <c r="I1793" s="2" t="b">
        <v>0</v>
      </c>
      <c r="J1793" s="2" t="inlineStr">
        <is>
          <t>[]</t>
        </is>
      </c>
      <c r="K1793" s="2" t="inlineStr">
        <is>
          <t>[]</t>
        </is>
      </c>
      <c r="L1793" s="2" t="n">
        <v>0</v>
      </c>
      <c r="M1793" s="4" t="n"/>
      <c r="N1793" s="4" t="n"/>
    </row>
    <row r="1794" ht="46" customHeight="1">
      <c r="A1794" s="2" t="inlineStr">
        <is>
          <t>1793</t>
        </is>
      </c>
      <c r="B1794" s="3" t="n">
        <v>45929.77800925926</v>
      </c>
      <c r="C1794" s="3" t="n">
        <v>45929.79181712963</v>
      </c>
      <c r="D1794" s="2" t="inlineStr">
        <is>
          <t>single_type</t>
        </is>
      </c>
      <c r="E1794" s="2" t="inlineStr">
        <is>
          <t>single_type</t>
        </is>
      </c>
      <c r="F1794" s="2" t="inlineStr">
        <is>
          <t>["shahed_uav"]</t>
        </is>
      </c>
      <c r="G1794" s="2" t="inlineStr">
        <is>
          <t>shahed_uav</t>
        </is>
      </c>
      <c r="H1794" s="2" t="inlineStr">
        <is>
          <t>["34339", "34343", "34344"]</t>
        </is>
      </c>
      <c r="I1794" s="2" t="b">
        <v>0</v>
      </c>
      <c r="J1794" s="2" t="inlineStr">
        <is>
          <t>["baseline_accepted", "contextually_supported_threat"]</t>
        </is>
      </c>
      <c r="K1794" s="2" t="inlineStr">
        <is>
          <t>["cross_message"]</t>
        </is>
      </c>
      <c r="L1794" s="2" t="n">
        <v>2</v>
      </c>
      <c r="M1794" s="4" t="n"/>
      <c r="N1794" s="4" t="n"/>
    </row>
    <row r="1795" ht="46" customHeight="1">
      <c r="A1795" s="2" t="inlineStr">
        <is>
          <t>1794</t>
        </is>
      </c>
      <c r="B1795" s="3" t="n">
        <v>45930.748125</v>
      </c>
      <c r="C1795" s="3" t="n">
        <v>45930.76612268519</v>
      </c>
      <c r="D1795" s="2" t="inlineStr">
        <is>
          <t>single_type</t>
        </is>
      </c>
      <c r="E1795" s="2" t="inlineStr">
        <is>
          <t>no_marker_with_text</t>
        </is>
      </c>
      <c r="F1795" s="2" t="inlineStr">
        <is>
          <t>[]</t>
        </is>
      </c>
      <c r="G1795" s="2" t="inlineStr">
        <is>
          <t>ballistic_high_speed</t>
        </is>
      </c>
      <c r="H1795" s="2" t="inlineStr">
        <is>
          <t>["34360"]</t>
        </is>
      </c>
      <c r="I1795" s="2" t="b">
        <v>0</v>
      </c>
      <c r="J1795" s="2" t="inlineStr">
        <is>
          <t>["direct_operational_threat"]</t>
        </is>
      </c>
      <c r="K1795" s="2" t="inlineStr">
        <is>
          <t>["geography"]</t>
        </is>
      </c>
      <c r="L1795" s="2" t="n">
        <v>1</v>
      </c>
      <c r="M1795" s="4" t="n"/>
      <c r="N1795" s="4" t="n"/>
    </row>
    <row r="1796" ht="46" customHeight="1">
      <c r="A1796" s="2" t="inlineStr">
        <is>
          <t>1795</t>
        </is>
      </c>
      <c r="B1796" s="3" t="n">
        <v>45931.30603009259</v>
      </c>
      <c r="C1796" s="3" t="n">
        <v>45931.36856481482</v>
      </c>
      <c r="D1796" s="2" t="inlineStr">
        <is>
          <t>no_marker_with_text</t>
        </is>
      </c>
      <c r="E1796" s="2" t="inlineStr">
        <is>
          <t>no_marker_with_text</t>
        </is>
      </c>
      <c r="F1796" s="2" t="inlineStr">
        <is>
          <t>[]</t>
        </is>
      </c>
      <c r="G1796" s="2" t="inlineStr">
        <is>
          <t>unknown</t>
        </is>
      </c>
      <c r="H1796" s="2" t="inlineStr">
        <is>
          <t>[]</t>
        </is>
      </c>
      <c r="I1796" s="2" t="b">
        <v>0</v>
      </c>
      <c r="J1796" s="2" t="inlineStr">
        <is>
          <t>[]</t>
        </is>
      </c>
      <c r="K1796" s="2" t="inlineStr">
        <is>
          <t>[]</t>
        </is>
      </c>
      <c r="L1796" s="2" t="n">
        <v>0</v>
      </c>
      <c r="M1796" s="4" t="n"/>
      <c r="N1796" s="4" t="n"/>
    </row>
    <row r="1797" ht="46" customHeight="1">
      <c r="A1797" s="2" t="inlineStr">
        <is>
          <t>1796</t>
        </is>
      </c>
      <c r="B1797" s="3" t="n">
        <v>45931.99298611111</v>
      </c>
      <c r="C1797" s="3" t="n">
        <v>45932.02084490741</v>
      </c>
      <c r="D1797" s="2" t="inlineStr">
        <is>
          <t>no_marker_with_text</t>
        </is>
      </c>
      <c r="E1797" s="2" t="inlineStr">
        <is>
          <t>no_marker_with_text</t>
        </is>
      </c>
      <c r="F1797" s="2" t="inlineStr">
        <is>
          <t>[]</t>
        </is>
      </c>
      <c r="G1797" s="2" t="inlineStr">
        <is>
          <t>unknown</t>
        </is>
      </c>
      <c r="H1797" s="2" t="inlineStr">
        <is>
          <t>[]</t>
        </is>
      </c>
      <c r="I1797" s="2" t="b">
        <v>0</v>
      </c>
      <c r="J1797" s="2" t="inlineStr">
        <is>
          <t>[]</t>
        </is>
      </c>
      <c r="K1797" s="2" t="inlineStr">
        <is>
          <t>[]</t>
        </is>
      </c>
      <c r="L1797" s="2" t="n">
        <v>0</v>
      </c>
      <c r="M1797" s="4" t="n"/>
      <c r="N1797" s="4" t="n"/>
    </row>
    <row r="1798" ht="46" customHeight="1">
      <c r="A1798" s="2" t="inlineStr">
        <is>
          <t>1797</t>
        </is>
      </c>
      <c r="B1798" s="3" t="n">
        <v>45932.27769675926</v>
      </c>
      <c r="C1798" s="3" t="n">
        <v>45932.39560185185</v>
      </c>
      <c r="D1798" s="2" t="inlineStr">
        <is>
          <t>single_type</t>
        </is>
      </c>
      <c r="E1798" s="2" t="inlineStr">
        <is>
          <t>no_marker_with_text</t>
        </is>
      </c>
      <c r="F1798" s="2" t="inlineStr">
        <is>
          <t>[]</t>
        </is>
      </c>
      <c r="G1798" s="2" t="inlineStr">
        <is>
          <t>shahed_uav</t>
        </is>
      </c>
      <c r="H1798" s="2" t="inlineStr">
        <is>
          <t>["34411"]</t>
        </is>
      </c>
      <c r="I1798" s="2" t="b">
        <v>0</v>
      </c>
      <c r="J1798" s="2" t="inlineStr">
        <is>
          <t>["direct_operational_threat"]</t>
        </is>
      </c>
      <c r="K1798" s="2" t="inlineStr">
        <is>
          <t>["context", "geography"]</t>
        </is>
      </c>
      <c r="L1798" s="2" t="n">
        <v>1</v>
      </c>
      <c r="M1798" s="4" t="n"/>
      <c r="N1798" s="4" t="n"/>
    </row>
    <row r="1799" ht="46" customHeight="1">
      <c r="A1799" s="2" t="inlineStr">
        <is>
          <t>1798</t>
        </is>
      </c>
      <c r="B1799" s="3" t="n">
        <v>45932.54262731481</v>
      </c>
      <c r="C1799" s="3" t="n">
        <v>45932.63625</v>
      </c>
      <c r="D1799" s="2" t="inlineStr">
        <is>
          <t>single_type</t>
        </is>
      </c>
      <c r="E1799" s="2" t="inlineStr">
        <is>
          <t>single_type</t>
        </is>
      </c>
      <c r="F1799" s="2" t="inlineStr">
        <is>
          <t>["shahed_uav"]</t>
        </is>
      </c>
      <c r="G1799" s="2" t="inlineStr">
        <is>
          <t>shahed_uav</t>
        </is>
      </c>
      <c r="H1799" s="2" t="inlineStr">
        <is>
          <t>["34426", "34430", "34431"]</t>
        </is>
      </c>
      <c r="I1799" s="2" t="b">
        <v>0</v>
      </c>
      <c r="J1799" s="2" t="inlineStr">
        <is>
          <t>["baseline_accepted", "contextually_supported_threat"]</t>
        </is>
      </c>
      <c r="K1799" s="2" t="inlineStr">
        <is>
          <t>["cross_message"]</t>
        </is>
      </c>
      <c r="L1799" s="2" t="n">
        <v>2</v>
      </c>
      <c r="M1799" s="4" t="n"/>
      <c r="N1799" s="4" t="n"/>
    </row>
    <row r="1800" ht="46" customHeight="1">
      <c r="A1800" s="2" t="inlineStr">
        <is>
          <t>1799</t>
        </is>
      </c>
      <c r="B1800" s="3" t="n">
        <v>45932.65292824074</v>
      </c>
      <c r="C1800" s="3" t="n">
        <v>45932.67591435185</v>
      </c>
      <c r="D1800" s="2" t="inlineStr">
        <is>
          <t>no_marker_with_text</t>
        </is>
      </c>
      <c r="E1800" s="2" t="inlineStr">
        <is>
          <t>no_marker_with_text</t>
        </is>
      </c>
      <c r="F1800" s="2" t="inlineStr">
        <is>
          <t>[]</t>
        </is>
      </c>
      <c r="G1800" s="2" t="inlineStr">
        <is>
          <t>unknown</t>
        </is>
      </c>
      <c r="H1800" s="2" t="inlineStr">
        <is>
          <t>[]</t>
        </is>
      </c>
      <c r="I1800" s="2" t="b">
        <v>0</v>
      </c>
      <c r="J1800" s="2" t="inlineStr">
        <is>
          <t>[]</t>
        </is>
      </c>
      <c r="K1800" s="2" t="inlineStr">
        <is>
          <t>[]</t>
        </is>
      </c>
      <c r="L1800" s="2" t="n">
        <v>0</v>
      </c>
      <c r="M1800" s="4" t="n"/>
      <c r="N1800" s="4" t="n"/>
    </row>
    <row r="1801" ht="46" customHeight="1">
      <c r="A1801" s="2" t="inlineStr">
        <is>
          <t>1800</t>
        </is>
      </c>
      <c r="B1801" s="3" t="n">
        <v>45932.93523148148</v>
      </c>
      <c r="C1801" s="3" t="n">
        <v>45932.96265046296</v>
      </c>
      <c r="D1801" s="2" t="inlineStr">
        <is>
          <t>single_type</t>
        </is>
      </c>
      <c r="E1801" s="2" t="inlineStr">
        <is>
          <t>single_type</t>
        </is>
      </c>
      <c r="F1801" s="2" t="inlineStr">
        <is>
          <t>["shahed_uav"]</t>
        </is>
      </c>
      <c r="G1801" s="2" t="inlineStr">
        <is>
          <t>shahed_uav</t>
        </is>
      </c>
      <c r="H1801" s="2" t="inlineStr">
        <is>
          <t>["34443"]</t>
        </is>
      </c>
      <c r="I1801" s="2" t="b">
        <v>0</v>
      </c>
      <c r="J1801" s="2" t="inlineStr">
        <is>
          <t>["baseline_accepted"]</t>
        </is>
      </c>
      <c r="K1801" s="2" t="inlineStr">
        <is>
          <t>[]</t>
        </is>
      </c>
      <c r="L1801" s="2" t="n">
        <v>0</v>
      </c>
      <c r="M1801" s="4" t="n"/>
      <c r="N1801" s="4" t="n"/>
    </row>
    <row r="1802" ht="46" customHeight="1">
      <c r="A1802" s="2" t="inlineStr">
        <is>
          <t>1801</t>
        </is>
      </c>
      <c r="B1802" s="3" t="n">
        <v>45933.0354050926</v>
      </c>
      <c r="C1802" s="3" t="n">
        <v>45933.16010416667</v>
      </c>
      <c r="D1802" s="2" t="inlineStr">
        <is>
          <t>single_type</t>
        </is>
      </c>
      <c r="E1802" s="2" t="inlineStr">
        <is>
          <t>no_marker_with_text</t>
        </is>
      </c>
      <c r="F1802" s="2" t="inlineStr">
        <is>
          <t>[]</t>
        </is>
      </c>
      <c r="G1802" s="2" t="inlineStr">
        <is>
          <t>shahed_uav</t>
        </is>
      </c>
      <c r="H1802" s="2" t="inlineStr">
        <is>
          <t>["34455"]</t>
        </is>
      </c>
      <c r="I1802" s="2" t="b">
        <v>0</v>
      </c>
      <c r="J1802" s="2" t="inlineStr">
        <is>
          <t>["direct_operational_threat"]</t>
        </is>
      </c>
      <c r="K1802" s="2" t="inlineStr">
        <is>
          <t>["geography"]</t>
        </is>
      </c>
      <c r="L1802" s="2" t="n">
        <v>1</v>
      </c>
      <c r="M1802" s="4" t="n"/>
      <c r="N1802" s="4" t="n"/>
    </row>
    <row r="1803" ht="46" customHeight="1">
      <c r="A1803" s="2" t="inlineStr">
        <is>
          <t>1802</t>
        </is>
      </c>
      <c r="B1803" s="3" t="n">
        <v>45933.86342592593</v>
      </c>
      <c r="C1803" s="3" t="n">
        <v>45933.8866087963</v>
      </c>
      <c r="D1803" s="2" t="inlineStr">
        <is>
          <t>no_marker_with_text</t>
        </is>
      </c>
      <c r="E1803" s="2" t="inlineStr">
        <is>
          <t>no_marker_with_text</t>
        </is>
      </c>
      <c r="F1803" s="2" t="inlineStr">
        <is>
          <t>[]</t>
        </is>
      </c>
      <c r="G1803" s="2" t="inlineStr">
        <is>
          <t>unknown</t>
        </is>
      </c>
      <c r="H1803" s="2" t="inlineStr">
        <is>
          <t>[]</t>
        </is>
      </c>
      <c r="I1803" s="2" t="b">
        <v>0</v>
      </c>
      <c r="J1803" s="2" t="inlineStr">
        <is>
          <t>[]</t>
        </is>
      </c>
      <c r="K1803" s="2" t="inlineStr">
        <is>
          <t>[]</t>
        </is>
      </c>
      <c r="L1803" s="2" t="n">
        <v>0</v>
      </c>
      <c r="M1803" s="4" t="n"/>
      <c r="N1803" s="4" t="n"/>
    </row>
    <row r="1804" ht="46" customHeight="1">
      <c r="A1804" s="2" t="inlineStr">
        <is>
          <t>1803</t>
        </is>
      </c>
      <c r="B1804" s="3" t="n">
        <v>45934.61702546296</v>
      </c>
      <c r="C1804" s="3" t="n">
        <v>45934.64302083333</v>
      </c>
      <c r="D1804" s="2" t="inlineStr">
        <is>
          <t>no_marker_with_text</t>
        </is>
      </c>
      <c r="E1804" s="2" t="inlineStr">
        <is>
          <t>no_marker_with_text</t>
        </is>
      </c>
      <c r="F1804" s="2" t="inlineStr">
        <is>
          <t>[]</t>
        </is>
      </c>
      <c r="G1804" s="2" t="inlineStr">
        <is>
          <t>unknown</t>
        </is>
      </c>
      <c r="H1804" s="2" t="inlineStr">
        <is>
          <t>[]</t>
        </is>
      </c>
      <c r="I1804" s="2" t="b">
        <v>0</v>
      </c>
      <c r="J1804" s="2" t="inlineStr">
        <is>
          <t>[]</t>
        </is>
      </c>
      <c r="K1804" s="2" t="inlineStr">
        <is>
          <t>[]</t>
        </is>
      </c>
      <c r="L1804" s="2" t="n">
        <v>0</v>
      </c>
      <c r="M1804" s="4" t="n"/>
      <c r="N1804" s="4" t="n"/>
    </row>
    <row r="1805" ht="46" customHeight="1">
      <c r="A1805" s="2" t="inlineStr">
        <is>
          <t>1804</t>
        </is>
      </c>
      <c r="B1805" s="3" t="n">
        <v>45935.05606481482</v>
      </c>
      <c r="C1805" s="3" t="n">
        <v>45935.30202546297</v>
      </c>
      <c r="D1805" s="2" t="inlineStr">
        <is>
          <t>multiple_types</t>
        </is>
      </c>
      <c r="E1805" s="2" t="inlineStr">
        <is>
          <t>single_type</t>
        </is>
      </c>
      <c r="F1805" s="2" t="inlineStr">
        <is>
          <t>["shahed_uav"]</t>
        </is>
      </c>
      <c r="G1805" s="2" t="inlineStr">
        <is>
          <t>shahed_uav+cruise_missile+strategic_aviation</t>
        </is>
      </c>
      <c r="H1805" s="2" t="inlineStr">
        <is>
          <t>["34517", "34525", "34526", "34539", "34541", "34542", "34543", "34545", "34547", "34574"]</t>
        </is>
      </c>
      <c r="I1805" s="2" t="b">
        <v>0</v>
      </c>
      <c r="J1805" s="2" t="inlineStr">
        <is>
          <t>["baseline_accepted", "direct_operational_threat"]</t>
        </is>
      </c>
      <c r="K1805" s="2" t="inlineStr">
        <is>
          <t>["context", "geography"]</t>
        </is>
      </c>
      <c r="L1805" s="2" t="n">
        <v>12</v>
      </c>
      <c r="M1805" s="4" t="n"/>
      <c r="N1805" s="4" t="n"/>
    </row>
    <row r="1806" ht="46" customHeight="1">
      <c r="A1806" s="2" t="inlineStr">
        <is>
          <t>1805</t>
        </is>
      </c>
      <c r="B1806" s="3" t="n">
        <v>45936.09375</v>
      </c>
      <c r="C1806" s="3" t="n">
        <v>45936.11246527778</v>
      </c>
      <c r="D1806" s="2" t="inlineStr">
        <is>
          <t>single_type</t>
        </is>
      </c>
      <c r="E1806" s="2" t="inlineStr">
        <is>
          <t>single_type</t>
        </is>
      </c>
      <c r="F1806" s="2" t="inlineStr">
        <is>
          <t>["shahed_uav"]</t>
        </is>
      </c>
      <c r="G1806" s="2" t="inlineStr">
        <is>
          <t>shahed_uav</t>
        </is>
      </c>
      <c r="H1806" s="2" t="inlineStr">
        <is>
          <t>["34586", "34587", "34589", "34590", "34591", "34592"]</t>
        </is>
      </c>
      <c r="I1806" s="2" t="b">
        <v>0</v>
      </c>
      <c r="J1806" s="2" t="inlineStr">
        <is>
          <t>["baseline_accepted", "contextually_supported_threat"]</t>
        </is>
      </c>
      <c r="K1806" s="2" t="inlineStr">
        <is>
          <t>["cross_message"]</t>
        </is>
      </c>
      <c r="L1806" s="2" t="n">
        <v>5</v>
      </c>
      <c r="M1806" s="4" t="n"/>
      <c r="N1806" s="4" t="n"/>
    </row>
    <row r="1807" ht="46" customHeight="1">
      <c r="A1807" s="2" t="inlineStr">
        <is>
          <t>1806</t>
        </is>
      </c>
      <c r="B1807" s="3" t="n">
        <v>45937.33076388889</v>
      </c>
      <c r="C1807" s="3" t="n">
        <v>45937.38917824074</v>
      </c>
      <c r="D1807" s="2" t="inlineStr">
        <is>
          <t>single_type</t>
        </is>
      </c>
      <c r="E1807" s="2" t="inlineStr">
        <is>
          <t>no_marker_with_text</t>
        </is>
      </c>
      <c r="F1807" s="2" t="inlineStr">
        <is>
          <t>[]</t>
        </is>
      </c>
      <c r="G1807" s="2" t="inlineStr">
        <is>
          <t>shahed_uav</t>
        </is>
      </c>
      <c r="H1807" s="2" t="inlineStr">
        <is>
          <t>["34607", "34608", "34609", "34610", "34611", "34612", "34613"]</t>
        </is>
      </c>
      <c r="I1807" s="2" t="b">
        <v>0</v>
      </c>
      <c r="J1807" s="2" t="inlineStr">
        <is>
          <t>["contextually_supported_threat", "direct_operational_threat"]</t>
        </is>
      </c>
      <c r="K1807" s="2" t="inlineStr">
        <is>
          <t>["context", "cross_message", "geography"]</t>
        </is>
      </c>
      <c r="L1807" s="2" t="n">
        <v>7</v>
      </c>
      <c r="M1807" s="4" t="n"/>
      <c r="N1807" s="4" t="n"/>
    </row>
    <row r="1808" ht="46" customHeight="1">
      <c r="A1808" s="2" t="inlineStr">
        <is>
          <t>1807</t>
        </is>
      </c>
      <c r="B1808" s="3" t="n">
        <v>45937.67756944444</v>
      </c>
      <c r="C1808" s="3" t="n">
        <v>45937.6965625</v>
      </c>
      <c r="D1808" s="2" t="inlineStr">
        <is>
          <t>single_type</t>
        </is>
      </c>
      <c r="E1808" s="2" t="inlineStr">
        <is>
          <t>no_marker_with_text</t>
        </is>
      </c>
      <c r="F1808" s="2" t="inlineStr">
        <is>
          <t>[]</t>
        </is>
      </c>
      <c r="G1808" s="2" t="inlineStr">
        <is>
          <t>shahed_uav</t>
        </is>
      </c>
      <c r="H1808" s="2" t="inlineStr">
        <is>
          <t>["34625"]</t>
        </is>
      </c>
      <c r="I1808" s="2" t="b">
        <v>1</v>
      </c>
      <c r="J1808" s="2" t="inlineStr">
        <is>
          <t>["pre_alert_operational_context"]</t>
        </is>
      </c>
      <c r="K1808" s="2" t="inlineStr">
        <is>
          <t>["pre_alert"]</t>
        </is>
      </c>
      <c r="L1808" s="2" t="n">
        <v>1</v>
      </c>
      <c r="M1808" s="4" t="n"/>
      <c r="N1808" s="4" t="n"/>
    </row>
    <row r="1809" ht="46" customHeight="1">
      <c r="A1809" s="2" t="inlineStr">
        <is>
          <t>1808</t>
        </is>
      </c>
      <c r="B1809" s="3" t="n">
        <v>45937.89614583334</v>
      </c>
      <c r="C1809" s="3" t="n">
        <v>45937.92545138889</v>
      </c>
      <c r="D1809" s="2" t="inlineStr">
        <is>
          <t>single_type</t>
        </is>
      </c>
      <c r="E1809" s="2" t="inlineStr">
        <is>
          <t>no_marker_with_text</t>
        </is>
      </c>
      <c r="F1809" s="2" t="inlineStr">
        <is>
          <t>[]</t>
        </is>
      </c>
      <c r="G1809" s="2" t="inlineStr">
        <is>
          <t>shahed_uav</t>
        </is>
      </c>
      <c r="H1809" s="2" t="inlineStr">
        <is>
          <t>["34632", "34633", "34634", "34635"]</t>
        </is>
      </c>
      <c r="I1809" s="2" t="b">
        <v>0</v>
      </c>
      <c r="J1809" s="2" t="inlineStr">
        <is>
          <t>["contextually_supported_threat", "direct_operational_threat"]</t>
        </is>
      </c>
      <c r="K1809" s="2" t="inlineStr">
        <is>
          <t>["context", "cross_message", "geography"]</t>
        </is>
      </c>
      <c r="L1809" s="2" t="n">
        <v>4</v>
      </c>
      <c r="M1809" s="4" t="n"/>
      <c r="N1809" s="4" t="n"/>
    </row>
    <row r="1810" ht="46" customHeight="1">
      <c r="A1810" s="2" t="inlineStr">
        <is>
          <t>1809</t>
        </is>
      </c>
      <c r="B1810" s="3" t="n">
        <v>45937.96923611111</v>
      </c>
      <c r="C1810" s="3" t="n">
        <v>45937.98398148148</v>
      </c>
      <c r="D1810" s="2" t="inlineStr">
        <is>
          <t>single_type</t>
        </is>
      </c>
      <c r="E1810" s="2" t="inlineStr">
        <is>
          <t>single_type</t>
        </is>
      </c>
      <c r="F1810" s="2" t="inlineStr">
        <is>
          <t>["shahed_uav"]</t>
        </is>
      </c>
      <c r="G1810" s="2" t="inlineStr">
        <is>
          <t>shahed_uav</t>
        </is>
      </c>
      <c r="H1810" s="2" t="inlineStr">
        <is>
          <t>["34649", "34651", "34652", "34654"]</t>
        </is>
      </c>
      <c r="I1810" s="2" t="b">
        <v>0</v>
      </c>
      <c r="J1810" s="2" t="inlineStr">
        <is>
          <t>["baseline_accepted", "contextually_supported_threat"]</t>
        </is>
      </c>
      <c r="K1810" s="2" t="inlineStr">
        <is>
          <t>["cross_message"]</t>
        </is>
      </c>
      <c r="L1810" s="2" t="n">
        <v>3</v>
      </c>
      <c r="M1810" s="4" t="n"/>
      <c r="N1810" s="4" t="n"/>
    </row>
    <row r="1811" ht="46" customHeight="1">
      <c r="A1811" s="2" t="inlineStr">
        <is>
          <t>1810</t>
        </is>
      </c>
      <c r="B1811" s="3" t="n">
        <v>45939.88824074074</v>
      </c>
      <c r="C1811" s="3" t="n">
        <v>45939.91200231481</v>
      </c>
      <c r="D1811" s="2" t="inlineStr">
        <is>
          <t>no_marker_with_text</t>
        </is>
      </c>
      <c r="E1811" s="2" t="inlineStr">
        <is>
          <t>no_marker_with_text</t>
        </is>
      </c>
      <c r="F1811" s="2" t="inlineStr">
        <is>
          <t>[]</t>
        </is>
      </c>
      <c r="G1811" s="2" t="inlineStr">
        <is>
          <t>unknown</t>
        </is>
      </c>
      <c r="H1811" s="2" t="inlineStr">
        <is>
          <t>[]</t>
        </is>
      </c>
      <c r="I1811" s="2" t="b">
        <v>0</v>
      </c>
      <c r="J1811" s="2" t="inlineStr">
        <is>
          <t>[]</t>
        </is>
      </c>
      <c r="K1811" s="2" t="inlineStr">
        <is>
          <t>[]</t>
        </is>
      </c>
      <c r="L1811" s="2" t="n">
        <v>0</v>
      </c>
      <c r="M1811" s="4" t="n"/>
      <c r="N1811" s="4" t="n"/>
    </row>
    <row r="1812" ht="46" customHeight="1">
      <c r="A1812" s="2" t="inlineStr">
        <is>
          <t>1811</t>
        </is>
      </c>
      <c r="B1812" s="3" t="n">
        <v>45939.97206018519</v>
      </c>
      <c r="C1812" s="3" t="n">
        <v>45940.17255787037</v>
      </c>
      <c r="D1812" s="2" t="inlineStr">
        <is>
          <t>multiple_types</t>
        </is>
      </c>
      <c r="E1812" s="2" t="inlineStr">
        <is>
          <t>single_type</t>
        </is>
      </c>
      <c r="F1812" s="2" t="inlineStr">
        <is>
          <t>["shahed_uav"]</t>
        </is>
      </c>
      <c r="G1812" s="2" t="inlineStr">
        <is>
          <t>shahed_uav+ballistic_high_speed</t>
        </is>
      </c>
      <c r="H1812" s="2" t="inlineStr">
        <is>
          <t>["34768", "34770", "34774", "34776", "34777", "34778", "34779", "34793", "34799", "34800", "34815", "34819", "34823", "34826", "34830"]</t>
        </is>
      </c>
      <c r="I1812" s="2" t="b">
        <v>0</v>
      </c>
      <c r="J1812" s="2" t="inlineStr">
        <is>
          <t>["baseline_accepted", "contextually_supported_threat", "direct_operational_threat"]</t>
        </is>
      </c>
      <c r="K1812" s="2" t="inlineStr">
        <is>
          <t>["context", "cross_message", "geography"]</t>
        </is>
      </c>
      <c r="L1812" s="2" t="n">
        <v>12</v>
      </c>
      <c r="M1812" s="4" t="n"/>
      <c r="N1812" s="4" t="n"/>
    </row>
    <row r="1813" ht="46" customHeight="1">
      <c r="A1813" s="2" t="inlineStr">
        <is>
          <t>1812</t>
        </is>
      </c>
      <c r="B1813" s="3" t="n">
        <v>45940.20206018518</v>
      </c>
      <c r="C1813" s="3" t="n">
        <v>45940.24148148148</v>
      </c>
      <c r="D1813" s="2" t="inlineStr">
        <is>
          <t>multiple_types</t>
        </is>
      </c>
      <c r="E1813" s="2" t="inlineStr">
        <is>
          <t>no_marker_with_text</t>
        </is>
      </c>
      <c r="F1813" s="2" t="inlineStr">
        <is>
          <t>[]</t>
        </is>
      </c>
      <c r="G1813" s="2" t="inlineStr">
        <is>
          <t>ballistic_high_speed+mig31</t>
        </is>
      </c>
      <c r="H1813" s="2" t="inlineStr">
        <is>
          <t>["34834", "34837", "34838"]</t>
        </is>
      </c>
      <c r="I1813" s="2" t="b">
        <v>0</v>
      </c>
      <c r="J1813" s="2" t="inlineStr">
        <is>
          <t>["contextually_supported_threat", "direct_operational_threat"]</t>
        </is>
      </c>
      <c r="K1813" s="2" t="inlineStr">
        <is>
          <t>["cross_message", "geography"]</t>
        </is>
      </c>
      <c r="L1813" s="2" t="n">
        <v>3</v>
      </c>
      <c r="M1813" s="4" t="n"/>
      <c r="N1813" s="4" t="n"/>
    </row>
    <row r="1814" ht="46" customHeight="1">
      <c r="A1814" s="2" t="inlineStr">
        <is>
          <t>1813</t>
        </is>
      </c>
      <c r="B1814" s="3" t="n">
        <v>45940.26501157408</v>
      </c>
      <c r="C1814" s="3" t="n">
        <v>45940.31092592593</v>
      </c>
      <c r="D1814" s="2" t="inlineStr">
        <is>
          <t>no_marker_with_text</t>
        </is>
      </c>
      <c r="E1814" s="2" t="inlineStr">
        <is>
          <t>no_marker_with_text</t>
        </is>
      </c>
      <c r="F1814" s="2" t="inlineStr">
        <is>
          <t>[]</t>
        </is>
      </c>
      <c r="G1814" s="2" t="inlineStr">
        <is>
          <t>unknown</t>
        </is>
      </c>
      <c r="H1814" s="2" t="inlineStr">
        <is>
          <t>[]</t>
        </is>
      </c>
      <c r="I1814" s="2" t="b">
        <v>0</v>
      </c>
      <c r="J1814" s="2" t="inlineStr">
        <is>
          <t>[]</t>
        </is>
      </c>
      <c r="K1814" s="2" t="inlineStr">
        <is>
          <t>[]</t>
        </is>
      </c>
      <c r="L1814" s="2" t="n">
        <v>0</v>
      </c>
      <c r="M1814" s="4" t="n"/>
      <c r="N1814" s="4" t="n"/>
    </row>
    <row r="1815" ht="46" customHeight="1">
      <c r="A1815" s="2" t="inlineStr">
        <is>
          <t>1814</t>
        </is>
      </c>
      <c r="B1815" s="3" t="n">
        <v>45942.38443287037</v>
      </c>
      <c r="C1815" s="3" t="n">
        <v>45942.40085648148</v>
      </c>
      <c r="D1815" s="2" t="inlineStr">
        <is>
          <t>single_type</t>
        </is>
      </c>
      <c r="E1815" s="2" t="inlineStr">
        <is>
          <t>no_marker_with_text</t>
        </is>
      </c>
      <c r="F1815" s="2" t="inlineStr">
        <is>
          <t>[]</t>
        </is>
      </c>
      <c r="G1815" s="2" t="inlineStr">
        <is>
          <t>shahed_uav</t>
        </is>
      </c>
      <c r="H1815" s="2" t="inlineStr">
        <is>
          <t>["34885", "34887", "34888"]</t>
        </is>
      </c>
      <c r="I1815" s="2" t="b">
        <v>0</v>
      </c>
      <c r="J1815" s="2" t="inlineStr">
        <is>
          <t>["contextually_supported_threat", "direct_operational_threat"]</t>
        </is>
      </c>
      <c r="K1815" s="2" t="inlineStr">
        <is>
          <t>["context", "cross_message"]</t>
        </is>
      </c>
      <c r="L1815" s="2" t="n">
        <v>3</v>
      </c>
      <c r="M1815" s="4" t="n"/>
      <c r="N1815" s="4" t="n"/>
    </row>
    <row r="1816" ht="46" customHeight="1">
      <c r="A1816" s="2" t="inlineStr">
        <is>
          <t>1815</t>
        </is>
      </c>
      <c r="B1816" s="3" t="n">
        <v>45942.44724537037</v>
      </c>
      <c r="C1816" s="3" t="n">
        <v>45942.45399305555</v>
      </c>
      <c r="D1816" s="2" t="inlineStr">
        <is>
          <t>no_marker_with_text</t>
        </is>
      </c>
      <c r="E1816" s="2" t="inlineStr">
        <is>
          <t>no_marker_with_text</t>
        </is>
      </c>
      <c r="F1816" s="2" t="inlineStr">
        <is>
          <t>[]</t>
        </is>
      </c>
      <c r="G1816" s="2" t="inlineStr">
        <is>
          <t>unknown</t>
        </is>
      </c>
      <c r="H1816" s="2" t="inlineStr">
        <is>
          <t>[]</t>
        </is>
      </c>
      <c r="I1816" s="2" t="b">
        <v>0</v>
      </c>
      <c r="J1816" s="2" t="inlineStr">
        <is>
          <t>[]</t>
        </is>
      </c>
      <c r="K1816" s="2" t="inlineStr">
        <is>
          <t>[]</t>
        </is>
      </c>
      <c r="L1816" s="2" t="n">
        <v>0</v>
      </c>
      <c r="M1816" s="4" t="n"/>
      <c r="N1816" s="4" t="n"/>
    </row>
    <row r="1817" ht="46" customHeight="1">
      <c r="A1817" s="2" t="inlineStr">
        <is>
          <t>1816</t>
        </is>
      </c>
      <c r="B1817" s="3" t="n">
        <v>45943.21005787037</v>
      </c>
      <c r="C1817" s="3" t="n">
        <v>45943.22082175926</v>
      </c>
      <c r="D1817" s="2" t="inlineStr">
        <is>
          <t>single_type</t>
        </is>
      </c>
      <c r="E1817" s="2" t="inlineStr">
        <is>
          <t>no_marker_with_text</t>
        </is>
      </c>
      <c r="F1817" s="2" t="inlineStr">
        <is>
          <t>[]</t>
        </is>
      </c>
      <c r="G1817" s="2" t="inlineStr">
        <is>
          <t>ballistic_high_speed</t>
        </is>
      </c>
      <c r="H1817" s="2" t="inlineStr">
        <is>
          <t>["34912"]</t>
        </is>
      </c>
      <c r="I1817" s="2" t="b">
        <v>0</v>
      </c>
      <c r="J1817" s="2" t="inlineStr">
        <is>
          <t>["direct_operational_threat"]</t>
        </is>
      </c>
      <c r="K1817" s="2" t="inlineStr">
        <is>
          <t>["geography"]</t>
        </is>
      </c>
      <c r="L1817" s="2" t="n">
        <v>1</v>
      </c>
      <c r="M1817" s="4" t="n"/>
      <c r="N1817" s="4" t="n"/>
    </row>
    <row r="1818" ht="46" customHeight="1">
      <c r="A1818" s="2" t="inlineStr">
        <is>
          <t>1817</t>
        </is>
      </c>
      <c r="B1818" s="3" t="n">
        <v>45943.92791666667</v>
      </c>
      <c r="C1818" s="3" t="n">
        <v>45943.94362268518</v>
      </c>
      <c r="D1818" s="2" t="inlineStr">
        <is>
          <t>no_marker_with_text</t>
        </is>
      </c>
      <c r="E1818" s="2" t="inlineStr">
        <is>
          <t>no_marker_with_text</t>
        </is>
      </c>
      <c r="F1818" s="2" t="inlineStr">
        <is>
          <t>[]</t>
        </is>
      </c>
      <c r="G1818" s="2" t="inlineStr">
        <is>
          <t>unknown</t>
        </is>
      </c>
      <c r="H1818" s="2" t="inlineStr">
        <is>
          <t>[]</t>
        </is>
      </c>
      <c r="I1818" s="2" t="b">
        <v>0</v>
      </c>
      <c r="J1818" s="2" t="inlineStr">
        <is>
          <t>[]</t>
        </is>
      </c>
      <c r="K1818" s="2" t="inlineStr">
        <is>
          <t>[]</t>
        </is>
      </c>
      <c r="L1818" s="2" t="n">
        <v>0</v>
      </c>
      <c r="M1818" s="4" t="n"/>
      <c r="N1818" s="4" t="n"/>
    </row>
    <row r="1819" ht="46" customHeight="1">
      <c r="A1819" s="2" t="inlineStr">
        <is>
          <t>1818</t>
        </is>
      </c>
      <c r="B1819" s="3" t="n">
        <v>45944.47605324074</v>
      </c>
      <c r="C1819" s="3" t="n">
        <v>45944.49247685185</v>
      </c>
      <c r="D1819" s="2" t="inlineStr">
        <is>
          <t>no_marker_with_text</t>
        </is>
      </c>
      <c r="E1819" s="2" t="inlineStr">
        <is>
          <t>no_marker_with_text</t>
        </is>
      </c>
      <c r="F1819" s="2" t="inlineStr">
        <is>
          <t>[]</t>
        </is>
      </c>
      <c r="G1819" s="2" t="inlineStr">
        <is>
          <t>unknown</t>
        </is>
      </c>
      <c r="H1819" s="2" t="inlineStr">
        <is>
          <t>[]</t>
        </is>
      </c>
      <c r="I1819" s="2" t="b">
        <v>0</v>
      </c>
      <c r="J1819" s="2" t="inlineStr">
        <is>
          <t>[]</t>
        </is>
      </c>
      <c r="K1819" s="2" t="inlineStr">
        <is>
          <t>[]</t>
        </is>
      </c>
      <c r="L1819" s="2" t="n">
        <v>0</v>
      </c>
      <c r="M1819" s="4" t="n"/>
      <c r="N1819" s="4" t="n"/>
    </row>
    <row r="1820" ht="46" customHeight="1">
      <c r="A1820" s="2" t="inlineStr">
        <is>
          <t>1819</t>
        </is>
      </c>
      <c r="B1820" s="3" t="n">
        <v>45945.69138888889</v>
      </c>
      <c r="C1820" s="3" t="n">
        <v>45945.7</v>
      </c>
      <c r="D1820" s="2" t="inlineStr">
        <is>
          <t>no_marker_with_text</t>
        </is>
      </c>
      <c r="E1820" s="2" t="inlineStr">
        <is>
          <t>no_marker_with_text</t>
        </is>
      </c>
      <c r="F1820" s="2" t="inlineStr">
        <is>
          <t>[]</t>
        </is>
      </c>
      <c r="G1820" s="2" t="inlineStr">
        <is>
          <t>unknown</t>
        </is>
      </c>
      <c r="H1820" s="2" t="inlineStr">
        <is>
          <t>[]</t>
        </is>
      </c>
      <c r="I1820" s="2" t="b">
        <v>0</v>
      </c>
      <c r="J1820" s="2" t="inlineStr">
        <is>
          <t>[]</t>
        </is>
      </c>
      <c r="K1820" s="2" t="inlineStr">
        <is>
          <t>[]</t>
        </is>
      </c>
      <c r="L1820" s="2" t="n">
        <v>0</v>
      </c>
      <c r="M1820" s="4" t="n"/>
      <c r="N1820" s="4" t="n"/>
    </row>
    <row r="1821" ht="46" customHeight="1">
      <c r="A1821" s="2" t="inlineStr">
        <is>
          <t>1820</t>
        </is>
      </c>
      <c r="B1821" s="3" t="n">
        <v>45945.9574537037</v>
      </c>
      <c r="C1821" s="3" t="n">
        <v>45945.9656712963</v>
      </c>
      <c r="D1821" s="2" t="inlineStr">
        <is>
          <t>no_marker_with_text</t>
        </is>
      </c>
      <c r="E1821" s="2" t="inlineStr">
        <is>
          <t>no_marker_with_text</t>
        </is>
      </c>
      <c r="F1821" s="2" t="inlineStr">
        <is>
          <t>[]</t>
        </is>
      </c>
      <c r="G1821" s="2" t="inlineStr">
        <is>
          <t>unknown</t>
        </is>
      </c>
      <c r="H1821" s="2" t="inlineStr">
        <is>
          <t>[]</t>
        </is>
      </c>
      <c r="I1821" s="2" t="b">
        <v>0</v>
      </c>
      <c r="J1821" s="2" t="inlineStr">
        <is>
          <t>[]</t>
        </is>
      </c>
      <c r="K1821" s="2" t="inlineStr">
        <is>
          <t>[]</t>
        </is>
      </c>
      <c r="L1821" s="2" t="n">
        <v>0</v>
      </c>
      <c r="M1821" s="4" t="n"/>
      <c r="N1821" s="4" t="n"/>
    </row>
    <row r="1822" ht="46" customHeight="1">
      <c r="A1822" s="2" t="inlineStr">
        <is>
          <t>1821</t>
        </is>
      </c>
      <c r="B1822" s="3" t="n">
        <v>45946.22037037037</v>
      </c>
      <c r="C1822" s="3" t="n">
        <v>45946.28201388889</v>
      </c>
      <c r="D1822" s="2" t="inlineStr">
        <is>
          <t>no_marker_with_text</t>
        </is>
      </c>
      <c r="E1822" s="2" t="inlineStr">
        <is>
          <t>no_marker_with_text</t>
        </is>
      </c>
      <c r="F1822" s="2" t="inlineStr">
        <is>
          <t>[]</t>
        </is>
      </c>
      <c r="G1822" s="2" t="inlineStr">
        <is>
          <t>unknown</t>
        </is>
      </c>
      <c r="H1822" s="2" t="inlineStr">
        <is>
          <t>[]</t>
        </is>
      </c>
      <c r="I1822" s="2" t="b">
        <v>0</v>
      </c>
      <c r="J1822" s="2" t="inlineStr">
        <is>
          <t>[]</t>
        </is>
      </c>
      <c r="K1822" s="2" t="inlineStr">
        <is>
          <t>[]</t>
        </is>
      </c>
      <c r="L1822" s="2" t="n">
        <v>0</v>
      </c>
      <c r="M1822" s="4" t="n"/>
      <c r="N1822" s="4" t="n"/>
    </row>
    <row r="1823" ht="46" customHeight="1">
      <c r="A1823" s="2" t="inlineStr">
        <is>
          <t>1822</t>
        </is>
      </c>
      <c r="B1823" s="3" t="n">
        <v>45948.53228009259</v>
      </c>
      <c r="C1823" s="3" t="n">
        <v>45948.55028935185</v>
      </c>
      <c r="D1823" s="2" t="inlineStr">
        <is>
          <t>single_type</t>
        </is>
      </c>
      <c r="E1823" s="2" t="inlineStr">
        <is>
          <t>no_marker_with_text</t>
        </is>
      </c>
      <c r="F1823" s="2" t="inlineStr">
        <is>
          <t>[]</t>
        </is>
      </c>
      <c r="G1823" s="2" t="inlineStr">
        <is>
          <t>ballistic_high_speed</t>
        </is>
      </c>
      <c r="H1823" s="2" t="inlineStr">
        <is>
          <t>["35038"]</t>
        </is>
      </c>
      <c r="I1823" s="2" t="b">
        <v>0</v>
      </c>
      <c r="J1823" s="2" t="inlineStr">
        <is>
          <t>["direct_operational_threat"]</t>
        </is>
      </c>
      <c r="K1823" s="2" t="inlineStr">
        <is>
          <t>["geography"]</t>
        </is>
      </c>
      <c r="L1823" s="2" t="n">
        <v>1</v>
      </c>
      <c r="M1823" s="4" t="n"/>
      <c r="N1823" s="4" t="n"/>
    </row>
    <row r="1824" ht="46" customHeight="1">
      <c r="A1824" s="2" t="inlineStr">
        <is>
          <t>1823</t>
        </is>
      </c>
      <c r="B1824" s="3" t="n">
        <v>45950.51212962963</v>
      </c>
      <c r="C1824" s="3" t="n">
        <v>45950.52423611111</v>
      </c>
      <c r="D1824" s="2" t="inlineStr">
        <is>
          <t>no_marker_with_text</t>
        </is>
      </c>
      <c r="E1824" s="2" t="inlineStr">
        <is>
          <t>no_marker_with_text</t>
        </is>
      </c>
      <c r="F1824" s="2" t="inlineStr">
        <is>
          <t>[]</t>
        </is>
      </c>
      <c r="G1824" s="2" t="inlineStr">
        <is>
          <t>unknown</t>
        </is>
      </c>
      <c r="H1824" s="2" t="inlineStr">
        <is>
          <t>[]</t>
        </is>
      </c>
      <c r="I1824" s="2" t="b">
        <v>0</v>
      </c>
      <c r="J1824" s="2" t="inlineStr">
        <is>
          <t>[]</t>
        </is>
      </c>
      <c r="K1824" s="2" t="inlineStr">
        <is>
          <t>[]</t>
        </is>
      </c>
      <c r="L1824" s="2" t="n">
        <v>0</v>
      </c>
      <c r="M1824" s="4" t="n"/>
      <c r="N1824" s="4" t="n"/>
    </row>
    <row r="1825" ht="46" customHeight="1">
      <c r="A1825" s="2" t="inlineStr">
        <is>
          <t>1824</t>
        </is>
      </c>
      <c r="B1825" s="3" t="n">
        <v>45951.01914351852</v>
      </c>
      <c r="C1825" s="3" t="n">
        <v>45951.02833333334</v>
      </c>
      <c r="D1825" s="2" t="inlineStr">
        <is>
          <t>single_type</t>
        </is>
      </c>
      <c r="E1825" s="2" t="inlineStr">
        <is>
          <t>no_marker_with_text</t>
        </is>
      </c>
      <c r="F1825" s="2" t="inlineStr">
        <is>
          <t>[]</t>
        </is>
      </c>
      <c r="G1825" s="2" t="inlineStr">
        <is>
          <t>ballistic_high_speed</t>
        </is>
      </c>
      <c r="H1825" s="2" t="inlineStr">
        <is>
          <t>["35088"]</t>
        </is>
      </c>
      <c r="I1825" s="2" t="b">
        <v>0</v>
      </c>
      <c r="J1825" s="2" t="inlineStr">
        <is>
          <t>["direct_operational_threat"]</t>
        </is>
      </c>
      <c r="K1825" s="2" t="inlineStr">
        <is>
          <t>["geography"]</t>
        </is>
      </c>
      <c r="L1825" s="2" t="n">
        <v>1</v>
      </c>
      <c r="M1825" s="4" t="n"/>
      <c r="N1825" s="4" t="n"/>
    </row>
    <row r="1826" ht="46" customHeight="1">
      <c r="A1826" s="2" t="inlineStr">
        <is>
          <t>1825</t>
        </is>
      </c>
      <c r="B1826" s="3" t="n">
        <v>45951.16376157408</v>
      </c>
      <c r="C1826" s="3" t="n">
        <v>45951.20164351852</v>
      </c>
      <c r="D1826" s="2" t="inlineStr">
        <is>
          <t>single_type</t>
        </is>
      </c>
      <c r="E1826" s="2" t="inlineStr">
        <is>
          <t>no_marker_with_text</t>
        </is>
      </c>
      <c r="F1826" s="2" t="inlineStr">
        <is>
          <t>[]</t>
        </is>
      </c>
      <c r="G1826" s="2" t="inlineStr">
        <is>
          <t>ballistic_high_speed</t>
        </is>
      </c>
      <c r="H1826" s="2" t="inlineStr">
        <is>
          <t>["35091", "35093"]</t>
        </is>
      </c>
      <c r="I1826" s="2" t="b">
        <v>0</v>
      </c>
      <c r="J1826" s="2" t="inlineStr">
        <is>
          <t>["contextually_supported_threat", "direct_operational_threat"]</t>
        </is>
      </c>
      <c r="K1826" s="2" t="inlineStr">
        <is>
          <t>["cross_message", "geography"]</t>
        </is>
      </c>
      <c r="L1826" s="2" t="n">
        <v>2</v>
      </c>
      <c r="M1826" s="4" t="n"/>
      <c r="N1826" s="4" t="n"/>
    </row>
    <row r="1827" ht="46" customHeight="1">
      <c r="A1827" s="2" t="inlineStr">
        <is>
          <t>1826</t>
        </is>
      </c>
      <c r="B1827" s="3" t="n">
        <v>45951.74096064815</v>
      </c>
      <c r="C1827" s="3" t="n">
        <v>45951.75300925926</v>
      </c>
      <c r="D1827" s="2" t="inlineStr">
        <is>
          <t>single_type</t>
        </is>
      </c>
      <c r="E1827" s="2" t="inlineStr">
        <is>
          <t>no_marker_with_text</t>
        </is>
      </c>
      <c r="F1827" s="2" t="inlineStr">
        <is>
          <t>[]</t>
        </is>
      </c>
      <c r="G1827" s="2" t="inlineStr">
        <is>
          <t>ballistic_high_speed</t>
        </is>
      </c>
      <c r="H1827" s="2" t="inlineStr">
        <is>
          <t>["35102"]</t>
        </is>
      </c>
      <c r="I1827" s="2" t="b">
        <v>0</v>
      </c>
      <c r="J1827" s="2" t="inlineStr">
        <is>
          <t>["direct_operational_threat"]</t>
        </is>
      </c>
      <c r="K1827" s="2" t="inlineStr">
        <is>
          <t>["geography"]</t>
        </is>
      </c>
      <c r="L1827" s="2" t="n">
        <v>1</v>
      </c>
      <c r="M1827" s="4" t="n"/>
      <c r="N1827" s="4" t="n"/>
    </row>
    <row r="1828" ht="46" customHeight="1">
      <c r="A1828" s="2" t="inlineStr">
        <is>
          <t>1827</t>
        </is>
      </c>
      <c r="B1828" s="3" t="n">
        <v>45951.99851851852</v>
      </c>
      <c r="C1828" s="3" t="n">
        <v>45952.02012731481</v>
      </c>
      <c r="D1828" s="2" t="inlineStr">
        <is>
          <t>single_type</t>
        </is>
      </c>
      <c r="E1828" s="2" t="inlineStr">
        <is>
          <t>single_type</t>
        </is>
      </c>
      <c r="F1828" s="2" t="inlineStr">
        <is>
          <t>["ballistic_high_speed"]</t>
        </is>
      </c>
      <c r="G1828" s="2" t="inlineStr">
        <is>
          <t>ballistic_high_speed</t>
        </is>
      </c>
      <c r="H1828" s="2" t="inlineStr">
        <is>
          <t>["35116", "35120"]</t>
        </is>
      </c>
      <c r="I1828" s="2" t="b">
        <v>0</v>
      </c>
      <c r="J1828" s="2" t="inlineStr">
        <is>
          <t>["baseline_accepted", "direct_operational_threat"]</t>
        </is>
      </c>
      <c r="K1828" s="2" t="inlineStr">
        <is>
          <t>["geography"]</t>
        </is>
      </c>
      <c r="L1828" s="2" t="n">
        <v>1</v>
      </c>
      <c r="M1828" s="4" t="n"/>
      <c r="N1828" s="4" t="n"/>
    </row>
    <row r="1829" ht="46" customHeight="1">
      <c r="A1829" s="2" t="inlineStr">
        <is>
          <t>1828</t>
        </is>
      </c>
      <c r="B1829" s="3" t="n">
        <v>45952.04568287037</v>
      </c>
      <c r="C1829" s="3" t="n">
        <v>45952.10016203704</v>
      </c>
      <c r="D1829" s="2" t="inlineStr">
        <is>
          <t>no_marker_with_text</t>
        </is>
      </c>
      <c r="E1829" s="2" t="inlineStr">
        <is>
          <t>no_marker_with_text</t>
        </is>
      </c>
      <c r="F1829" s="2" t="inlineStr">
        <is>
          <t>[]</t>
        </is>
      </c>
      <c r="G1829" s="2" t="inlineStr">
        <is>
          <t>unknown</t>
        </is>
      </c>
      <c r="H1829" s="2" t="inlineStr">
        <is>
          <t>[]</t>
        </is>
      </c>
      <c r="I1829" s="2" t="b">
        <v>0</v>
      </c>
      <c r="J1829" s="2" t="inlineStr">
        <is>
          <t>[]</t>
        </is>
      </c>
      <c r="K1829" s="2" t="inlineStr">
        <is>
          <t>[]</t>
        </is>
      </c>
      <c r="L1829" s="2" t="n">
        <v>0</v>
      </c>
      <c r="M1829" s="4" t="n"/>
      <c r="N1829" s="4" t="n"/>
    </row>
    <row r="1830" ht="46" customHeight="1">
      <c r="A1830" s="2" t="inlineStr">
        <is>
          <t>1829</t>
        </is>
      </c>
      <c r="B1830" s="3" t="n">
        <v>45952.14480324074</v>
      </c>
      <c r="C1830" s="3" t="n">
        <v>45952.16518518519</v>
      </c>
      <c r="D1830" s="2" t="inlineStr">
        <is>
          <t>single_type</t>
        </is>
      </c>
      <c r="E1830" s="2" t="inlineStr">
        <is>
          <t>single_type</t>
        </is>
      </c>
      <c r="F1830" s="2" t="inlineStr">
        <is>
          <t>["shahed_uav"]</t>
        </is>
      </c>
      <c r="G1830" s="2" t="inlineStr">
        <is>
          <t>shahed_uav</t>
        </is>
      </c>
      <c r="H1830" s="2" t="inlineStr">
        <is>
          <t>["35155", "35156", "35157", "35159", "35160", "35162"]</t>
        </is>
      </c>
      <c r="I1830" s="2" t="b">
        <v>0</v>
      </c>
      <c r="J1830" s="2" t="inlineStr">
        <is>
          <t>["baseline_accepted", "contextually_supported_threat"]</t>
        </is>
      </c>
      <c r="K1830" s="2" t="inlineStr">
        <is>
          <t>["cross_message"]</t>
        </is>
      </c>
      <c r="L1830" s="2" t="n">
        <v>4</v>
      </c>
      <c r="M1830" s="4" t="n"/>
      <c r="N1830" s="4" t="n"/>
    </row>
    <row r="1831" ht="46" customHeight="1">
      <c r="A1831" s="2" t="inlineStr">
        <is>
          <t>1830</t>
        </is>
      </c>
      <c r="B1831" s="3" t="n">
        <v>45952.20001157407</v>
      </c>
      <c r="C1831" s="3" t="n">
        <v>45952.37493055555</v>
      </c>
      <c r="D1831" s="2" t="inlineStr">
        <is>
          <t>multiple_types</t>
        </is>
      </c>
      <c r="E1831" s="2" t="inlineStr">
        <is>
          <t>single_type</t>
        </is>
      </c>
      <c r="F1831" s="2" t="inlineStr">
        <is>
          <t>["shahed_uav"]</t>
        </is>
      </c>
      <c r="G1831" s="2" t="inlineStr">
        <is>
          <t>shahed_uav+cruise_missile</t>
        </is>
      </c>
      <c r="H1831" s="2" t="inlineStr">
        <is>
          <t>["35192", "35193", "35195", "35196", "35198", "35199", "35200", "35215", "35217", "35218", "35219", "35220", "35225", "35231", "35232", "35233", "35234", "35235", "35236", "35237", "35238", "35244", "35253", "35254", "35259", "35262"]</t>
        </is>
      </c>
      <c r="I1831" s="2" t="b">
        <v>0</v>
      </c>
      <c r="J1831" s="2" t="inlineStr">
        <is>
          <t>["baseline_accepted", "contextually_supported_threat", "direct_operational_threat"]</t>
        </is>
      </c>
      <c r="K1831" s="2" t="inlineStr">
        <is>
          <t>["context", "cross_message", "geography"]</t>
        </is>
      </c>
      <c r="L1831" s="2" t="n">
        <v>22</v>
      </c>
      <c r="M1831" s="4" t="n"/>
      <c r="N1831" s="4" t="n"/>
    </row>
    <row r="1832" ht="46" customHeight="1">
      <c r="A1832" s="2" t="inlineStr">
        <is>
          <t>1831</t>
        </is>
      </c>
      <c r="B1832" s="3" t="n">
        <v>45952.95511574074</v>
      </c>
      <c r="C1832" s="3" t="n">
        <v>45952.9943287037</v>
      </c>
      <c r="D1832" s="2" t="inlineStr">
        <is>
          <t>no_marker_with_text</t>
        </is>
      </c>
      <c r="E1832" s="2" t="inlineStr">
        <is>
          <t>no_marker_with_text</t>
        </is>
      </c>
      <c r="F1832" s="2" t="inlineStr">
        <is>
          <t>[]</t>
        </is>
      </c>
      <c r="G1832" s="2" t="inlineStr">
        <is>
          <t>unknown</t>
        </is>
      </c>
      <c r="H1832" s="2" t="inlineStr">
        <is>
          <t>[]</t>
        </is>
      </c>
      <c r="I1832" s="2" t="b">
        <v>0</v>
      </c>
      <c r="J1832" s="2" t="inlineStr">
        <is>
          <t>[]</t>
        </is>
      </c>
      <c r="K1832" s="2" t="inlineStr">
        <is>
          <t>[]</t>
        </is>
      </c>
      <c r="L1832" s="2" t="n">
        <v>0</v>
      </c>
      <c r="M1832" s="4" t="n"/>
      <c r="N1832" s="4" t="n"/>
    </row>
    <row r="1833" ht="46" customHeight="1">
      <c r="A1833" s="2" t="inlineStr">
        <is>
          <t>1832</t>
        </is>
      </c>
      <c r="B1833" s="3" t="n">
        <v>45953.02291666667</v>
      </c>
      <c r="C1833" s="3" t="n">
        <v>45953.04165509259</v>
      </c>
      <c r="D1833" s="2" t="inlineStr">
        <is>
          <t>no_marker_with_text</t>
        </is>
      </c>
      <c r="E1833" s="2" t="inlineStr">
        <is>
          <t>no_marker_with_text</t>
        </is>
      </c>
      <c r="F1833" s="2" t="inlineStr">
        <is>
          <t>[]</t>
        </is>
      </c>
      <c r="G1833" s="2" t="inlineStr">
        <is>
          <t>unknown</t>
        </is>
      </c>
      <c r="H1833" s="2" t="inlineStr">
        <is>
          <t>[]</t>
        </is>
      </c>
      <c r="I1833" s="2" t="b">
        <v>0</v>
      </c>
      <c r="J1833" s="2" t="inlineStr">
        <is>
          <t>[]</t>
        </is>
      </c>
      <c r="K1833" s="2" t="inlineStr">
        <is>
          <t>[]</t>
        </is>
      </c>
      <c r="L1833" s="2" t="n">
        <v>0</v>
      </c>
      <c r="M1833" s="4" t="n"/>
      <c r="N1833" s="4" t="n"/>
    </row>
    <row r="1834" ht="46" customHeight="1">
      <c r="A1834" s="2" t="inlineStr">
        <is>
          <t>1833</t>
        </is>
      </c>
      <c r="B1834" s="3" t="n">
        <v>45953.36460648148</v>
      </c>
      <c r="C1834" s="3" t="n">
        <v>45953.37677083333</v>
      </c>
      <c r="D1834" s="2" t="inlineStr">
        <is>
          <t>single_type</t>
        </is>
      </c>
      <c r="E1834" s="2" t="inlineStr">
        <is>
          <t>no_marker_with_text</t>
        </is>
      </c>
      <c r="F1834" s="2" t="inlineStr">
        <is>
          <t>[]</t>
        </is>
      </c>
      <c r="G1834" s="2" t="inlineStr">
        <is>
          <t>ballistic_high_speed</t>
        </is>
      </c>
      <c r="H1834" s="2" t="inlineStr">
        <is>
          <t>["35341", "35343"]</t>
        </is>
      </c>
      <c r="I1834" s="2" t="b">
        <v>0</v>
      </c>
      <c r="J1834" s="2" t="inlineStr">
        <is>
          <t>["contextually_supported_threat", "direct_operational_threat"]</t>
        </is>
      </c>
      <c r="K1834" s="2" t="inlineStr">
        <is>
          <t>["cross_message", "geography"]</t>
        </is>
      </c>
      <c r="L1834" s="2" t="n">
        <v>2</v>
      </c>
      <c r="M1834" s="4" t="n"/>
      <c r="N1834" s="4" t="n"/>
    </row>
    <row r="1835" ht="46" customHeight="1">
      <c r="A1835" s="2" t="inlineStr">
        <is>
          <t>1834</t>
        </is>
      </c>
      <c r="B1835" s="3" t="n">
        <v>45953.42608796297</v>
      </c>
      <c r="C1835" s="3" t="n">
        <v>45953.44793981482</v>
      </c>
      <c r="D1835" s="2" t="inlineStr">
        <is>
          <t>no_marker_with_text</t>
        </is>
      </c>
      <c r="E1835" s="2" t="inlineStr">
        <is>
          <t>no_marker_with_text</t>
        </is>
      </c>
      <c r="F1835" s="2" t="inlineStr">
        <is>
          <t>[]</t>
        </is>
      </c>
      <c r="G1835" s="2" t="inlineStr">
        <is>
          <t>unknown</t>
        </is>
      </c>
      <c r="H1835" s="2" t="inlineStr">
        <is>
          <t>[]</t>
        </is>
      </c>
      <c r="I1835" s="2" t="b">
        <v>0</v>
      </c>
      <c r="J1835" s="2" t="inlineStr">
        <is>
          <t>[]</t>
        </is>
      </c>
      <c r="K1835" s="2" t="inlineStr">
        <is>
          <t>[]</t>
        </is>
      </c>
      <c r="L1835" s="2" t="n">
        <v>0</v>
      </c>
      <c r="M1835" s="4" t="n"/>
      <c r="N1835" s="4" t="n"/>
    </row>
    <row r="1836" ht="46" customHeight="1">
      <c r="A1836" s="2" t="inlineStr">
        <is>
          <t>1835</t>
        </is>
      </c>
      <c r="B1836" s="3" t="n">
        <v>45954.92278935185</v>
      </c>
      <c r="C1836" s="3" t="n">
        <v>45954.93733796296</v>
      </c>
      <c r="D1836" s="2" t="inlineStr">
        <is>
          <t>no_marker_with_text</t>
        </is>
      </c>
      <c r="E1836" s="2" t="inlineStr">
        <is>
          <t>no_marker_with_text</t>
        </is>
      </c>
      <c r="F1836" s="2" t="inlineStr">
        <is>
          <t>[]</t>
        </is>
      </c>
      <c r="G1836" s="2" t="inlineStr">
        <is>
          <t>unknown</t>
        </is>
      </c>
      <c r="H1836" s="2" t="inlineStr">
        <is>
          <t>[]</t>
        </is>
      </c>
      <c r="I1836" s="2" t="b">
        <v>0</v>
      </c>
      <c r="J1836" s="2" t="inlineStr">
        <is>
          <t>[]</t>
        </is>
      </c>
      <c r="K1836" s="2" t="inlineStr">
        <is>
          <t>[]</t>
        </is>
      </c>
      <c r="L1836" s="2" t="n">
        <v>0</v>
      </c>
      <c r="M1836" s="4" t="n"/>
      <c r="N1836" s="4" t="n"/>
    </row>
    <row r="1837" ht="46" customHeight="1">
      <c r="A1837" s="2" t="inlineStr">
        <is>
          <t>1836</t>
        </is>
      </c>
      <c r="B1837" s="3" t="n">
        <v>45955.160625</v>
      </c>
      <c r="C1837" s="3" t="n">
        <v>45955.19290509259</v>
      </c>
      <c r="D1837" s="2" t="inlineStr">
        <is>
          <t>no_marker_with_text</t>
        </is>
      </c>
      <c r="E1837" s="2" t="inlineStr">
        <is>
          <t>no_marker_with_text</t>
        </is>
      </c>
      <c r="F1837" s="2" t="inlineStr">
        <is>
          <t>[]</t>
        </is>
      </c>
      <c r="G1837" s="2" t="inlineStr">
        <is>
          <t>unknown</t>
        </is>
      </c>
      <c r="H1837" s="2" t="inlineStr">
        <is>
          <t>[]</t>
        </is>
      </c>
      <c r="I1837" s="2" t="b">
        <v>0</v>
      </c>
      <c r="J1837" s="2" t="inlineStr">
        <is>
          <t>[]</t>
        </is>
      </c>
      <c r="K1837" s="2" t="inlineStr">
        <is>
          <t>[]</t>
        </is>
      </c>
      <c r="L1837" s="2" t="n">
        <v>0</v>
      </c>
      <c r="M1837" s="4" t="n"/>
      <c r="N1837" s="4" t="n"/>
    </row>
    <row r="1838" ht="46" customHeight="1">
      <c r="A1838" s="2" t="inlineStr">
        <is>
          <t>1837</t>
        </is>
      </c>
      <c r="B1838" s="3" t="n">
        <v>45956.10208333333</v>
      </c>
      <c r="C1838" s="2" t="n"/>
      <c r="D1838" s="2" t="inlineStr">
        <is>
          <t>unresolved</t>
        </is>
      </c>
      <c r="E1838" s="2" t="inlineStr">
        <is>
          <t>unresolved</t>
        </is>
      </c>
      <c r="F1838" s="2" t="inlineStr">
        <is>
          <t>[]</t>
        </is>
      </c>
      <c r="G1838" s="2" t="n"/>
      <c r="H1838" s="2" t="n"/>
      <c r="I1838" s="2" t="n"/>
      <c r="J1838" s="2" t="n"/>
      <c r="K1838" s="2" t="n"/>
      <c r="L1838" s="2" t="n"/>
      <c r="M1838" s="4" t="n"/>
      <c r="N1838" s="4" t="n"/>
    </row>
    <row r="1839" ht="46" customHeight="1">
      <c r="A1839" s="2" t="inlineStr">
        <is>
          <t>1838</t>
        </is>
      </c>
      <c r="B1839" s="3" t="n">
        <v>45957.77481481482</v>
      </c>
      <c r="C1839" s="3" t="n">
        <v>45957.78653935185</v>
      </c>
      <c r="D1839" s="2" t="inlineStr">
        <is>
          <t>no_marker_with_text</t>
        </is>
      </c>
      <c r="E1839" s="2" t="inlineStr">
        <is>
          <t>no_marker_with_text</t>
        </is>
      </c>
      <c r="F1839" s="2" t="inlineStr">
        <is>
          <t>[]</t>
        </is>
      </c>
      <c r="G1839" s="2" t="inlineStr">
        <is>
          <t>unknown</t>
        </is>
      </c>
      <c r="H1839" s="2" t="inlineStr">
        <is>
          <t>[]</t>
        </is>
      </c>
      <c r="I1839" s="2" t="b">
        <v>0</v>
      </c>
      <c r="J1839" s="2" t="inlineStr">
        <is>
          <t>[]</t>
        </is>
      </c>
      <c r="K1839" s="2" t="inlineStr">
        <is>
          <t>[]</t>
        </is>
      </c>
      <c r="L1839" s="2" t="n">
        <v>0</v>
      </c>
      <c r="M1839" s="4" t="n"/>
      <c r="N1839" s="4" t="n"/>
    </row>
    <row r="1840" ht="46" customHeight="1">
      <c r="A1840" s="2" t="inlineStr">
        <is>
          <t>1839</t>
        </is>
      </c>
      <c r="B1840" s="3" t="n">
        <v>45958.69854166666</v>
      </c>
      <c r="C1840" s="3" t="n">
        <v>45958.71113425926</v>
      </c>
      <c r="D1840" s="2" t="inlineStr">
        <is>
          <t>single_type</t>
        </is>
      </c>
      <c r="E1840" s="2" t="inlineStr">
        <is>
          <t>no_marker_with_text</t>
        </is>
      </c>
      <c r="F1840" s="2" t="inlineStr">
        <is>
          <t>[]</t>
        </is>
      </c>
      <c r="G1840" s="2" t="inlineStr">
        <is>
          <t>ballistic_high_speed</t>
        </is>
      </c>
      <c r="H1840" s="2" t="inlineStr">
        <is>
          <t>["35471", "35472"]</t>
        </is>
      </c>
      <c r="I1840" s="2" t="b">
        <v>0</v>
      </c>
      <c r="J1840" s="2" t="inlineStr">
        <is>
          <t>["contextually_supported_threat", "direct_operational_threat"]</t>
        </is>
      </c>
      <c r="K1840" s="2" t="inlineStr">
        <is>
          <t>["cross_message", "geography"]</t>
        </is>
      </c>
      <c r="L1840" s="2" t="n">
        <v>2</v>
      </c>
      <c r="M1840" s="4" t="n"/>
      <c r="N1840" s="4" t="n"/>
    </row>
    <row r="1841" ht="46" customHeight="1">
      <c r="A1841" s="2" t="inlineStr">
        <is>
          <t>1840</t>
        </is>
      </c>
      <c r="B1841" s="3" t="n">
        <v>45960.03298611111</v>
      </c>
      <c r="C1841" s="3" t="n">
        <v>45960.30184027777</v>
      </c>
      <c r="D1841" s="2" t="inlineStr">
        <is>
          <t>multiple_types</t>
        </is>
      </c>
      <c r="E1841" s="2" t="inlineStr">
        <is>
          <t>multiple_types</t>
        </is>
      </c>
      <c r="F1841" s="2" t="inlineStr">
        <is>
          <t>["shahed_uav", "ballistic_high_speed"]</t>
        </is>
      </c>
      <c r="G1841" s="2" t="inlineStr">
        <is>
          <t>shahed_uav+ballistic_high_speed+cruise_missile+other</t>
        </is>
      </c>
      <c r="H1841" s="2" t="inlineStr">
        <is>
          <t>["35495", "35496", "35498", "35516", "35517", "35519", "35521", "35522", "35532"]</t>
        </is>
      </c>
      <c r="I1841" s="2" t="b">
        <v>0</v>
      </c>
      <c r="J1841" s="2" t="inlineStr">
        <is>
          <t>["baseline_accepted", "contextually_supported_threat", "direct_operational_threat"]</t>
        </is>
      </c>
      <c r="K1841" s="2" t="inlineStr">
        <is>
          <t>["context", "cross_message", "geography"]</t>
        </is>
      </c>
      <c r="L1841" s="2" t="n">
        <v>7</v>
      </c>
      <c r="M1841" s="4" t="n"/>
      <c r="N1841" s="4" t="n"/>
    </row>
    <row r="1842" ht="46" customHeight="1">
      <c r="A1842" s="2" t="inlineStr">
        <is>
          <t>1841</t>
        </is>
      </c>
      <c r="B1842" s="3" t="n">
        <v>45962.79651620371</v>
      </c>
      <c r="C1842" s="3" t="n">
        <v>45962.82</v>
      </c>
      <c r="D1842" s="2" t="inlineStr">
        <is>
          <t>no_marker_with_text</t>
        </is>
      </c>
      <c r="E1842" s="2" t="inlineStr">
        <is>
          <t>no_marker_with_text</t>
        </is>
      </c>
      <c r="F1842" s="2" t="inlineStr">
        <is>
          <t>[]</t>
        </is>
      </c>
      <c r="G1842" s="2" t="inlineStr">
        <is>
          <t>unknown</t>
        </is>
      </c>
      <c r="H1842" s="2" t="inlineStr">
        <is>
          <t>[]</t>
        </is>
      </c>
      <c r="I1842" s="2" t="b">
        <v>0</v>
      </c>
      <c r="J1842" s="2" t="inlineStr">
        <is>
          <t>[]</t>
        </is>
      </c>
      <c r="K1842" s="2" t="inlineStr">
        <is>
          <t>[]</t>
        </is>
      </c>
      <c r="L1842" s="2" t="n">
        <v>0</v>
      </c>
      <c r="M1842" s="4" t="n"/>
      <c r="N1842" s="4" t="n"/>
    </row>
    <row r="1843" ht="46" customHeight="1">
      <c r="A1843" s="2" t="inlineStr">
        <is>
          <t>1842</t>
        </is>
      </c>
      <c r="B1843" s="3" t="n">
        <v>45962.83351851852</v>
      </c>
      <c r="C1843" s="3" t="n">
        <v>45962.86179398148</v>
      </c>
      <c r="D1843" s="2" t="inlineStr">
        <is>
          <t>no_marker_with_text</t>
        </is>
      </c>
      <c r="E1843" s="2" t="inlineStr">
        <is>
          <t>no_marker_with_text</t>
        </is>
      </c>
      <c r="F1843" s="2" t="inlineStr">
        <is>
          <t>[]</t>
        </is>
      </c>
      <c r="G1843" s="2" t="inlineStr">
        <is>
          <t>unknown</t>
        </is>
      </c>
      <c r="H1843" s="2" t="inlineStr">
        <is>
          <t>[]</t>
        </is>
      </c>
      <c r="I1843" s="2" t="b">
        <v>0</v>
      </c>
      <c r="J1843" s="2" t="inlineStr">
        <is>
          <t>[]</t>
        </is>
      </c>
      <c r="K1843" s="2" t="inlineStr">
        <is>
          <t>[]</t>
        </is>
      </c>
      <c r="L1843" s="2" t="n">
        <v>0</v>
      </c>
      <c r="M1843" s="4" t="n"/>
      <c r="N1843" s="4" t="n"/>
    </row>
    <row r="1844" ht="46" customHeight="1">
      <c r="A1844" s="2" t="inlineStr">
        <is>
          <t>1843</t>
        </is>
      </c>
      <c r="B1844" s="3" t="n">
        <v>45963.82203703704</v>
      </c>
      <c r="C1844" s="3" t="n">
        <v>45963.8440162037</v>
      </c>
      <c r="D1844" s="2" t="inlineStr">
        <is>
          <t>single_type</t>
        </is>
      </c>
      <c r="E1844" s="2" t="inlineStr">
        <is>
          <t>no_marker_with_text</t>
        </is>
      </c>
      <c r="F1844" s="2" t="inlineStr">
        <is>
          <t>[]</t>
        </is>
      </c>
      <c r="G1844" s="2" t="inlineStr">
        <is>
          <t>ballistic_high_speed</t>
        </is>
      </c>
      <c r="H1844" s="2" t="inlineStr">
        <is>
          <t>["35597", "35598"]</t>
        </is>
      </c>
      <c r="I1844" s="2" t="b">
        <v>0</v>
      </c>
      <c r="J1844" s="2" t="inlineStr">
        <is>
          <t>["contextually_supported_threat", "direct_operational_threat"]</t>
        </is>
      </c>
      <c r="K1844" s="2" t="inlineStr">
        <is>
          <t>["cross_message", "geography"]</t>
        </is>
      </c>
      <c r="L1844" s="2" t="n">
        <v>2</v>
      </c>
      <c r="M1844" s="4" t="n"/>
      <c r="N1844" s="4" t="n"/>
    </row>
    <row r="1845" ht="46" customHeight="1">
      <c r="A1845" s="2" t="inlineStr">
        <is>
          <t>1844</t>
        </is>
      </c>
      <c r="B1845" s="3" t="n">
        <v>45963.98184027777</v>
      </c>
      <c r="C1845" s="3" t="n">
        <v>45964.00538194444</v>
      </c>
      <c r="D1845" s="2" t="inlineStr">
        <is>
          <t>single_type</t>
        </is>
      </c>
      <c r="E1845" s="2" t="inlineStr">
        <is>
          <t>no_marker_with_text</t>
        </is>
      </c>
      <c r="F1845" s="2" t="inlineStr">
        <is>
          <t>[]</t>
        </is>
      </c>
      <c r="G1845" s="2" t="inlineStr">
        <is>
          <t>ballistic_high_speed</t>
        </is>
      </c>
      <c r="H1845" s="2" t="inlineStr">
        <is>
          <t>["35619", "35624"]</t>
        </is>
      </c>
      <c r="I1845" s="2" t="b">
        <v>0</v>
      </c>
      <c r="J1845" s="2" t="inlineStr">
        <is>
          <t>["contextually_supported_threat", "direct_operational_threat"]</t>
        </is>
      </c>
      <c r="K1845" s="2" t="inlineStr">
        <is>
          <t>["cross_message", "geography"]</t>
        </is>
      </c>
      <c r="L1845" s="2" t="n">
        <v>2</v>
      </c>
      <c r="M1845" s="4" t="n"/>
      <c r="N1845" s="4" t="n"/>
    </row>
    <row r="1846" ht="46" customHeight="1">
      <c r="A1846" s="2" t="inlineStr">
        <is>
          <t>1845</t>
        </is>
      </c>
      <c r="B1846" s="3" t="n">
        <v>45964.42354166666</v>
      </c>
      <c r="C1846" s="3" t="n">
        <v>45964.43927083333</v>
      </c>
      <c r="D1846" s="2" t="inlineStr">
        <is>
          <t>single_type</t>
        </is>
      </c>
      <c r="E1846" s="2" t="inlineStr">
        <is>
          <t>no_marker_with_text</t>
        </is>
      </c>
      <c r="F1846" s="2" t="inlineStr">
        <is>
          <t>[]</t>
        </is>
      </c>
      <c r="G1846" s="2" t="inlineStr">
        <is>
          <t>ballistic_high_speed</t>
        </is>
      </c>
      <c r="H1846" s="2" t="inlineStr">
        <is>
          <t>["35631"]</t>
        </is>
      </c>
      <c r="I1846" s="2" t="b">
        <v>0</v>
      </c>
      <c r="J1846" s="2" t="inlineStr">
        <is>
          <t>["direct_operational_threat"]</t>
        </is>
      </c>
      <c r="K1846" s="2" t="inlineStr">
        <is>
          <t>["geography"]</t>
        </is>
      </c>
      <c r="L1846" s="2" t="n">
        <v>1</v>
      </c>
      <c r="M1846" s="4" t="n"/>
      <c r="N1846" s="4" t="n"/>
    </row>
    <row r="1847" ht="46" customHeight="1">
      <c r="A1847" s="2" t="inlineStr">
        <is>
          <t>1846</t>
        </is>
      </c>
      <c r="B1847" s="3" t="n">
        <v>45964.66392361111</v>
      </c>
      <c r="C1847" s="3" t="n">
        <v>45964.67805555555</v>
      </c>
      <c r="D1847" s="2" t="inlineStr">
        <is>
          <t>single_type</t>
        </is>
      </c>
      <c r="E1847" s="2" t="inlineStr">
        <is>
          <t>no_marker_with_text</t>
        </is>
      </c>
      <c r="F1847" s="2" t="inlineStr">
        <is>
          <t>[]</t>
        </is>
      </c>
      <c r="G1847" s="2" t="inlineStr">
        <is>
          <t>ballistic_high_speed</t>
        </is>
      </c>
      <c r="H1847" s="2" t="inlineStr">
        <is>
          <t>["35637"]</t>
        </is>
      </c>
      <c r="I1847" s="2" t="b">
        <v>0</v>
      </c>
      <c r="J1847" s="2" t="inlineStr">
        <is>
          <t>["direct_operational_threat"]</t>
        </is>
      </c>
      <c r="K1847" s="2" t="inlineStr">
        <is>
          <t>["geography"]</t>
        </is>
      </c>
      <c r="L1847" s="2" t="n">
        <v>1</v>
      </c>
      <c r="M1847" s="4" t="n"/>
      <c r="N1847" s="4" t="n"/>
    </row>
    <row r="1848" ht="46" customHeight="1">
      <c r="A1848" s="2" t="inlineStr">
        <is>
          <t>1847</t>
        </is>
      </c>
      <c r="B1848" s="3" t="n">
        <v>45964.7677662037</v>
      </c>
      <c r="C1848" s="3" t="n">
        <v>45964.78181712963</v>
      </c>
      <c r="D1848" s="2" t="inlineStr">
        <is>
          <t>no_marker_with_text</t>
        </is>
      </c>
      <c r="E1848" s="2" t="inlineStr">
        <is>
          <t>no_marker_with_text</t>
        </is>
      </c>
      <c r="F1848" s="2" t="inlineStr">
        <is>
          <t>[]</t>
        </is>
      </c>
      <c r="G1848" s="2" t="inlineStr">
        <is>
          <t>unknown</t>
        </is>
      </c>
      <c r="H1848" s="2" t="inlineStr">
        <is>
          <t>[]</t>
        </is>
      </c>
      <c r="I1848" s="2" t="b">
        <v>0</v>
      </c>
      <c r="J1848" s="2" t="inlineStr">
        <is>
          <t>[]</t>
        </is>
      </c>
      <c r="K1848" s="2" t="inlineStr">
        <is>
          <t>[]</t>
        </is>
      </c>
      <c r="L1848" s="2" t="n">
        <v>0</v>
      </c>
      <c r="M1848" s="4" t="n"/>
      <c r="N1848" s="4" t="n"/>
    </row>
    <row r="1849" ht="46" customHeight="1">
      <c r="A1849" s="2" t="inlineStr">
        <is>
          <t>1848</t>
        </is>
      </c>
      <c r="B1849" s="3" t="n">
        <v>45965.13928240741</v>
      </c>
      <c r="C1849" s="3" t="n">
        <v>45965.15153935185</v>
      </c>
      <c r="D1849" s="2" t="inlineStr">
        <is>
          <t>no_marker_with_text</t>
        </is>
      </c>
      <c r="E1849" s="2" t="inlineStr">
        <is>
          <t>no_marker_with_text</t>
        </is>
      </c>
      <c r="F1849" s="2" t="inlineStr">
        <is>
          <t>[]</t>
        </is>
      </c>
      <c r="G1849" s="2" t="inlineStr">
        <is>
          <t>unknown</t>
        </is>
      </c>
      <c r="H1849" s="2" t="inlineStr">
        <is>
          <t>[]</t>
        </is>
      </c>
      <c r="I1849" s="2" t="b">
        <v>0</v>
      </c>
      <c r="J1849" s="2" t="inlineStr">
        <is>
          <t>[]</t>
        </is>
      </c>
      <c r="K1849" s="2" t="inlineStr">
        <is>
          <t>[]</t>
        </is>
      </c>
      <c r="L1849" s="2" t="n">
        <v>0</v>
      </c>
      <c r="M1849" s="4" t="n"/>
      <c r="N1849" s="4" t="n"/>
    </row>
    <row r="1850" ht="46" customHeight="1">
      <c r="A1850" s="2" t="inlineStr">
        <is>
          <t>1849</t>
        </is>
      </c>
      <c r="B1850" s="3" t="n">
        <v>45966.17947916667</v>
      </c>
      <c r="C1850" s="3" t="n">
        <v>45966.19521990741</v>
      </c>
      <c r="D1850" s="2" t="inlineStr">
        <is>
          <t>single_type</t>
        </is>
      </c>
      <c r="E1850" s="2" t="inlineStr">
        <is>
          <t>no_marker_with_text</t>
        </is>
      </c>
      <c r="F1850" s="2" t="inlineStr">
        <is>
          <t>[]</t>
        </is>
      </c>
      <c r="G1850" s="2" t="inlineStr">
        <is>
          <t>ballistic_high_speed</t>
        </is>
      </c>
      <c r="H1850" s="2" t="inlineStr">
        <is>
          <t>["35663"]</t>
        </is>
      </c>
      <c r="I1850" s="2" t="b">
        <v>0</v>
      </c>
      <c r="J1850" s="2" t="inlineStr">
        <is>
          <t>["direct_operational_threat"]</t>
        </is>
      </c>
      <c r="K1850" s="2" t="inlineStr">
        <is>
          <t>["geography"]</t>
        </is>
      </c>
      <c r="L1850" s="2" t="n">
        <v>1</v>
      </c>
      <c r="M1850" s="4" t="n"/>
      <c r="N1850" s="4" t="n"/>
    </row>
    <row r="1851" ht="46" customHeight="1">
      <c r="A1851" s="2" t="inlineStr">
        <is>
          <t>1850</t>
        </is>
      </c>
      <c r="B1851" s="3" t="n">
        <v>45967.07122685185</v>
      </c>
      <c r="C1851" s="3" t="n">
        <v>45967.09100694444</v>
      </c>
      <c r="D1851" s="2" t="inlineStr">
        <is>
          <t>single_type</t>
        </is>
      </c>
      <c r="E1851" s="2" t="inlineStr">
        <is>
          <t>no_marker_with_text</t>
        </is>
      </c>
      <c r="F1851" s="2" t="inlineStr">
        <is>
          <t>[]</t>
        </is>
      </c>
      <c r="G1851" s="2" t="inlineStr">
        <is>
          <t>ballistic_high_speed</t>
        </is>
      </c>
      <c r="H1851" s="2" t="inlineStr">
        <is>
          <t>["35677"]</t>
        </is>
      </c>
      <c r="I1851" s="2" t="b">
        <v>0</v>
      </c>
      <c r="J1851" s="2" t="inlineStr">
        <is>
          <t>["direct_operational_threat"]</t>
        </is>
      </c>
      <c r="K1851" s="2" t="inlineStr">
        <is>
          <t>["geography"]</t>
        </is>
      </c>
      <c r="L1851" s="2" t="n">
        <v>1</v>
      </c>
      <c r="M1851" s="4" t="n"/>
      <c r="N1851" s="4" t="n"/>
    </row>
    <row r="1852" ht="46" customHeight="1">
      <c r="A1852" s="2" t="inlineStr">
        <is>
          <t>1851</t>
        </is>
      </c>
      <c r="B1852" s="3" t="n">
        <v>45967.46106481482</v>
      </c>
      <c r="C1852" s="3" t="n">
        <v>45967.50545138889</v>
      </c>
      <c r="D1852" s="2" t="inlineStr">
        <is>
          <t>single_type</t>
        </is>
      </c>
      <c r="E1852" s="2" t="inlineStr">
        <is>
          <t>no_marker_with_text</t>
        </is>
      </c>
      <c r="F1852" s="2" t="inlineStr">
        <is>
          <t>[]</t>
        </is>
      </c>
      <c r="G1852" s="2" t="inlineStr">
        <is>
          <t>ballistic_high_speed</t>
        </is>
      </c>
      <c r="H1852" s="2" t="inlineStr">
        <is>
          <t>["35682"]</t>
        </is>
      </c>
      <c r="I1852" s="2" t="b">
        <v>0</v>
      </c>
      <c r="J1852" s="2" t="inlineStr">
        <is>
          <t>["direct_operational_threat"]</t>
        </is>
      </c>
      <c r="K1852" s="2" t="inlineStr">
        <is>
          <t>["geography"]</t>
        </is>
      </c>
      <c r="L1852" s="2" t="n">
        <v>1</v>
      </c>
      <c r="M1852" s="4" t="n"/>
      <c r="N1852" s="4" t="n"/>
    </row>
    <row r="1853" ht="46" customHeight="1">
      <c r="A1853" s="2" t="inlineStr">
        <is>
          <t>1852</t>
        </is>
      </c>
      <c r="B1853" s="3" t="n">
        <v>45967.69502314815</v>
      </c>
      <c r="C1853" s="3" t="n">
        <v>45967.7052662037</v>
      </c>
      <c r="D1853" s="2" t="inlineStr">
        <is>
          <t>no_marker_with_text</t>
        </is>
      </c>
      <c r="E1853" s="2" t="inlineStr">
        <is>
          <t>no_marker_with_text</t>
        </is>
      </c>
      <c r="F1853" s="2" t="inlineStr">
        <is>
          <t>[]</t>
        </is>
      </c>
      <c r="G1853" s="2" t="inlineStr">
        <is>
          <t>unknown</t>
        </is>
      </c>
      <c r="H1853" s="2" t="inlineStr">
        <is>
          <t>[]</t>
        </is>
      </c>
      <c r="I1853" s="2" t="b">
        <v>0</v>
      </c>
      <c r="J1853" s="2" t="inlineStr">
        <is>
          <t>[]</t>
        </is>
      </c>
      <c r="K1853" s="2" t="inlineStr">
        <is>
          <t>[]</t>
        </is>
      </c>
      <c r="L1853" s="2" t="n">
        <v>0</v>
      </c>
      <c r="M1853" s="4" t="n"/>
      <c r="N1853" s="4" t="n"/>
    </row>
    <row r="1854" ht="46" customHeight="1">
      <c r="A1854" s="2" t="inlineStr">
        <is>
          <t>1853</t>
        </is>
      </c>
      <c r="B1854" s="3" t="n">
        <v>45968.0327662037</v>
      </c>
      <c r="C1854" s="3" t="n">
        <v>45968.05399305555</v>
      </c>
      <c r="D1854" s="2" t="inlineStr">
        <is>
          <t>no_marker_with_text</t>
        </is>
      </c>
      <c r="E1854" s="2" t="inlineStr">
        <is>
          <t>no_marker_with_text</t>
        </is>
      </c>
      <c r="F1854" s="2" t="inlineStr">
        <is>
          <t>[]</t>
        </is>
      </c>
      <c r="G1854" s="2" t="inlineStr">
        <is>
          <t>unknown</t>
        </is>
      </c>
      <c r="H1854" s="2" t="inlineStr">
        <is>
          <t>[]</t>
        </is>
      </c>
      <c r="I1854" s="2" t="b">
        <v>0</v>
      </c>
      <c r="J1854" s="2" t="inlineStr">
        <is>
          <t>[]</t>
        </is>
      </c>
      <c r="K1854" s="2" t="inlineStr">
        <is>
          <t>[]</t>
        </is>
      </c>
      <c r="L1854" s="2" t="n">
        <v>0</v>
      </c>
      <c r="M1854" s="4" t="n"/>
      <c r="N1854" s="4" t="n"/>
    </row>
    <row r="1855" ht="46" customHeight="1">
      <c r="A1855" s="2" t="inlineStr">
        <is>
          <t>1854</t>
        </is>
      </c>
      <c r="B1855" s="3" t="n">
        <v>45968.97464120371</v>
      </c>
      <c r="C1855" s="3" t="n">
        <v>45969.01064814815</v>
      </c>
      <c r="D1855" s="2" t="inlineStr">
        <is>
          <t>multiple_types</t>
        </is>
      </c>
      <c r="E1855" s="2" t="inlineStr">
        <is>
          <t>single_type</t>
        </is>
      </c>
      <c r="F1855" s="2" t="inlineStr">
        <is>
          <t>["ballistic_high_speed"]</t>
        </is>
      </c>
      <c r="G1855" s="2" t="inlineStr">
        <is>
          <t>ballistic_high_speed+cruise_missile+mig31</t>
        </is>
      </c>
      <c r="H1855" s="2" t="inlineStr">
        <is>
          <t>["35713", "35715", "35719", "35729", "35732", "35736"]</t>
        </is>
      </c>
      <c r="I1855" s="2" t="b">
        <v>0</v>
      </c>
      <c r="J1855" s="2" t="inlineStr">
        <is>
          <t>["baseline_accepted", "contextually_supported_threat", "direct_operational_threat"]</t>
        </is>
      </c>
      <c r="K1855" s="2" t="inlineStr">
        <is>
          <t>["context", "cross_message", "geography"]</t>
        </is>
      </c>
      <c r="L1855" s="2" t="n">
        <v>5</v>
      </c>
      <c r="M1855" s="4" t="n"/>
      <c r="N1855" s="4" t="n"/>
    </row>
    <row r="1856" ht="46" customHeight="1">
      <c r="A1856" s="2" t="inlineStr">
        <is>
          <t>1855</t>
        </is>
      </c>
      <c r="B1856" s="3" t="n">
        <v>45969.03722222222</v>
      </c>
      <c r="C1856" s="3" t="n">
        <v>45969.11730324074</v>
      </c>
      <c r="D1856" s="2" t="inlineStr">
        <is>
          <t>no_marker_with_text</t>
        </is>
      </c>
      <c r="E1856" s="2" t="inlineStr">
        <is>
          <t>no_marker_with_text</t>
        </is>
      </c>
      <c r="F1856" s="2" t="inlineStr">
        <is>
          <t>[]</t>
        </is>
      </c>
      <c r="G1856" s="2" t="inlineStr">
        <is>
          <t>unknown</t>
        </is>
      </c>
      <c r="H1856" s="2" t="inlineStr">
        <is>
          <t>[]</t>
        </is>
      </c>
      <c r="I1856" s="2" t="b">
        <v>0</v>
      </c>
      <c r="J1856" s="2" t="inlineStr">
        <is>
          <t>[]</t>
        </is>
      </c>
      <c r="K1856" s="2" t="inlineStr">
        <is>
          <t>[]</t>
        </is>
      </c>
      <c r="L1856" s="2" t="n">
        <v>0</v>
      </c>
      <c r="M1856" s="4" t="n"/>
      <c r="N1856" s="4" t="n"/>
    </row>
    <row r="1857" ht="46" customHeight="1">
      <c r="A1857" s="2" t="inlineStr">
        <is>
          <t>1856</t>
        </is>
      </c>
      <c r="B1857" s="3" t="n">
        <v>45969.15987268519</v>
      </c>
      <c r="C1857" s="3" t="n">
        <v>45969.29162037037</v>
      </c>
      <c r="D1857" s="2" t="inlineStr">
        <is>
          <t>multiple_types</t>
        </is>
      </c>
      <c r="E1857" s="2" t="inlineStr">
        <is>
          <t>single_type</t>
        </is>
      </c>
      <c r="F1857" s="2" t="inlineStr">
        <is>
          <t>["shahed_uav"]</t>
        </is>
      </c>
      <c r="G1857" s="2" t="inlineStr">
        <is>
          <t>shahed_uav+ballistic_high_speed</t>
        </is>
      </c>
      <c r="H1857" s="2" t="inlineStr">
        <is>
          <t>["35782", "35785", "35787"]</t>
        </is>
      </c>
      <c r="I1857" s="2" t="b">
        <v>0</v>
      </c>
      <c r="J1857" s="2" t="inlineStr">
        <is>
          <t>["baseline_accepted", "direct_operational_threat"]</t>
        </is>
      </c>
      <c r="K1857" s="2" t="inlineStr">
        <is>
          <t>["context", "geography"]</t>
        </is>
      </c>
      <c r="L1857" s="2" t="n">
        <v>3</v>
      </c>
      <c r="M1857" s="4" t="n"/>
      <c r="N1857" s="4" t="n"/>
    </row>
    <row r="1858" ht="46" customHeight="1">
      <c r="A1858" s="2" t="inlineStr">
        <is>
          <t>1857</t>
        </is>
      </c>
      <c r="B1858" s="3" t="n">
        <v>45970.51107638889</v>
      </c>
      <c r="C1858" s="3" t="n">
        <v>45970.52658564815</v>
      </c>
      <c r="D1858" s="2" t="inlineStr">
        <is>
          <t>no_marker_with_text</t>
        </is>
      </c>
      <c r="E1858" s="2" t="inlineStr">
        <is>
          <t>no_marker_with_text</t>
        </is>
      </c>
      <c r="F1858" s="2" t="inlineStr">
        <is>
          <t>[]</t>
        </is>
      </c>
      <c r="G1858" s="2" t="inlineStr">
        <is>
          <t>unknown</t>
        </is>
      </c>
      <c r="H1858" s="2" t="inlineStr">
        <is>
          <t>[]</t>
        </is>
      </c>
      <c r="I1858" s="2" t="b">
        <v>0</v>
      </c>
      <c r="J1858" s="2" t="inlineStr">
        <is>
          <t>[]</t>
        </is>
      </c>
      <c r="K1858" s="2" t="inlineStr">
        <is>
          <t>[]</t>
        </is>
      </c>
      <c r="L1858" s="2" t="n">
        <v>0</v>
      </c>
      <c r="M1858" s="4" t="n"/>
      <c r="N1858" s="4" t="n"/>
    </row>
    <row r="1859" ht="46" customHeight="1">
      <c r="A1859" s="2" t="inlineStr">
        <is>
          <t>1858</t>
        </is>
      </c>
      <c r="B1859" s="3" t="n">
        <v>45970.96359953703</v>
      </c>
      <c r="C1859" s="3" t="n">
        <v>45970.98145833334</v>
      </c>
      <c r="D1859" s="2" t="inlineStr">
        <is>
          <t>no_marker_with_text</t>
        </is>
      </c>
      <c r="E1859" s="2" t="inlineStr">
        <is>
          <t>no_marker_with_text</t>
        </is>
      </c>
      <c r="F1859" s="2" t="inlineStr">
        <is>
          <t>[]</t>
        </is>
      </c>
      <c r="G1859" s="2" t="inlineStr">
        <is>
          <t>unknown</t>
        </is>
      </c>
      <c r="H1859" s="2" t="inlineStr">
        <is>
          <t>[]</t>
        </is>
      </c>
      <c r="I1859" s="2" t="b">
        <v>0</v>
      </c>
      <c r="J1859" s="2" t="inlineStr">
        <is>
          <t>[]</t>
        </is>
      </c>
      <c r="K1859" s="2" t="inlineStr">
        <is>
          <t>[]</t>
        </is>
      </c>
      <c r="L1859" s="2" t="n">
        <v>0</v>
      </c>
      <c r="M1859" s="4" t="n"/>
      <c r="N1859" s="4" t="n"/>
    </row>
    <row r="1860" ht="46" customHeight="1">
      <c r="A1860" s="2" t="inlineStr">
        <is>
          <t>1859</t>
        </is>
      </c>
      <c r="B1860" s="3" t="n">
        <v>45971.02072916667</v>
      </c>
      <c r="C1860" s="3" t="n">
        <v>45971.04711805555</v>
      </c>
      <c r="D1860" s="2" t="inlineStr">
        <is>
          <t>only_other</t>
        </is>
      </c>
      <c r="E1860" s="2" t="inlineStr">
        <is>
          <t>no_marker_with_text</t>
        </is>
      </c>
      <c r="F1860" s="2" t="inlineStr">
        <is>
          <t>[]</t>
        </is>
      </c>
      <c r="G1860" s="2" t="inlineStr">
        <is>
          <t>other</t>
        </is>
      </c>
      <c r="H1860" s="2" t="inlineStr">
        <is>
          <t>["35817"]</t>
        </is>
      </c>
      <c r="I1860" s="2" t="b">
        <v>0</v>
      </c>
      <c r="J1860" s="2" t="inlineStr">
        <is>
          <t>["direct_operational_threat"]</t>
        </is>
      </c>
      <c r="K1860" s="2" t="inlineStr">
        <is>
          <t>["context", "geography"]</t>
        </is>
      </c>
      <c r="L1860" s="2" t="n">
        <v>1</v>
      </c>
      <c r="M1860" s="4" t="n"/>
      <c r="N1860" s="4" t="n"/>
    </row>
    <row r="1861" ht="46" customHeight="1">
      <c r="A1861" s="2" t="inlineStr">
        <is>
          <t>1860</t>
        </is>
      </c>
      <c r="B1861" s="3" t="n">
        <v>45972.29894675926</v>
      </c>
      <c r="C1861" s="3" t="n">
        <v>45972.32219907407</v>
      </c>
      <c r="D1861" s="2" t="inlineStr">
        <is>
          <t>single_type</t>
        </is>
      </c>
      <c r="E1861" s="2" t="inlineStr">
        <is>
          <t>no_marker_with_text</t>
        </is>
      </c>
      <c r="F1861" s="2" t="inlineStr">
        <is>
          <t>[]</t>
        </is>
      </c>
      <c r="G1861" s="2" t="inlineStr">
        <is>
          <t>ballistic_high_speed</t>
        </is>
      </c>
      <c r="H1861" s="2" t="inlineStr">
        <is>
          <t>["35826", "35827"]</t>
        </is>
      </c>
      <c r="I1861" s="2" t="b">
        <v>0</v>
      </c>
      <c r="J1861" s="2" t="inlineStr">
        <is>
          <t>["contextually_supported_threat", "direct_operational_threat"]</t>
        </is>
      </c>
      <c r="K1861" s="2" t="inlineStr">
        <is>
          <t>["cross_message", "geography"]</t>
        </is>
      </c>
      <c r="L1861" s="2" t="n">
        <v>2</v>
      </c>
      <c r="M1861" s="4" t="n"/>
      <c r="N1861" s="4" t="n"/>
    </row>
    <row r="1862" ht="46" customHeight="1">
      <c r="A1862" s="2" t="inlineStr">
        <is>
          <t>1861</t>
        </is>
      </c>
      <c r="B1862" s="3" t="n">
        <v>45974.61620370371</v>
      </c>
      <c r="C1862" s="3" t="n">
        <v>45974.6300462963</v>
      </c>
      <c r="D1862" s="2" t="inlineStr">
        <is>
          <t>no_marker_with_text</t>
        </is>
      </c>
      <c r="E1862" s="2" t="inlineStr">
        <is>
          <t>no_marker_with_text</t>
        </is>
      </c>
      <c r="F1862" s="2" t="inlineStr">
        <is>
          <t>[]</t>
        </is>
      </c>
      <c r="G1862" s="2" t="inlineStr">
        <is>
          <t>unknown</t>
        </is>
      </c>
      <c r="H1862" s="2" t="inlineStr">
        <is>
          <t>[]</t>
        </is>
      </c>
      <c r="I1862" s="2" t="b">
        <v>0</v>
      </c>
      <c r="J1862" s="2" t="inlineStr">
        <is>
          <t>[]</t>
        </is>
      </c>
      <c r="K1862" s="2" t="inlineStr">
        <is>
          <t>[]</t>
        </is>
      </c>
      <c r="L1862" s="2" t="n">
        <v>0</v>
      </c>
      <c r="M1862" s="4" t="n"/>
      <c r="N1862" s="4" t="n"/>
    </row>
    <row r="1863" ht="46" customHeight="1">
      <c r="A1863" s="2" t="inlineStr">
        <is>
          <t>1862</t>
        </is>
      </c>
      <c r="B1863" s="3" t="n">
        <v>45974.993125</v>
      </c>
      <c r="C1863" s="3" t="n">
        <v>45975.20913194444</v>
      </c>
      <c r="D1863" s="2" t="inlineStr">
        <is>
          <t>multiple_types</t>
        </is>
      </c>
      <c r="E1863" s="2" t="inlineStr">
        <is>
          <t>single_type</t>
        </is>
      </c>
      <c r="F1863" s="2" t="inlineStr">
        <is>
          <t>["shahed_uav"]</t>
        </is>
      </c>
      <c r="G1863" s="2" t="inlineStr">
        <is>
          <t>shahed_uav+cruise_missile</t>
        </is>
      </c>
      <c r="H1863" s="2" t="inlineStr">
        <is>
          <t>["35865", "35867", "35872", "35884", "35886", "35887", "35888", "35905", "35907", "35909", "35916", "35917", "35918", "35919", "35921", "35922", "35924", "35939", "35946", "35966", "35967", "35968", "35969", "35970", "35971", "35972", "35973", "36016", "36017", "36020"]</t>
        </is>
      </c>
      <c r="I1863" s="2" t="b">
        <v>0</v>
      </c>
      <c r="J1863" s="2" t="inlineStr">
        <is>
          <t>["baseline_accepted", "contextually_supported_threat", "direct_operational_threat"]</t>
        </is>
      </c>
      <c r="K1863" s="2" t="inlineStr">
        <is>
          <t>["context", "cross_message", "geography"]</t>
        </is>
      </c>
      <c r="L1863" s="2" t="n">
        <v>26</v>
      </c>
      <c r="M1863" s="4" t="n"/>
      <c r="N1863" s="4" t="n"/>
    </row>
    <row r="1864" ht="46" customHeight="1">
      <c r="A1864" s="2" t="inlineStr">
        <is>
          <t>1863</t>
        </is>
      </c>
      <c r="B1864" s="3" t="n">
        <v>45975.29293981481</v>
      </c>
      <c r="C1864" s="3" t="n">
        <v>45975.30644675926</v>
      </c>
      <c r="D1864" s="2" t="inlineStr">
        <is>
          <t>single_type</t>
        </is>
      </c>
      <c r="E1864" s="2" t="inlineStr">
        <is>
          <t>no_marker_with_text</t>
        </is>
      </c>
      <c r="F1864" s="2" t="inlineStr">
        <is>
          <t>[]</t>
        </is>
      </c>
      <c r="G1864" s="2" t="inlineStr">
        <is>
          <t>ballistic_high_speed</t>
        </is>
      </c>
      <c r="H1864" s="2" t="inlineStr">
        <is>
          <t>["36026"]</t>
        </is>
      </c>
      <c r="I1864" s="2" t="b">
        <v>0</v>
      </c>
      <c r="J1864" s="2" t="inlineStr">
        <is>
          <t>["direct_operational_threat"]</t>
        </is>
      </c>
      <c r="K1864" s="2" t="inlineStr">
        <is>
          <t>["geography"]</t>
        </is>
      </c>
      <c r="L1864" s="2" t="n">
        <v>1</v>
      </c>
      <c r="M1864" s="4" t="n"/>
      <c r="N1864" s="4" t="n"/>
    </row>
    <row r="1865" ht="46" customHeight="1">
      <c r="A1865" s="2" t="inlineStr">
        <is>
          <t>1864</t>
        </is>
      </c>
      <c r="B1865" s="3" t="n">
        <v>45975.88896990741</v>
      </c>
      <c r="C1865" s="3" t="n">
        <v>45975.9097337963</v>
      </c>
      <c r="D1865" s="2" t="inlineStr">
        <is>
          <t>no_marker_with_text</t>
        </is>
      </c>
      <c r="E1865" s="2" t="inlineStr">
        <is>
          <t>no_marker_with_text</t>
        </is>
      </c>
      <c r="F1865" s="2" t="inlineStr">
        <is>
          <t>[]</t>
        </is>
      </c>
      <c r="G1865" s="2" t="inlineStr">
        <is>
          <t>unknown</t>
        </is>
      </c>
      <c r="H1865" s="2" t="inlineStr">
        <is>
          <t>[]</t>
        </is>
      </c>
      <c r="I1865" s="2" t="b">
        <v>0</v>
      </c>
      <c r="J1865" s="2" t="inlineStr">
        <is>
          <t>[]</t>
        </is>
      </c>
      <c r="K1865" s="2" t="inlineStr">
        <is>
          <t>[]</t>
        </is>
      </c>
      <c r="L1865" s="2" t="n">
        <v>0</v>
      </c>
      <c r="M1865" s="4" t="n"/>
      <c r="N1865" s="4" t="n"/>
    </row>
    <row r="1866" ht="46" customHeight="1">
      <c r="A1866" s="2" t="inlineStr">
        <is>
          <t>1865</t>
        </is>
      </c>
      <c r="B1866" s="3" t="n">
        <v>45976.40416666667</v>
      </c>
      <c r="C1866" s="3" t="n">
        <v>45976.41421296296</v>
      </c>
      <c r="D1866" s="2" t="inlineStr">
        <is>
          <t>no_marker_with_text</t>
        </is>
      </c>
      <c r="E1866" s="2" t="inlineStr">
        <is>
          <t>no_marker_with_text</t>
        </is>
      </c>
      <c r="F1866" s="2" t="inlineStr">
        <is>
          <t>[]</t>
        </is>
      </c>
      <c r="G1866" s="2" t="inlineStr">
        <is>
          <t>unknown</t>
        </is>
      </c>
      <c r="H1866" s="2" t="inlineStr">
        <is>
          <t>[]</t>
        </is>
      </c>
      <c r="I1866" s="2" t="b">
        <v>0</v>
      </c>
      <c r="J1866" s="2" t="inlineStr">
        <is>
          <t>[]</t>
        </is>
      </c>
      <c r="K1866" s="2" t="inlineStr">
        <is>
          <t>[]</t>
        </is>
      </c>
      <c r="L1866" s="2" t="n">
        <v>0</v>
      </c>
      <c r="M1866" s="4" t="n"/>
      <c r="N1866" s="4" t="n"/>
    </row>
    <row r="1867" ht="46" customHeight="1">
      <c r="A1867" s="2" t="inlineStr">
        <is>
          <t>1866</t>
        </is>
      </c>
      <c r="B1867" s="3" t="n">
        <v>45976.71283564815</v>
      </c>
      <c r="C1867" s="3" t="n">
        <v>45976.73248842593</v>
      </c>
      <c r="D1867" s="2" t="inlineStr">
        <is>
          <t>no_marker_with_text</t>
        </is>
      </c>
      <c r="E1867" s="2" t="inlineStr">
        <is>
          <t>no_marker_with_text</t>
        </is>
      </c>
      <c r="F1867" s="2" t="inlineStr">
        <is>
          <t>[]</t>
        </is>
      </c>
      <c r="G1867" s="2" t="inlineStr">
        <is>
          <t>unknown</t>
        </is>
      </c>
      <c r="H1867" s="2" t="inlineStr">
        <is>
          <t>[]</t>
        </is>
      </c>
      <c r="I1867" s="2" t="b">
        <v>0</v>
      </c>
      <c r="J1867" s="2" t="inlineStr">
        <is>
          <t>[]</t>
        </is>
      </c>
      <c r="K1867" s="2" t="inlineStr">
        <is>
          <t>[]</t>
        </is>
      </c>
      <c r="L1867" s="2" t="n">
        <v>0</v>
      </c>
      <c r="M1867" s="4" t="n"/>
      <c r="N1867" s="4" t="n"/>
    </row>
    <row r="1868" ht="46" customHeight="1">
      <c r="A1868" s="2" t="inlineStr">
        <is>
          <t>1867</t>
        </is>
      </c>
      <c r="B1868" s="3" t="n">
        <v>45977.20513888889</v>
      </c>
      <c r="C1868" s="3" t="n">
        <v>45977.22289351852</v>
      </c>
      <c r="D1868" s="2" t="inlineStr">
        <is>
          <t>no_marker_with_text</t>
        </is>
      </c>
      <c r="E1868" s="2" t="inlineStr">
        <is>
          <t>no_marker_with_text</t>
        </is>
      </c>
      <c r="F1868" s="2" t="inlineStr">
        <is>
          <t>[]</t>
        </is>
      </c>
      <c r="G1868" s="2" t="inlineStr">
        <is>
          <t>unknown</t>
        </is>
      </c>
      <c r="H1868" s="2" t="inlineStr">
        <is>
          <t>[]</t>
        </is>
      </c>
      <c r="I1868" s="2" t="b">
        <v>0</v>
      </c>
      <c r="J1868" s="2" t="inlineStr">
        <is>
          <t>[]</t>
        </is>
      </c>
      <c r="K1868" s="2" t="inlineStr">
        <is>
          <t>[]</t>
        </is>
      </c>
      <c r="L1868" s="2" t="n">
        <v>0</v>
      </c>
      <c r="M1868" s="4" t="n"/>
      <c r="N1868" s="4" t="n"/>
    </row>
    <row r="1869" ht="46" customHeight="1">
      <c r="A1869" s="2" t="inlineStr">
        <is>
          <t>1868</t>
        </is>
      </c>
      <c r="B1869" s="3" t="n">
        <v>45978.98986111111</v>
      </c>
      <c r="C1869" s="3" t="n">
        <v>45979.00016203704</v>
      </c>
      <c r="D1869" s="2" t="inlineStr">
        <is>
          <t>no_marker_with_text</t>
        </is>
      </c>
      <c r="E1869" s="2" t="inlineStr">
        <is>
          <t>no_marker_with_text</t>
        </is>
      </c>
      <c r="F1869" s="2" t="inlineStr">
        <is>
          <t>[]</t>
        </is>
      </c>
      <c r="G1869" s="2" t="inlineStr">
        <is>
          <t>unknown</t>
        </is>
      </c>
      <c r="H1869" s="2" t="inlineStr">
        <is>
          <t>[]</t>
        </is>
      </c>
      <c r="I1869" s="2" t="b">
        <v>0</v>
      </c>
      <c r="J1869" s="2" t="inlineStr">
        <is>
          <t>[]</t>
        </is>
      </c>
      <c r="K1869" s="2" t="inlineStr">
        <is>
          <t>[]</t>
        </is>
      </c>
      <c r="L1869" s="2" t="n">
        <v>0</v>
      </c>
      <c r="M1869" s="4" t="n"/>
      <c r="N1869" s="4" t="n"/>
    </row>
    <row r="1870" ht="46" customHeight="1">
      <c r="A1870" s="2" t="inlineStr">
        <is>
          <t>1869</t>
        </is>
      </c>
      <c r="B1870" s="3" t="n">
        <v>45979.00875</v>
      </c>
      <c r="C1870" s="3" t="n">
        <v>45979.01951388889</v>
      </c>
      <c r="D1870" s="2" t="inlineStr">
        <is>
          <t>no_marker_with_text</t>
        </is>
      </c>
      <c r="E1870" s="2" t="inlineStr">
        <is>
          <t>no_marker_with_text</t>
        </is>
      </c>
      <c r="F1870" s="2" t="inlineStr">
        <is>
          <t>[]</t>
        </is>
      </c>
      <c r="G1870" s="2" t="inlineStr">
        <is>
          <t>unknown</t>
        </is>
      </c>
      <c r="H1870" s="2" t="inlineStr">
        <is>
          <t>[]</t>
        </is>
      </c>
      <c r="I1870" s="2" t="b">
        <v>0</v>
      </c>
      <c r="J1870" s="2" t="inlineStr">
        <is>
          <t>[]</t>
        </is>
      </c>
      <c r="K1870" s="2" t="inlineStr">
        <is>
          <t>[]</t>
        </is>
      </c>
      <c r="L1870" s="2" t="n">
        <v>0</v>
      </c>
      <c r="M1870" s="4" t="n"/>
      <c r="N1870" s="4" t="n"/>
    </row>
    <row r="1871" ht="46" customHeight="1">
      <c r="A1871" s="2" t="inlineStr">
        <is>
          <t>1870</t>
        </is>
      </c>
      <c r="B1871" s="3" t="n">
        <v>45980.11457175926</v>
      </c>
      <c r="C1871" s="3" t="n">
        <v>45980.32697916667</v>
      </c>
      <c r="D1871" s="2" t="inlineStr">
        <is>
          <t>multiple_types</t>
        </is>
      </c>
      <c r="E1871" s="2" t="inlineStr">
        <is>
          <t>single_type</t>
        </is>
      </c>
      <c r="F1871" s="2" t="inlineStr">
        <is>
          <t>["shahed_uav"]</t>
        </is>
      </c>
      <c r="G1871" s="2" t="inlineStr">
        <is>
          <t>shahed_uav+cruise_missile+strategic_aviation+other</t>
        </is>
      </c>
      <c r="H1871" s="2" t="inlineStr">
        <is>
          <t>["36111", "36112", "36114", "36119", "36124", "36126", "36127"]</t>
        </is>
      </c>
      <c r="I1871" s="2" t="b">
        <v>0</v>
      </c>
      <c r="J1871" s="2" t="inlineStr">
        <is>
          <t>["baseline_accepted", "direct_operational_threat"]</t>
        </is>
      </c>
      <c r="K1871" s="2" t="inlineStr">
        <is>
          <t>["geography"]</t>
        </is>
      </c>
      <c r="L1871" s="2" t="n">
        <v>7</v>
      </c>
      <c r="M1871" s="4" t="n"/>
      <c r="N1871" s="4" t="n"/>
    </row>
    <row r="1872" ht="46" customHeight="1">
      <c r="A1872" s="2" t="inlineStr">
        <is>
          <t>1871</t>
        </is>
      </c>
      <c r="B1872" s="3" t="n">
        <v>45980.4350462963</v>
      </c>
      <c r="C1872" s="3" t="n">
        <v>45980.46329861111</v>
      </c>
      <c r="D1872" s="2" t="inlineStr">
        <is>
          <t>no_marker_with_text</t>
        </is>
      </c>
      <c r="E1872" s="2" t="inlineStr">
        <is>
          <t>no_marker_with_text</t>
        </is>
      </c>
      <c r="F1872" s="2" t="inlineStr">
        <is>
          <t>[]</t>
        </is>
      </c>
      <c r="G1872" s="2" t="inlineStr">
        <is>
          <t>unknown</t>
        </is>
      </c>
      <c r="H1872" s="2" t="inlineStr">
        <is>
          <t>[]</t>
        </is>
      </c>
      <c r="I1872" s="2" t="b">
        <v>0</v>
      </c>
      <c r="J1872" s="2" t="inlineStr">
        <is>
          <t>[]</t>
        </is>
      </c>
      <c r="K1872" s="2" t="inlineStr">
        <is>
          <t>[]</t>
        </is>
      </c>
      <c r="L1872" s="2" t="n">
        <v>0</v>
      </c>
      <c r="M1872" s="4" t="n"/>
      <c r="N1872" s="4" t="n"/>
    </row>
    <row r="1873" ht="46" customHeight="1">
      <c r="A1873" s="2" t="inlineStr">
        <is>
          <t>1872</t>
        </is>
      </c>
      <c r="B1873" s="3" t="n">
        <v>45981.79341435185</v>
      </c>
      <c r="C1873" s="3" t="n">
        <v>45981.80837962963</v>
      </c>
      <c r="D1873" s="2" t="inlineStr">
        <is>
          <t>no_marker_with_text</t>
        </is>
      </c>
      <c r="E1873" s="2" t="inlineStr">
        <is>
          <t>no_marker_with_text</t>
        </is>
      </c>
      <c r="F1873" s="2" t="inlineStr">
        <is>
          <t>[]</t>
        </is>
      </c>
      <c r="G1873" s="2" t="inlineStr">
        <is>
          <t>unknown</t>
        </is>
      </c>
      <c r="H1873" s="2" t="inlineStr">
        <is>
          <t>[]</t>
        </is>
      </c>
      <c r="I1873" s="2" t="b">
        <v>0</v>
      </c>
      <c r="J1873" s="2" t="inlineStr">
        <is>
          <t>[]</t>
        </is>
      </c>
      <c r="K1873" s="2" t="inlineStr">
        <is>
          <t>[]</t>
        </is>
      </c>
      <c r="L1873" s="2" t="n">
        <v>0</v>
      </c>
      <c r="M1873" s="4" t="n"/>
      <c r="N1873" s="4" t="n"/>
    </row>
    <row r="1874" ht="46" customHeight="1">
      <c r="A1874" s="2" t="inlineStr">
        <is>
          <t>1873</t>
        </is>
      </c>
      <c r="B1874" s="3" t="n">
        <v>45985.50858796296</v>
      </c>
      <c r="C1874" s="3" t="n">
        <v>45985.52658564815</v>
      </c>
      <c r="D1874" s="2" t="inlineStr">
        <is>
          <t>no_marker_with_text</t>
        </is>
      </c>
      <c r="E1874" s="2" t="inlineStr">
        <is>
          <t>no_marker_with_text</t>
        </is>
      </c>
      <c r="F1874" s="2" t="inlineStr">
        <is>
          <t>[]</t>
        </is>
      </c>
      <c r="G1874" s="2" t="inlineStr">
        <is>
          <t>unknown</t>
        </is>
      </c>
      <c r="H1874" s="2" t="inlineStr">
        <is>
          <t>[]</t>
        </is>
      </c>
      <c r="I1874" s="2" t="b">
        <v>0</v>
      </c>
      <c r="J1874" s="2" t="inlineStr">
        <is>
          <t>[]</t>
        </is>
      </c>
      <c r="K1874" s="2" t="inlineStr">
        <is>
          <t>[]</t>
        </is>
      </c>
      <c r="L1874" s="2" t="n">
        <v>0</v>
      </c>
      <c r="M1874" s="4" t="n"/>
      <c r="N1874" s="4" t="n"/>
    </row>
    <row r="1875" ht="46" customHeight="1">
      <c r="A1875" s="2" t="inlineStr">
        <is>
          <t>1874</t>
        </is>
      </c>
      <c r="B1875" s="3" t="n">
        <v>45986.03675925926</v>
      </c>
      <c r="C1875" s="3" t="n">
        <v>45986.13884259259</v>
      </c>
      <c r="D1875" s="2" t="inlineStr">
        <is>
          <t>multiple_types</t>
        </is>
      </c>
      <c r="E1875" s="2" t="inlineStr">
        <is>
          <t>single_type</t>
        </is>
      </c>
      <c r="F1875" s="2" t="inlineStr">
        <is>
          <t>["shahed_uav"]</t>
        </is>
      </c>
      <c r="G1875" s="2" t="inlineStr">
        <is>
          <t>shahed_uav+ballistic_high_speed+cruise_missile+strategic_aviation</t>
        </is>
      </c>
      <c r="H1875" s="2" t="inlineStr">
        <is>
          <t>["36195", "36208", "36209", "36211", "36212", "36214", "36216", "36218", "36219", "36222", "36225", "36226", "36228", "36231", "36233", "36235", "36236", "36237", "36238", "36239", "36241", "36242", "36244", "36245", "36246", "36247", "36248"]</t>
        </is>
      </c>
      <c r="I1875" s="2" t="b">
        <v>0</v>
      </c>
      <c r="J1875" s="2" t="inlineStr">
        <is>
          <t>["baseline_accepted", "contextually_supported_threat", "direct_operational_threat"]</t>
        </is>
      </c>
      <c r="K1875" s="2" t="inlineStr">
        <is>
          <t>["context", "cross_message", "geography"]</t>
        </is>
      </c>
      <c r="L1875" s="2" t="n">
        <v>24</v>
      </c>
      <c r="M1875" s="4" t="n"/>
      <c r="N1875" s="4" t="n"/>
    </row>
    <row r="1876" ht="46" customHeight="1">
      <c r="A1876" s="2" t="inlineStr">
        <is>
          <t>1875</t>
        </is>
      </c>
      <c r="B1876" s="3" t="n">
        <v>45986.23375</v>
      </c>
      <c r="C1876" s="3" t="n">
        <v>45986.35685185185</v>
      </c>
      <c r="D1876" s="2" t="inlineStr">
        <is>
          <t>multiple_types</t>
        </is>
      </c>
      <c r="E1876" s="2" t="inlineStr">
        <is>
          <t>single_type</t>
        </is>
      </c>
      <c r="F1876" s="2" t="inlineStr">
        <is>
          <t>["ballistic_high_speed"]</t>
        </is>
      </c>
      <c r="G1876" s="2" t="inlineStr">
        <is>
          <t>shahed_uav+ballistic_high_speed+cruise_missile+other</t>
        </is>
      </c>
      <c r="H1876" s="2" t="inlineStr">
        <is>
          <t>["36284", "36291", "36292", "36293", "36295", "36299", "36301", "36302", "36304", "36305", "36306", "36307", "36308"]</t>
        </is>
      </c>
      <c r="I1876" s="2" t="b">
        <v>0</v>
      </c>
      <c r="J1876" s="2" t="inlineStr">
        <is>
          <t>["baseline_accepted", "contextually_supported_threat", "direct_operational_threat"]</t>
        </is>
      </c>
      <c r="K1876" s="2" t="inlineStr">
        <is>
          <t>["context", "cross_message", "geography"]</t>
        </is>
      </c>
      <c r="L1876" s="2" t="n">
        <v>13</v>
      </c>
      <c r="M1876" s="4" t="n"/>
      <c r="N1876" s="4" t="n"/>
    </row>
    <row r="1877" ht="46" customHeight="1">
      <c r="A1877" s="2" t="inlineStr">
        <is>
          <t>1876</t>
        </is>
      </c>
      <c r="B1877" s="3" t="n">
        <v>45988.21878472222</v>
      </c>
      <c r="C1877" s="3" t="n">
        <v>45988.23262731481</v>
      </c>
      <c r="D1877" s="2" t="inlineStr">
        <is>
          <t>no_marker_with_text</t>
        </is>
      </c>
      <c r="E1877" s="2" t="inlineStr">
        <is>
          <t>no_marker_with_text</t>
        </is>
      </c>
      <c r="F1877" s="2" t="inlineStr">
        <is>
          <t>[]</t>
        </is>
      </c>
      <c r="G1877" s="2" t="inlineStr">
        <is>
          <t>unknown</t>
        </is>
      </c>
      <c r="H1877" s="2" t="inlineStr">
        <is>
          <t>[]</t>
        </is>
      </c>
      <c r="I1877" s="2" t="b">
        <v>0</v>
      </c>
      <c r="J1877" s="2" t="inlineStr">
        <is>
          <t>[]</t>
        </is>
      </c>
      <c r="K1877" s="2" t="inlineStr">
        <is>
          <t>[]</t>
        </is>
      </c>
      <c r="L1877" s="2" t="n">
        <v>0</v>
      </c>
      <c r="M1877" s="4" t="n"/>
      <c r="N1877" s="4" t="n"/>
    </row>
    <row r="1878" ht="46" customHeight="1">
      <c r="A1878" s="2" t="inlineStr">
        <is>
          <t>1877</t>
        </is>
      </c>
      <c r="B1878" s="3" t="n">
        <v>45989.09677083333</v>
      </c>
      <c r="C1878" s="3" t="n">
        <v>45989.11207175926</v>
      </c>
      <c r="D1878" s="2" t="inlineStr">
        <is>
          <t>no_marker_with_text</t>
        </is>
      </c>
      <c r="E1878" s="2" t="inlineStr">
        <is>
          <t>no_marker_with_text</t>
        </is>
      </c>
      <c r="F1878" s="2" t="inlineStr">
        <is>
          <t>[]</t>
        </is>
      </c>
      <c r="G1878" s="2" t="inlineStr">
        <is>
          <t>unknown</t>
        </is>
      </c>
      <c r="H1878" s="2" t="inlineStr">
        <is>
          <t>[]</t>
        </is>
      </c>
      <c r="I1878" s="2" t="b">
        <v>0</v>
      </c>
      <c r="J1878" s="2" t="inlineStr">
        <is>
          <t>[]</t>
        </is>
      </c>
      <c r="K1878" s="2" t="inlineStr">
        <is>
          <t>[]</t>
        </is>
      </c>
      <c r="L1878" s="2" t="n">
        <v>0</v>
      </c>
      <c r="M1878" s="4" t="n"/>
      <c r="N1878" s="4" t="n"/>
    </row>
    <row r="1879" ht="46" customHeight="1">
      <c r="A1879" s="2" t="inlineStr">
        <is>
          <t>1878</t>
        </is>
      </c>
      <c r="B1879" s="3" t="n">
        <v>45989.50077546296</v>
      </c>
      <c r="C1879" s="3" t="n">
        <v>45989.52335648148</v>
      </c>
      <c r="D1879" s="2" t="inlineStr">
        <is>
          <t>single_type</t>
        </is>
      </c>
      <c r="E1879" s="2" t="inlineStr">
        <is>
          <t>no_marker_with_text</t>
        </is>
      </c>
      <c r="F1879" s="2" t="inlineStr">
        <is>
          <t>[]</t>
        </is>
      </c>
      <c r="G1879" s="2" t="inlineStr">
        <is>
          <t>ballistic_high_speed</t>
        </is>
      </c>
      <c r="H1879" s="2" t="inlineStr">
        <is>
          <t>["36398"]</t>
        </is>
      </c>
      <c r="I1879" s="2" t="b">
        <v>0</v>
      </c>
      <c r="J1879" s="2" t="inlineStr">
        <is>
          <t>["direct_operational_threat"]</t>
        </is>
      </c>
      <c r="K1879" s="2" t="inlineStr">
        <is>
          <t>["geography"]</t>
        </is>
      </c>
      <c r="L1879" s="2" t="n">
        <v>1</v>
      </c>
      <c r="M1879" s="4" t="n"/>
      <c r="N1879" s="4" t="n"/>
    </row>
    <row r="1880" ht="46" customHeight="1">
      <c r="A1880" s="2" t="inlineStr">
        <is>
          <t>1879</t>
        </is>
      </c>
      <c r="B1880" s="3" t="n">
        <v>45989.78167824074</v>
      </c>
      <c r="C1880" s="3" t="n">
        <v>45989.80490740741</v>
      </c>
      <c r="D1880" s="2" t="inlineStr">
        <is>
          <t>no_marker_with_text</t>
        </is>
      </c>
      <c r="E1880" s="2" t="inlineStr">
        <is>
          <t>no_marker_with_text</t>
        </is>
      </c>
      <c r="F1880" s="2" t="inlineStr">
        <is>
          <t>[]</t>
        </is>
      </c>
      <c r="G1880" s="2" t="inlineStr">
        <is>
          <t>unknown</t>
        </is>
      </c>
      <c r="H1880" s="2" t="inlineStr">
        <is>
          <t>[]</t>
        </is>
      </c>
      <c r="I1880" s="2" t="b">
        <v>0</v>
      </c>
      <c r="J1880" s="2" t="inlineStr">
        <is>
          <t>[]</t>
        </is>
      </c>
      <c r="K1880" s="2" t="inlineStr">
        <is>
          <t>[]</t>
        </is>
      </c>
      <c r="L1880" s="2" t="n">
        <v>0</v>
      </c>
      <c r="M1880" s="4" t="n"/>
      <c r="N1880" s="4" t="n"/>
    </row>
    <row r="1881" ht="46" customHeight="1">
      <c r="A1881" s="2" t="inlineStr">
        <is>
          <t>1880</t>
        </is>
      </c>
      <c r="B1881" s="3" t="n">
        <v>45989.95552083333</v>
      </c>
      <c r="C1881" s="3" t="n">
        <v>45990.39400462963</v>
      </c>
      <c r="D1881" s="2" t="inlineStr">
        <is>
          <t>multiple_types</t>
        </is>
      </c>
      <c r="E1881" s="2" t="inlineStr">
        <is>
          <t>multiple_types</t>
        </is>
      </c>
      <c r="F1881" s="2" t="inlineStr">
        <is>
          <t>["shahed_uav", "jet_uav", "ballistic_high_speed", "other"]</t>
        </is>
      </c>
      <c r="G1881" s="2" t="inlineStr">
        <is>
          <t>shahed_uav+jet_uav+ballistic_high_speed+cruise_missile+other</t>
        </is>
      </c>
      <c r="H1881" s="2" t="inlineStr">
        <is>
          <t>["36417", "36423", "36424", "36426", "36441", "36463", "36464", "36466", "36468", "36475", "36495", "36500", "36503", "36504", "36506", "36520", "36522", "36524", "36526", "36527", "36528", "36529", "36531", "36532", "36533", "36534", "36535", "36536", "36539", "36540", "36545", "36546", "36548", "36550", "36552", "36554", "36558", "36570", "36571", "36576", "36579", "36580", "36581", "36589", "36590", "36595", "36596", "36597", "36602", "36603"]</t>
        </is>
      </c>
      <c r="I1881" s="2" t="b">
        <v>0</v>
      </c>
      <c r="J1881" s="2" t="inlineStr">
        <is>
          <t>["baseline_accepted", "contextually_supported_threat", "direct_operational_threat"]</t>
        </is>
      </c>
      <c r="K1881" s="2" t="inlineStr">
        <is>
          <t>["context", "cross_message", "geography"]</t>
        </is>
      </c>
      <c r="L1881" s="2" t="n">
        <v>42</v>
      </c>
      <c r="M1881" s="4" t="n"/>
      <c r="N1881" s="4" t="n"/>
    </row>
    <row r="1882" ht="46" customHeight="1">
      <c r="A1882" s="2" t="inlineStr">
        <is>
          <t>1881</t>
        </is>
      </c>
      <c r="B1882" s="3" t="n">
        <v>45990.95939814814</v>
      </c>
      <c r="C1882" s="3" t="n">
        <v>45991.02009259259</v>
      </c>
      <c r="D1882" s="2" t="inlineStr">
        <is>
          <t>single_type</t>
        </is>
      </c>
      <c r="E1882" s="2" t="inlineStr">
        <is>
          <t>no_marker_with_text</t>
        </is>
      </c>
      <c r="F1882" s="2" t="inlineStr">
        <is>
          <t>[]</t>
        </is>
      </c>
      <c r="G1882" s="2" t="inlineStr">
        <is>
          <t>shahed_uav</t>
        </is>
      </c>
      <c r="H1882" s="2" t="inlineStr">
        <is>
          <t>["36618", "36619", "36620", "36621", "36622"]</t>
        </is>
      </c>
      <c r="I1882" s="2" t="b">
        <v>0</v>
      </c>
      <c r="J1882" s="2" t="inlineStr">
        <is>
          <t>["contextually_supported_threat", "direct_operational_threat"]</t>
        </is>
      </c>
      <c r="K1882" s="2" t="inlineStr">
        <is>
          <t>["context", "cross_message", "geography"]</t>
        </is>
      </c>
      <c r="L1882" s="2" t="n">
        <v>5</v>
      </c>
      <c r="M1882" s="4" t="n"/>
      <c r="N1882" s="4" t="n"/>
    </row>
    <row r="1883" ht="46" customHeight="1">
      <c r="A1883" s="2" t="inlineStr">
        <is>
          <t>1882</t>
        </is>
      </c>
      <c r="B1883" s="3" t="n">
        <v>45994.9650925926</v>
      </c>
      <c r="C1883" s="3" t="n">
        <v>45994.99070601852</v>
      </c>
      <c r="D1883" s="2" t="inlineStr">
        <is>
          <t>single_type</t>
        </is>
      </c>
      <c r="E1883" s="2" t="inlineStr">
        <is>
          <t>no_marker_with_text</t>
        </is>
      </c>
      <c r="F1883" s="2" t="inlineStr">
        <is>
          <t>[]</t>
        </is>
      </c>
      <c r="G1883" s="2" t="inlineStr">
        <is>
          <t>shahed_uav</t>
        </is>
      </c>
      <c r="H1883" s="2" t="inlineStr">
        <is>
          <t>["36695", "36704", "36705", "36706", "36707"]</t>
        </is>
      </c>
      <c r="I1883" s="2" t="b">
        <v>0</v>
      </c>
      <c r="J1883" s="2" t="inlineStr">
        <is>
          <t>["contextually_supported_threat", "direct_operational_threat"]</t>
        </is>
      </c>
      <c r="K1883" s="2" t="inlineStr">
        <is>
          <t>["context", "cross_message", "geography"]</t>
        </is>
      </c>
      <c r="L1883" s="2" t="n">
        <v>5</v>
      </c>
      <c r="M1883" s="4" t="n"/>
      <c r="N1883" s="4" t="n"/>
    </row>
    <row r="1884" ht="46" customHeight="1">
      <c r="A1884" s="2" t="inlineStr">
        <is>
          <t>1883</t>
        </is>
      </c>
      <c r="B1884" s="3" t="n">
        <v>45996.00548611111</v>
      </c>
      <c r="C1884" s="3" t="n">
        <v>45996.0743287037</v>
      </c>
      <c r="D1884" s="2" t="inlineStr">
        <is>
          <t>single_type</t>
        </is>
      </c>
      <c r="E1884" s="2" t="inlineStr">
        <is>
          <t>no_marker_with_text</t>
        </is>
      </c>
      <c r="F1884" s="2" t="inlineStr">
        <is>
          <t>[]</t>
        </is>
      </c>
      <c r="G1884" s="2" t="inlineStr">
        <is>
          <t>shahed_uav</t>
        </is>
      </c>
      <c r="H1884" s="2" t="inlineStr">
        <is>
          <t>["36716", "36718"]</t>
        </is>
      </c>
      <c r="I1884" s="2" t="b">
        <v>1</v>
      </c>
      <c r="J1884" s="2" t="inlineStr">
        <is>
          <t>["contextually_supported_threat", "pre_alert_contextually_supported"]</t>
        </is>
      </c>
      <c r="K1884" s="2" t="inlineStr">
        <is>
          <t>["context", "cross_message", "geography", "pre_alert"]</t>
        </is>
      </c>
      <c r="L1884" s="2" t="n">
        <v>2</v>
      </c>
      <c r="M1884" s="4" t="n"/>
      <c r="N1884" s="4" t="n"/>
    </row>
    <row r="1885" ht="46" customHeight="1">
      <c r="A1885" s="2" t="inlineStr">
        <is>
          <t>1884</t>
        </is>
      </c>
      <c r="B1885" s="3" t="n">
        <v>45997.02079861111</v>
      </c>
      <c r="C1885" s="3" t="n">
        <v>45997.36068287037</v>
      </c>
      <c r="D1885" s="2" t="inlineStr">
        <is>
          <t>multiple_types</t>
        </is>
      </c>
      <c r="E1885" s="2" t="inlineStr">
        <is>
          <t>single_type</t>
        </is>
      </c>
      <c r="F1885" s="2" t="inlineStr">
        <is>
          <t>["shahed_uav"]</t>
        </is>
      </c>
      <c r="G1885" s="2" t="inlineStr">
        <is>
          <t>shahed_uav+cruise_missile+strategic_aviation+other</t>
        </is>
      </c>
      <c r="H1885" s="2" t="inlineStr">
        <is>
          <t>["36769", "36773", "36808", "36811", "36812", "36813", "36814", "36816", "36818", "36822", "36823", "36827", "36828", "36832", "36838", "36848", "36850", "36851", "36852", "36853", "36855", "36858", "36861", "36862", "36864", "36865", "36868", "36870"]</t>
        </is>
      </c>
      <c r="I1885" s="2" t="b">
        <v>1</v>
      </c>
      <c r="J1885" s="2" t="inlineStr">
        <is>
          <t>["baseline_accepted", "contextually_supported_threat", "direct_operational_threat", "pre_alert_contextually_supported"]</t>
        </is>
      </c>
      <c r="K1885" s="2" t="inlineStr">
        <is>
          <t>["context", "cross_message", "geography", "pre_alert"]</t>
        </is>
      </c>
      <c r="L1885" s="2" t="n">
        <v>30</v>
      </c>
      <c r="M1885" s="4" t="n"/>
      <c r="N1885" s="4" t="n"/>
    </row>
    <row r="1886" ht="46" customHeight="1">
      <c r="A1886" s="2" t="inlineStr">
        <is>
          <t>1885</t>
        </is>
      </c>
      <c r="B1886" s="3" t="n">
        <v>45997.47142361111</v>
      </c>
      <c r="C1886" s="3" t="n">
        <v>45997.47893518519</v>
      </c>
      <c r="D1886" s="2" t="inlineStr">
        <is>
          <t>no_marker_with_text</t>
        </is>
      </c>
      <c r="E1886" s="2" t="inlineStr">
        <is>
          <t>no_marker_with_text</t>
        </is>
      </c>
      <c r="F1886" s="2" t="inlineStr">
        <is>
          <t>[]</t>
        </is>
      </c>
      <c r="G1886" s="2" t="inlineStr">
        <is>
          <t>unknown</t>
        </is>
      </c>
      <c r="H1886" s="2" t="inlineStr">
        <is>
          <t>[]</t>
        </is>
      </c>
      <c r="I1886" s="2" t="b">
        <v>0</v>
      </c>
      <c r="J1886" s="2" t="inlineStr">
        <is>
          <t>[]</t>
        </is>
      </c>
      <c r="K1886" s="2" t="inlineStr">
        <is>
          <t>[]</t>
        </is>
      </c>
      <c r="L1886" s="2" t="n">
        <v>0</v>
      </c>
      <c r="M1886" s="4" t="n"/>
      <c r="N1886" s="4" t="n"/>
    </row>
    <row r="1887" ht="46" customHeight="1">
      <c r="A1887" s="2" t="inlineStr">
        <is>
          <t>1886</t>
        </is>
      </c>
      <c r="B1887" s="3" t="n">
        <v>45998.05613425926</v>
      </c>
      <c r="C1887" s="3" t="n">
        <v>45998.10447916666</v>
      </c>
      <c r="D1887" s="2" t="inlineStr">
        <is>
          <t>multiple_types</t>
        </is>
      </c>
      <c r="E1887" s="2" t="inlineStr">
        <is>
          <t>no_marker_with_text</t>
        </is>
      </c>
      <c r="F1887" s="2" t="inlineStr">
        <is>
          <t>[]</t>
        </is>
      </c>
      <c r="G1887" s="2" t="inlineStr">
        <is>
          <t>shahed_uav+ballistic_high_speed</t>
        </is>
      </c>
      <c r="H1887" s="2" t="inlineStr">
        <is>
          <t>["36901", "36903", "36905", "36909", "36910"]</t>
        </is>
      </c>
      <c r="I1887" s="2" t="b">
        <v>0</v>
      </c>
      <c r="J1887" s="2" t="inlineStr">
        <is>
          <t>["direct_operational_threat"]</t>
        </is>
      </c>
      <c r="K1887" s="2" t="inlineStr">
        <is>
          <t>["context", "geography"]</t>
        </is>
      </c>
      <c r="L1887" s="2" t="n">
        <v>5</v>
      </c>
      <c r="M1887" s="4" t="n"/>
      <c r="N1887" s="4" t="n"/>
    </row>
    <row r="1888" ht="46" customHeight="1">
      <c r="A1888" s="2" t="inlineStr">
        <is>
          <t>1887</t>
        </is>
      </c>
      <c r="B1888" s="3" t="n">
        <v>45998.9484375</v>
      </c>
      <c r="C1888" s="3" t="n">
        <v>45998.98476851852</v>
      </c>
      <c r="D1888" s="2" t="inlineStr">
        <is>
          <t>single_type</t>
        </is>
      </c>
      <c r="E1888" s="2" t="inlineStr">
        <is>
          <t>no_marker_with_text</t>
        </is>
      </c>
      <c r="F1888" s="2" t="inlineStr">
        <is>
          <t>[]</t>
        </is>
      </c>
      <c r="G1888" s="2" t="inlineStr">
        <is>
          <t>shahed_uav</t>
        </is>
      </c>
      <c r="H1888" s="2" t="inlineStr">
        <is>
          <t>["36922", "36923", "36924"]</t>
        </is>
      </c>
      <c r="I1888" s="2" t="b">
        <v>0</v>
      </c>
      <c r="J1888" s="2" t="inlineStr">
        <is>
          <t>["contextually_supported_threat", "direct_operational_threat"]</t>
        </is>
      </c>
      <c r="K1888" s="2" t="inlineStr">
        <is>
          <t>["context", "cross_message", "geography"]</t>
        </is>
      </c>
      <c r="L1888" s="2" t="n">
        <v>3</v>
      </c>
      <c r="M1888" s="4" t="n"/>
      <c r="N1888" s="4" t="n"/>
    </row>
    <row r="1889" ht="46" customHeight="1">
      <c r="A1889" s="2" t="inlineStr">
        <is>
          <t>1888</t>
        </is>
      </c>
      <c r="B1889" s="3" t="n">
        <v>46001.25024305555</v>
      </c>
      <c r="C1889" s="3" t="n">
        <v>46001.25829861111</v>
      </c>
      <c r="D1889" s="2" t="inlineStr">
        <is>
          <t>no_marker_with_text</t>
        </is>
      </c>
      <c r="E1889" s="2" t="inlineStr">
        <is>
          <t>no_marker_with_text</t>
        </is>
      </c>
      <c r="F1889" s="2" t="inlineStr">
        <is>
          <t>[]</t>
        </is>
      </c>
      <c r="G1889" s="2" t="inlineStr">
        <is>
          <t>unknown</t>
        </is>
      </c>
      <c r="H1889" s="2" t="inlineStr">
        <is>
          <t>[]</t>
        </is>
      </c>
      <c r="I1889" s="2" t="b">
        <v>0</v>
      </c>
      <c r="J1889" s="2" t="inlineStr">
        <is>
          <t>[]</t>
        </is>
      </c>
      <c r="K1889" s="2" t="inlineStr">
        <is>
          <t>[]</t>
        </is>
      </c>
      <c r="L1889" s="2" t="n">
        <v>0</v>
      </c>
      <c r="M1889" s="4" t="n"/>
      <c r="N1889" s="4" t="n"/>
    </row>
    <row r="1890" ht="46" customHeight="1">
      <c r="A1890" s="2" t="inlineStr">
        <is>
          <t>1889</t>
        </is>
      </c>
      <c r="B1890" s="3" t="n">
        <v>46002.05930555556</v>
      </c>
      <c r="C1890" s="3" t="n">
        <v>46002.07733796296</v>
      </c>
      <c r="D1890" s="2" t="inlineStr">
        <is>
          <t>only_other</t>
        </is>
      </c>
      <c r="E1890" s="2" t="inlineStr">
        <is>
          <t>no_marker_with_text</t>
        </is>
      </c>
      <c r="F1890" s="2" t="inlineStr">
        <is>
          <t>[]</t>
        </is>
      </c>
      <c r="G1890" s="2" t="inlineStr">
        <is>
          <t>other</t>
        </is>
      </c>
      <c r="H1890" s="2" t="inlineStr">
        <is>
          <t>["36949"]</t>
        </is>
      </c>
      <c r="I1890" s="2" t="b">
        <v>0</v>
      </c>
      <c r="J1890" s="2" t="inlineStr">
        <is>
          <t>["direct_operational_threat"]</t>
        </is>
      </c>
      <c r="K1890" s="2" t="inlineStr">
        <is>
          <t>["context", "geography"]</t>
        </is>
      </c>
      <c r="L1890" s="2" t="n">
        <v>1</v>
      </c>
      <c r="M1890" s="4" t="n"/>
      <c r="N1890" s="4" t="n"/>
    </row>
    <row r="1891" ht="46" customHeight="1">
      <c r="A1891" s="2" t="inlineStr">
        <is>
          <t>1890</t>
        </is>
      </c>
      <c r="B1891" s="3" t="n">
        <v>46004.04268518519</v>
      </c>
      <c r="C1891" s="3" t="n">
        <v>46004.08475694444</v>
      </c>
      <c r="D1891" s="2" t="inlineStr">
        <is>
          <t>no_marker_with_text</t>
        </is>
      </c>
      <c r="E1891" s="2" t="inlineStr">
        <is>
          <t>no_marker_with_text</t>
        </is>
      </c>
      <c r="F1891" s="2" t="inlineStr">
        <is>
          <t>[]</t>
        </is>
      </c>
      <c r="G1891" s="2" t="inlineStr">
        <is>
          <t>unknown</t>
        </is>
      </c>
      <c r="H1891" s="2" t="inlineStr">
        <is>
          <t>[]</t>
        </is>
      </c>
      <c r="I1891" s="2" t="b">
        <v>0</v>
      </c>
      <c r="J1891" s="2" t="inlineStr">
        <is>
          <t>[]</t>
        </is>
      </c>
      <c r="K1891" s="2" t="inlineStr">
        <is>
          <t>[]</t>
        </is>
      </c>
      <c r="L1891" s="2" t="n">
        <v>0</v>
      </c>
      <c r="M1891" s="4" t="n"/>
      <c r="N1891" s="4" t="n"/>
    </row>
    <row r="1892" ht="46" customHeight="1">
      <c r="A1892" s="2" t="inlineStr">
        <is>
          <t>1891</t>
        </is>
      </c>
      <c r="B1892" s="3" t="n">
        <v>46004.09939814815</v>
      </c>
      <c r="C1892" s="3" t="n">
        <v>46004.14152777778</v>
      </c>
      <c r="D1892" s="2" t="inlineStr">
        <is>
          <t>single_type</t>
        </is>
      </c>
      <c r="E1892" s="2" t="inlineStr">
        <is>
          <t>single_type</t>
        </is>
      </c>
      <c r="F1892" s="2" t="inlineStr">
        <is>
          <t>["ballistic_high_speed"]</t>
        </is>
      </c>
      <c r="G1892" s="2" t="inlineStr">
        <is>
          <t>ballistic_high_speed</t>
        </is>
      </c>
      <c r="H1892" s="2" t="inlineStr">
        <is>
          <t>["36980"]</t>
        </is>
      </c>
      <c r="I1892" s="2" t="b">
        <v>0</v>
      </c>
      <c r="J1892" s="2" t="inlineStr">
        <is>
          <t>["baseline_accepted"]</t>
        </is>
      </c>
      <c r="K1892" s="2" t="inlineStr">
        <is>
          <t>[]</t>
        </is>
      </c>
      <c r="L1892" s="2" t="n">
        <v>0</v>
      </c>
      <c r="M1892" s="4" t="n"/>
      <c r="N1892" s="4" t="n"/>
    </row>
    <row r="1893" ht="46" customHeight="1">
      <c r="A1893" s="2" t="inlineStr">
        <is>
          <t>1892</t>
        </is>
      </c>
      <c r="B1893" s="3" t="n">
        <v>46004.27748842593</v>
      </c>
      <c r="C1893" s="3" t="n">
        <v>46004.30248842593</v>
      </c>
      <c r="D1893" s="2" t="inlineStr">
        <is>
          <t>no_marker_with_text</t>
        </is>
      </c>
      <c r="E1893" s="2" t="inlineStr">
        <is>
          <t>no_marker_with_text</t>
        </is>
      </c>
      <c r="F1893" s="2" t="inlineStr">
        <is>
          <t>[]</t>
        </is>
      </c>
      <c r="G1893" s="2" t="inlineStr">
        <is>
          <t>unknown</t>
        </is>
      </c>
      <c r="H1893" s="2" t="inlineStr">
        <is>
          <t>[]</t>
        </is>
      </c>
      <c r="I1893" s="2" t="b">
        <v>0</v>
      </c>
      <c r="J1893" s="2" t="inlineStr">
        <is>
          <t>[]</t>
        </is>
      </c>
      <c r="K1893" s="2" t="inlineStr">
        <is>
          <t>[]</t>
        </is>
      </c>
      <c r="L1893" s="2" t="n">
        <v>0</v>
      </c>
      <c r="M1893" s="4" t="n"/>
      <c r="N1893" s="4" t="n"/>
    </row>
    <row r="1894" ht="46" customHeight="1">
      <c r="A1894" s="2" t="inlineStr">
        <is>
          <t>1893</t>
        </is>
      </c>
      <c r="B1894" s="3" t="n">
        <v>46007.94076388889</v>
      </c>
      <c r="C1894" s="3" t="n">
        <v>46007.99371527778</v>
      </c>
      <c r="D1894" s="2" t="inlineStr">
        <is>
          <t>single_type</t>
        </is>
      </c>
      <c r="E1894" s="2" t="inlineStr">
        <is>
          <t>no_marker_with_text</t>
        </is>
      </c>
      <c r="F1894" s="2" t="inlineStr">
        <is>
          <t>[]</t>
        </is>
      </c>
      <c r="G1894" s="2" t="inlineStr">
        <is>
          <t>shahed_uav</t>
        </is>
      </c>
      <c r="H1894" s="2" t="inlineStr">
        <is>
          <t>["37009", "37010", "37013", "37014", "37015"]</t>
        </is>
      </c>
      <c r="I1894" s="2" t="b">
        <v>0</v>
      </c>
      <c r="J1894" s="2" t="inlineStr">
        <is>
          <t>["contextually_supported_threat", "direct_operational_threat"]</t>
        </is>
      </c>
      <c r="K1894" s="2" t="inlineStr">
        <is>
          <t>["context", "cross_message", "geography"]</t>
        </is>
      </c>
      <c r="L1894" s="2" t="n">
        <v>5</v>
      </c>
      <c r="M1894" s="4" t="n"/>
      <c r="N1894" s="4" t="n"/>
    </row>
    <row r="1895" ht="46" customHeight="1">
      <c r="A1895" s="2" t="inlineStr">
        <is>
          <t>1894</t>
        </is>
      </c>
      <c r="B1895" s="3" t="n">
        <v>46014.25233796296</v>
      </c>
      <c r="C1895" s="3" t="n">
        <v>46014.43498842593</v>
      </c>
      <c r="D1895" s="2" t="inlineStr">
        <is>
          <t>multiple_types</t>
        </is>
      </c>
      <c r="E1895" s="2" t="inlineStr">
        <is>
          <t>multiple_types</t>
        </is>
      </c>
      <c r="F1895" s="2" t="inlineStr">
        <is>
          <t>["shahed_uav", "ballistic_high_speed"]</t>
        </is>
      </c>
      <c r="G1895" s="2" t="inlineStr">
        <is>
          <t>shahed_uav+ballistic_high_speed</t>
        </is>
      </c>
      <c r="H1895" s="2" t="inlineStr">
        <is>
          <t>["37081", "37082", "37083", "37084", "37090", "37091", "37092", "37098", "37107", "37110", "37113"]</t>
        </is>
      </c>
      <c r="I1895" s="2" t="b">
        <v>0</v>
      </c>
      <c r="J1895" s="2" t="inlineStr">
        <is>
          <t>["baseline_accepted", "contextually_supported_threat", "direct_operational_threat"]</t>
        </is>
      </c>
      <c r="K1895" s="2" t="inlineStr">
        <is>
          <t>["context", "cross_message", "geography"]</t>
        </is>
      </c>
      <c r="L1895" s="2" t="n">
        <v>9</v>
      </c>
      <c r="M1895" s="4" t="n"/>
      <c r="N1895" s="4" t="n"/>
    </row>
    <row r="1896" ht="46" customHeight="1">
      <c r="A1896" s="2" t="inlineStr">
        <is>
          <t>1895</t>
        </is>
      </c>
      <c r="B1896" s="3" t="n">
        <v>46014.61025462963</v>
      </c>
      <c r="C1896" s="3" t="n">
        <v>46014.68746527778</v>
      </c>
      <c r="D1896" s="2" t="inlineStr">
        <is>
          <t>single_type</t>
        </is>
      </c>
      <c r="E1896" s="2" t="inlineStr">
        <is>
          <t>no_marker_with_text</t>
        </is>
      </c>
      <c r="F1896" s="2" t="inlineStr">
        <is>
          <t>[]</t>
        </is>
      </c>
      <c r="G1896" s="2" t="inlineStr">
        <is>
          <t>shahed_uav</t>
        </is>
      </c>
      <c r="H1896" s="2" t="inlineStr">
        <is>
          <t>["37119"]</t>
        </is>
      </c>
      <c r="I1896" s="2" t="b">
        <v>0</v>
      </c>
      <c r="J1896" s="2" t="inlineStr">
        <is>
          <t>["direct_operational_threat"]</t>
        </is>
      </c>
      <c r="K1896" s="2" t="inlineStr">
        <is>
          <t>["context", "geography"]</t>
        </is>
      </c>
      <c r="L1896" s="2" t="n">
        <v>1</v>
      </c>
      <c r="M1896" s="4" t="n"/>
      <c r="N1896" s="4" t="n"/>
    </row>
    <row r="1897" ht="46" customHeight="1">
      <c r="A1897" s="2" t="inlineStr">
        <is>
          <t>1896</t>
        </is>
      </c>
      <c r="B1897" s="3" t="n">
        <v>46016.13140046296</v>
      </c>
      <c r="C1897" s="3" t="n">
        <v>46016.16063657407</v>
      </c>
      <c r="D1897" s="2" t="inlineStr">
        <is>
          <t>single_type</t>
        </is>
      </c>
      <c r="E1897" s="2" t="inlineStr">
        <is>
          <t>no_marker_with_text</t>
        </is>
      </c>
      <c r="F1897" s="2" t="inlineStr">
        <is>
          <t>[]</t>
        </is>
      </c>
      <c r="G1897" s="2" t="inlineStr">
        <is>
          <t>shahed_uav</t>
        </is>
      </c>
      <c r="H1897" s="2" t="inlineStr">
        <is>
          <t>["37165", "37166", "37167", "37172"]</t>
        </is>
      </c>
      <c r="I1897" s="2" t="b">
        <v>0</v>
      </c>
      <c r="J1897" s="2" t="inlineStr">
        <is>
          <t>["contextually_supported_threat", "direct_operational_threat"]</t>
        </is>
      </c>
      <c r="K1897" s="2" t="inlineStr">
        <is>
          <t>["context", "cross_message", "geography"]</t>
        </is>
      </c>
      <c r="L1897" s="2" t="n">
        <v>4</v>
      </c>
      <c r="M1897" s="4" t="n"/>
      <c r="N1897" s="4" t="n"/>
    </row>
    <row r="1898" ht="46" customHeight="1">
      <c r="A1898" s="2" t="inlineStr">
        <is>
          <t>1897</t>
        </is>
      </c>
      <c r="B1898" s="3" t="n">
        <v>46016.24576388889</v>
      </c>
      <c r="C1898" s="3" t="n">
        <v>46016.2659375</v>
      </c>
      <c r="D1898" s="2" t="inlineStr">
        <is>
          <t>single_type</t>
        </is>
      </c>
      <c r="E1898" s="2" t="inlineStr">
        <is>
          <t>single_type</t>
        </is>
      </c>
      <c r="F1898" s="2" t="inlineStr">
        <is>
          <t>["shahed_uav"]</t>
        </is>
      </c>
      <c r="G1898" s="2" t="inlineStr">
        <is>
          <t>shahed_uav</t>
        </is>
      </c>
      <c r="H1898" s="2" t="inlineStr">
        <is>
          <t>["37183", "37186"]</t>
        </is>
      </c>
      <c r="I1898" s="2" t="b">
        <v>0</v>
      </c>
      <c r="J1898" s="2" t="inlineStr">
        <is>
          <t>["baseline_accepted", "contextually_supported_threat"]</t>
        </is>
      </c>
      <c r="K1898" s="2" t="inlineStr">
        <is>
          <t>["cross_message"]</t>
        </is>
      </c>
      <c r="L1898" s="2" t="n">
        <v>1</v>
      </c>
      <c r="M1898" s="4" t="n"/>
      <c r="N1898" s="4" t="n"/>
    </row>
    <row r="1899" ht="46" customHeight="1">
      <c r="A1899" s="2" t="inlineStr">
        <is>
          <t>1898</t>
        </is>
      </c>
      <c r="B1899" s="3" t="n">
        <v>46016.50539351852</v>
      </c>
      <c r="C1899" s="3" t="n">
        <v>46016.51299768518</v>
      </c>
      <c r="D1899" s="2" t="inlineStr">
        <is>
          <t>single_type</t>
        </is>
      </c>
      <c r="E1899" s="2" t="inlineStr">
        <is>
          <t>no_marker_with_text</t>
        </is>
      </c>
      <c r="F1899" s="2" t="inlineStr">
        <is>
          <t>[]</t>
        </is>
      </c>
      <c r="G1899" s="2" t="inlineStr">
        <is>
          <t>jet_uav</t>
        </is>
      </c>
      <c r="H1899" s="2" t="inlineStr">
        <is>
          <t>["37187", "37188"]</t>
        </is>
      </c>
      <c r="I1899" s="2" t="b">
        <v>1</v>
      </c>
      <c r="J1899" s="2" t="inlineStr">
        <is>
          <t>["contextually_supported_threat", "pre_alert_contextually_supported"]</t>
        </is>
      </c>
      <c r="K1899" s="2" t="inlineStr">
        <is>
          <t>["cross_message", "geography", "pre_alert"]</t>
        </is>
      </c>
      <c r="L1899" s="2" t="n">
        <v>2</v>
      </c>
      <c r="M1899" s="4" t="n"/>
      <c r="N1899" s="4" t="n"/>
    </row>
    <row r="1900" ht="46" customHeight="1">
      <c r="A1900" s="2" t="inlineStr">
        <is>
          <t>1899</t>
        </is>
      </c>
      <c r="B1900" s="3" t="n">
        <v>46017.44070601852</v>
      </c>
      <c r="C1900" s="3" t="n">
        <v>46017.45719907407</v>
      </c>
      <c r="D1900" s="2" t="inlineStr">
        <is>
          <t>single_type</t>
        </is>
      </c>
      <c r="E1900" s="2" t="inlineStr">
        <is>
          <t>no_marker_with_text</t>
        </is>
      </c>
      <c r="F1900" s="2" t="inlineStr">
        <is>
          <t>[]</t>
        </is>
      </c>
      <c r="G1900" s="2" t="inlineStr">
        <is>
          <t>shahed_uav</t>
        </is>
      </c>
      <c r="H1900" s="2" t="inlineStr">
        <is>
          <t>["37207"]</t>
        </is>
      </c>
      <c r="I1900" s="2" t="b">
        <v>0</v>
      </c>
      <c r="J1900" s="2" t="inlineStr">
        <is>
          <t>["direct_operational_threat"]</t>
        </is>
      </c>
      <c r="K1900" s="2" t="inlineStr">
        <is>
          <t>["context", "geography"]</t>
        </is>
      </c>
      <c r="L1900" s="2" t="n">
        <v>1</v>
      </c>
      <c r="M1900" s="4" t="n"/>
      <c r="N1900" s="4" t="n"/>
    </row>
    <row r="1901" ht="46" customHeight="1">
      <c r="A1901" s="2" t="inlineStr">
        <is>
          <t>1900</t>
        </is>
      </c>
      <c r="B1901" s="3" t="n">
        <v>46018.06101851852</v>
      </c>
      <c r="C1901" s="3" t="n">
        <v>46018.47319444444</v>
      </c>
      <c r="D1901" s="2" t="inlineStr">
        <is>
          <t>multiple_types</t>
        </is>
      </c>
      <c r="E1901" s="2" t="inlineStr">
        <is>
          <t>multiple_types</t>
        </is>
      </c>
      <c r="F1901" s="2" t="inlineStr">
        <is>
          <t>["shahed_uav", "ballistic_high_speed"]</t>
        </is>
      </c>
      <c r="G1901" s="2" t="inlineStr">
        <is>
          <t>shahed_uav+ballistic_high_speed+cruise_missile+other</t>
        </is>
      </c>
      <c r="H1901" s="2" t="inlineStr">
        <is>
          <t>["37271", "37275", "37276", "37280", "37296", "37301", "37303", "37323", "37326", "37426", "37427", "37428", "37429", "37430", "37431", "37432", "37433", "37435", "37436", "37442", "37443", "37445", "37446", "37448", "37449", "37457", "37460", "37466", "37469", "37483", "37484", "37485", "37488", "37489", "37490", "37493", "37494", "37495", "37496", "37500"]</t>
        </is>
      </c>
      <c r="I1901" s="2" t="b">
        <v>0</v>
      </c>
      <c r="J1901" s="2" t="inlineStr">
        <is>
          <t>["baseline_accepted", "contextually_supported_threat", "direct_operational_threat"]</t>
        </is>
      </c>
      <c r="K1901" s="2" t="inlineStr">
        <is>
          <t>["context", "cross_message", "geography"]</t>
        </is>
      </c>
      <c r="L1901" s="2" t="n">
        <v>36</v>
      </c>
      <c r="M1901" s="4" t="n"/>
      <c r="N1901" s="4" t="n"/>
    </row>
    <row r="1902" ht="46" customHeight="1">
      <c r="A1902" s="2" t="inlineStr">
        <is>
          <t>1901</t>
        </is>
      </c>
      <c r="B1902" s="3" t="n">
        <v>46018.50878472222</v>
      </c>
      <c r="C1902" s="3" t="n">
        <v>46018.56344907408</v>
      </c>
      <c r="D1902" s="2" t="inlineStr">
        <is>
          <t>single_type</t>
        </is>
      </c>
      <c r="E1902" s="2" t="inlineStr">
        <is>
          <t>single_type</t>
        </is>
      </c>
      <c r="F1902" s="2" t="inlineStr">
        <is>
          <t>["shahed_uav"]</t>
        </is>
      </c>
      <c r="G1902" s="2" t="inlineStr">
        <is>
          <t>shahed_uav</t>
        </is>
      </c>
      <c r="H1902" s="2" t="inlineStr">
        <is>
          <t>["37564"]</t>
        </is>
      </c>
      <c r="I1902" s="2" t="b">
        <v>0</v>
      </c>
      <c r="J1902" s="2" t="inlineStr">
        <is>
          <t>["baseline_accepted"]</t>
        </is>
      </c>
      <c r="K1902" s="2" t="inlineStr">
        <is>
          <t>[]</t>
        </is>
      </c>
      <c r="L1902" s="2" t="n">
        <v>0</v>
      </c>
      <c r="M1902" s="4" t="n"/>
      <c r="N1902" s="4" t="n"/>
    </row>
    <row r="1903" ht="46" customHeight="1">
      <c r="A1903" s="2" t="inlineStr">
        <is>
          <t>1902</t>
        </is>
      </c>
      <c r="B1903" s="3" t="n">
        <v>46018.57903935185</v>
      </c>
      <c r="C1903" s="3" t="n">
        <v>46018.59490740741</v>
      </c>
      <c r="D1903" s="2" t="inlineStr">
        <is>
          <t>single_type</t>
        </is>
      </c>
      <c r="E1903" s="2" t="inlineStr">
        <is>
          <t>single_type</t>
        </is>
      </c>
      <c r="F1903" s="2" t="inlineStr">
        <is>
          <t>["shahed_uav"]</t>
        </is>
      </c>
      <c r="G1903" s="2" t="inlineStr">
        <is>
          <t>shahed_uav</t>
        </is>
      </c>
      <c r="H1903" s="2" t="inlineStr">
        <is>
          <t>["37567", "37568", "37569", "37570", "37571", "37572"]</t>
        </is>
      </c>
      <c r="I1903" s="2" t="b">
        <v>0</v>
      </c>
      <c r="J1903" s="2" t="inlineStr">
        <is>
          <t>["baseline_accepted", "contextually_supported_threat"]</t>
        </is>
      </c>
      <c r="K1903" s="2" t="inlineStr">
        <is>
          <t>["cross_message"]</t>
        </is>
      </c>
      <c r="L1903" s="2" t="n">
        <v>5</v>
      </c>
      <c r="M1903" s="4" t="n"/>
      <c r="N1903" s="4" t="n"/>
    </row>
    <row r="1904" ht="46" customHeight="1">
      <c r="A1904" s="2" t="inlineStr">
        <is>
          <t>1903</t>
        </is>
      </c>
      <c r="B1904" s="3" t="n">
        <v>46018.65244212963</v>
      </c>
      <c r="C1904" s="3" t="n">
        <v>46018.74711805556</v>
      </c>
      <c r="D1904" s="2" t="inlineStr">
        <is>
          <t>single_type</t>
        </is>
      </c>
      <c r="E1904" s="2" t="inlineStr">
        <is>
          <t>no_marker_with_text</t>
        </is>
      </c>
      <c r="F1904" s="2" t="inlineStr">
        <is>
          <t>[]</t>
        </is>
      </c>
      <c r="G1904" s="2" t="inlineStr">
        <is>
          <t>shahed_uav</t>
        </is>
      </c>
      <c r="H1904" s="2" t="inlineStr">
        <is>
          <t>["37585", "37588", "37593", "37595"]</t>
        </is>
      </c>
      <c r="I1904" s="2" t="b">
        <v>0</v>
      </c>
      <c r="J1904" s="2" t="inlineStr">
        <is>
          <t>["contextually_supported_threat", "direct_operational_threat"]</t>
        </is>
      </c>
      <c r="K1904" s="2" t="inlineStr">
        <is>
          <t>["context", "cross_message", "geography"]</t>
        </is>
      </c>
      <c r="L1904" s="2" t="n">
        <v>4</v>
      </c>
      <c r="M1904" s="4" t="n"/>
      <c r="N1904" s="4" t="n"/>
    </row>
    <row r="1905" ht="46" customHeight="1">
      <c r="A1905" s="2" t="inlineStr">
        <is>
          <t>1904</t>
        </is>
      </c>
      <c r="B1905" s="3" t="n">
        <v>46022.05671296296</v>
      </c>
      <c r="C1905" s="3" t="n">
        <v>46022.07646990741</v>
      </c>
      <c r="D1905" s="2" t="inlineStr">
        <is>
          <t>single_type</t>
        </is>
      </c>
      <c r="E1905" s="2" t="inlineStr">
        <is>
          <t>single_type</t>
        </is>
      </c>
      <c r="F1905" s="2" t="inlineStr">
        <is>
          <t>["shahed_uav"]</t>
        </is>
      </c>
      <c r="G1905" s="2" t="inlineStr">
        <is>
          <t>shahed_uav</t>
        </is>
      </c>
      <c r="H1905" s="2" t="inlineStr">
        <is>
          <t>["37659", "37660"]</t>
        </is>
      </c>
      <c r="I1905" s="2" t="b">
        <v>0</v>
      </c>
      <c r="J1905" s="2" t="inlineStr">
        <is>
          <t>["baseline_accepted", "contextually_supported_threat"]</t>
        </is>
      </c>
      <c r="K1905" s="2" t="inlineStr">
        <is>
          <t>["cross_message"]</t>
        </is>
      </c>
      <c r="L1905" s="2" t="n">
        <v>1</v>
      </c>
      <c r="M1905" s="4" t="n"/>
      <c r="N1905" s="4" t="n"/>
    </row>
    <row r="1906" ht="46" customHeight="1">
      <c r="A1906" s="2" t="inlineStr">
        <is>
          <t>1905</t>
        </is>
      </c>
      <c r="B1906" s="3" t="n">
        <v>46022.94533564815</v>
      </c>
      <c r="C1906" s="3" t="n">
        <v>46022.95800925926</v>
      </c>
      <c r="D1906" s="2" t="inlineStr">
        <is>
          <t>single_type</t>
        </is>
      </c>
      <c r="E1906" s="2" t="inlineStr">
        <is>
          <t>single_type</t>
        </is>
      </c>
      <c r="F1906" s="2" t="inlineStr">
        <is>
          <t>["shahed_uav"]</t>
        </is>
      </c>
      <c r="G1906" s="2" t="inlineStr">
        <is>
          <t>shahed_uav</t>
        </is>
      </c>
      <c r="H1906" s="2" t="inlineStr">
        <is>
          <t>["37679", "37680", "37681", "37682"]</t>
        </is>
      </c>
      <c r="I1906" s="2" t="b">
        <v>1</v>
      </c>
      <c r="J1906" s="2" t="inlineStr">
        <is>
          <t>["baseline_accepted", "contextually_supported_threat", "pre_alert_operational_context"]</t>
        </is>
      </c>
      <c r="K1906" s="2" t="inlineStr">
        <is>
          <t>["cross_message", "pre_alert"]</t>
        </is>
      </c>
      <c r="L1906" s="2" t="n">
        <v>3</v>
      </c>
      <c r="M1906" s="4" t="n"/>
      <c r="N1906" s="4" t="n"/>
    </row>
    <row r="1907" ht="46" customHeight="1">
      <c r="A1907" s="2" t="inlineStr">
        <is>
          <t>1906</t>
        </is>
      </c>
      <c r="B1907" s="3" t="n">
        <v>46024.94075231482</v>
      </c>
      <c r="C1907" s="3" t="n">
        <v>46024.97833333333</v>
      </c>
      <c r="D1907" s="2" t="inlineStr">
        <is>
          <t>no_marker_with_text</t>
        </is>
      </c>
      <c r="E1907" s="2" t="inlineStr">
        <is>
          <t>no_marker_with_text</t>
        </is>
      </c>
      <c r="F1907" s="2" t="inlineStr">
        <is>
          <t>[]</t>
        </is>
      </c>
      <c r="G1907" s="2" t="inlineStr">
        <is>
          <t>unknown</t>
        </is>
      </c>
      <c r="H1907" s="2" t="inlineStr">
        <is>
          <t>[]</t>
        </is>
      </c>
      <c r="I1907" s="2" t="b">
        <v>0</v>
      </c>
      <c r="J1907" s="2" t="inlineStr">
        <is>
          <t>[]</t>
        </is>
      </c>
      <c r="K1907" s="2" t="inlineStr">
        <is>
          <t>[]</t>
        </is>
      </c>
      <c r="L1907" s="2" t="n">
        <v>0</v>
      </c>
      <c r="M1907" s="4" t="n"/>
      <c r="N1907" s="4" t="n"/>
    </row>
    <row r="1908" ht="46" customHeight="1">
      <c r="A1908" s="2" t="inlineStr">
        <is>
          <t>1907</t>
        </is>
      </c>
      <c r="B1908" s="3" t="n">
        <v>46025.13033564815</v>
      </c>
      <c r="C1908" s="3" t="n">
        <v>46025.14105324074</v>
      </c>
      <c r="D1908" s="2" t="inlineStr">
        <is>
          <t>single_type</t>
        </is>
      </c>
      <c r="E1908" s="2" t="inlineStr">
        <is>
          <t>no_marker_with_text</t>
        </is>
      </c>
      <c r="F1908" s="2" t="inlineStr">
        <is>
          <t>[]</t>
        </is>
      </c>
      <c r="G1908" s="2" t="inlineStr">
        <is>
          <t>ballistic_high_speed</t>
        </is>
      </c>
      <c r="H1908" s="2" t="inlineStr">
        <is>
          <t>["37760", "37761"]</t>
        </is>
      </c>
      <c r="I1908" s="2" t="b">
        <v>0</v>
      </c>
      <c r="J1908" s="2" t="inlineStr">
        <is>
          <t>["contextually_supported_threat", "direct_operational_threat"]</t>
        </is>
      </c>
      <c r="K1908" s="2" t="inlineStr">
        <is>
          <t>["cross_message", "geography"]</t>
        </is>
      </c>
      <c r="L1908" s="2" t="n">
        <v>2</v>
      </c>
      <c r="M1908" s="4" t="n"/>
      <c r="N1908" s="4" t="n"/>
    </row>
    <row r="1909" ht="46" customHeight="1">
      <c r="A1909" s="2" t="inlineStr">
        <is>
          <t>1908</t>
        </is>
      </c>
      <c r="B1909" s="3" t="n">
        <v>46026.35336805556</v>
      </c>
      <c r="C1909" s="3" t="n">
        <v>46026.36118055556</v>
      </c>
      <c r="D1909" s="2" t="inlineStr">
        <is>
          <t>no_linked_text</t>
        </is>
      </c>
      <c r="E1909" s="2" t="inlineStr">
        <is>
          <t>no_linked_text</t>
        </is>
      </c>
      <c r="F1909" s="2" t="inlineStr">
        <is>
          <t>[]</t>
        </is>
      </c>
      <c r="G1909" s="2" t="n"/>
      <c r="H1909" s="2" t="n"/>
      <c r="I1909" s="2" t="n"/>
      <c r="J1909" s="2" t="n"/>
      <c r="K1909" s="2" t="n"/>
      <c r="L1909" s="2" t="n"/>
      <c r="M1909" s="4" t="n"/>
      <c r="N1909" s="4" t="n"/>
    </row>
    <row r="1910" ht="46" customHeight="1">
      <c r="A1910" s="2" t="inlineStr">
        <is>
          <t>1909</t>
        </is>
      </c>
      <c r="B1910" s="3" t="n">
        <v>46026.80535879629</v>
      </c>
      <c r="C1910" s="3" t="n">
        <v>46026.82009259259</v>
      </c>
      <c r="D1910" s="2" t="inlineStr">
        <is>
          <t>no_marker_with_text</t>
        </is>
      </c>
      <c r="E1910" s="2" t="inlineStr">
        <is>
          <t>no_marker_with_text</t>
        </is>
      </c>
      <c r="F1910" s="2" t="inlineStr">
        <is>
          <t>[]</t>
        </is>
      </c>
      <c r="G1910" s="2" t="inlineStr">
        <is>
          <t>unknown</t>
        </is>
      </c>
      <c r="H1910" s="2" t="inlineStr">
        <is>
          <t>[]</t>
        </is>
      </c>
      <c r="I1910" s="2" t="b">
        <v>0</v>
      </c>
      <c r="J1910" s="2" t="inlineStr">
        <is>
          <t>[]</t>
        </is>
      </c>
      <c r="K1910" s="2" t="inlineStr">
        <is>
          <t>[]</t>
        </is>
      </c>
      <c r="L1910" s="2" t="n">
        <v>0</v>
      </c>
      <c r="M1910" s="4" t="n"/>
      <c r="N1910" s="4" t="n"/>
    </row>
    <row r="1911" ht="46" customHeight="1">
      <c r="A1911" s="2" t="inlineStr">
        <is>
          <t>1910</t>
        </is>
      </c>
      <c r="B1911" s="3" t="n">
        <v>46027.06512731482</v>
      </c>
      <c r="C1911" s="3" t="n">
        <v>46027.24</v>
      </c>
      <c r="D1911" s="2" t="inlineStr">
        <is>
          <t>multiple_types</t>
        </is>
      </c>
      <c r="E1911" s="2" t="inlineStr">
        <is>
          <t>multiple_types</t>
        </is>
      </c>
      <c r="F1911" s="2" t="inlineStr">
        <is>
          <t>["shahed_uav", "cruise_missile"]</t>
        </is>
      </c>
      <c r="G1911" s="2" t="inlineStr">
        <is>
          <t>shahed_uav+cruise_missile</t>
        </is>
      </c>
      <c r="H1911" s="2" t="inlineStr">
        <is>
          <t>["37783", "37788", "37789", "37790", "37793", "37797", "37800", "37801", "37805", "37807", "37810", "37813", "37815", "37856"]</t>
        </is>
      </c>
      <c r="I1911" s="2" t="b">
        <v>0</v>
      </c>
      <c r="J1911" s="2" t="inlineStr">
        <is>
          <t>["baseline_accepted", "contextually_supported_threat", "direct_operational_threat"]</t>
        </is>
      </c>
      <c r="K1911" s="2" t="inlineStr">
        <is>
          <t>["context", "cross_message", "geography"]</t>
        </is>
      </c>
      <c r="L1911" s="2" t="n">
        <v>12</v>
      </c>
      <c r="M1911" s="4" t="n"/>
      <c r="N1911" s="4" t="n"/>
    </row>
    <row r="1912" ht="46" customHeight="1">
      <c r="A1912" s="2" t="inlineStr">
        <is>
          <t>1911</t>
        </is>
      </c>
      <c r="B1912" s="3" t="n">
        <v>46028.12707175926</v>
      </c>
      <c r="C1912" s="3" t="n">
        <v>46028.13807870371</v>
      </c>
      <c r="D1912" s="2" t="inlineStr">
        <is>
          <t>no_marker_with_text</t>
        </is>
      </c>
      <c r="E1912" s="2" t="inlineStr">
        <is>
          <t>no_marker_with_text</t>
        </is>
      </c>
      <c r="F1912" s="2" t="inlineStr">
        <is>
          <t>[]</t>
        </is>
      </c>
      <c r="G1912" s="2" t="inlineStr">
        <is>
          <t>unknown</t>
        </is>
      </c>
      <c r="H1912" s="2" t="inlineStr">
        <is>
          <t>[]</t>
        </is>
      </c>
      <c r="I1912" s="2" t="b">
        <v>0</v>
      </c>
      <c r="J1912" s="2" t="inlineStr">
        <is>
          <t>[]</t>
        </is>
      </c>
      <c r="K1912" s="2" t="inlineStr">
        <is>
          <t>[]</t>
        </is>
      </c>
      <c r="L1912" s="2" t="n">
        <v>0</v>
      </c>
      <c r="M1912" s="4" t="n"/>
      <c r="N1912" s="4" t="n"/>
    </row>
    <row r="1913" ht="46" customHeight="1">
      <c r="A1913" s="2" t="inlineStr">
        <is>
          <t>1912</t>
        </is>
      </c>
      <c r="B1913" s="3" t="n">
        <v>46030.94733796296</v>
      </c>
      <c r="C1913" s="3" t="n">
        <v>46030.95827546297</v>
      </c>
      <c r="D1913" s="2" t="inlineStr">
        <is>
          <t>no_marker_with_text</t>
        </is>
      </c>
      <c r="E1913" s="2" t="inlineStr">
        <is>
          <t>no_marker_with_text</t>
        </is>
      </c>
      <c r="F1913" s="2" t="inlineStr">
        <is>
          <t>[]</t>
        </is>
      </c>
      <c r="G1913" s="2" t="inlineStr">
        <is>
          <t>unknown</t>
        </is>
      </c>
      <c r="H1913" s="2" t="inlineStr">
        <is>
          <t>[]</t>
        </is>
      </c>
      <c r="I1913" s="2" t="b">
        <v>0</v>
      </c>
      <c r="J1913" s="2" t="inlineStr">
        <is>
          <t>[]</t>
        </is>
      </c>
      <c r="K1913" s="2" t="inlineStr">
        <is>
          <t>[]</t>
        </is>
      </c>
      <c r="L1913" s="2" t="n">
        <v>0</v>
      </c>
      <c r="M1913" s="4" t="n"/>
      <c r="N1913" s="4" t="n"/>
    </row>
    <row r="1914" ht="46" customHeight="1">
      <c r="A1914" s="2" t="inlineStr">
        <is>
          <t>1913</t>
        </is>
      </c>
      <c r="B1914" s="3" t="n">
        <v>46030.97688657408</v>
      </c>
      <c r="C1914" s="3" t="n">
        <v>46031.19208333334</v>
      </c>
      <c r="D1914" s="2" t="inlineStr">
        <is>
          <t>multiple_types</t>
        </is>
      </c>
      <c r="E1914" s="2" t="inlineStr">
        <is>
          <t>multiple_types</t>
        </is>
      </c>
      <c r="F1914" s="2" t="inlineStr">
        <is>
          <t>["shahed_uav", "cruise_missile"]</t>
        </is>
      </c>
      <c r="G1914" s="2" t="inlineStr">
        <is>
          <t>shahed_uav+ballistic_high_speed+cruise_missile</t>
        </is>
      </c>
      <c r="H1914" s="2" t="inlineStr">
        <is>
          <t>["37889", "37890", "37891", "37893", "37895", "37897", "37898", "37899", "37902", "37905", "37908", "37909", "37927", "37928", "37931", "37933", "37937", "37944", "37945", "37947", "37948", "37949", "37950", "37978", "37980", "37984", "37987", "37992", "37993", "37994", "38003", "38004", "38005", "38008", "38012", "38016", "38017", "38022", "38023", "38024", "38026", "38027", "38028", "38029", "38031", "38036", "38037", "38038", "38040", "38041", "38042", "38045", "38046", "38048", "38050", "38051", "38053", "38055", "38057", "38058", "38063", "38065", "38070", "38071", "38080", "38081", "38085"]</t>
        </is>
      </c>
      <c r="I1914" s="2" t="b">
        <v>0</v>
      </c>
      <c r="J1914" s="2" t="inlineStr">
        <is>
          <t>["baseline_accepted", "contextually_supported_threat", "direct_operational_threat"]</t>
        </is>
      </c>
      <c r="K1914" s="2" t="inlineStr">
        <is>
          <t>["context", "cross_message", "geography"]</t>
        </is>
      </c>
      <c r="L1914" s="2" t="n">
        <v>55</v>
      </c>
      <c r="M1914" s="4" t="n"/>
      <c r="N1914" s="4" t="n"/>
    </row>
    <row r="1915" ht="46" customHeight="1">
      <c r="A1915" s="2" t="inlineStr">
        <is>
          <t>1914</t>
        </is>
      </c>
      <c r="B1915" s="3" t="n">
        <v>46031.80660879629</v>
      </c>
      <c r="C1915" s="3" t="n">
        <v>46031.81800925926</v>
      </c>
      <c r="D1915" s="2" t="inlineStr">
        <is>
          <t>single_type</t>
        </is>
      </c>
      <c r="E1915" s="2" t="inlineStr">
        <is>
          <t>no_marker_with_text</t>
        </is>
      </c>
      <c r="F1915" s="2" t="inlineStr">
        <is>
          <t>[]</t>
        </is>
      </c>
      <c r="G1915" s="2" t="inlineStr">
        <is>
          <t>ballistic_high_speed</t>
        </is>
      </c>
      <c r="H1915" s="2" t="inlineStr">
        <is>
          <t>["38105"]</t>
        </is>
      </c>
      <c r="I1915" s="2" t="b">
        <v>0</v>
      </c>
      <c r="J1915" s="2" t="inlineStr">
        <is>
          <t>["direct_operational_threat"]</t>
        </is>
      </c>
      <c r="K1915" s="2" t="inlineStr">
        <is>
          <t>["geography"]</t>
        </is>
      </c>
      <c r="L1915" s="2" t="n">
        <v>1</v>
      </c>
      <c r="M1915" s="4" t="n"/>
      <c r="N1915" s="4" t="n"/>
    </row>
    <row r="1916" ht="46" customHeight="1">
      <c r="A1916" s="2" t="inlineStr">
        <is>
          <t>1915</t>
        </is>
      </c>
      <c r="B1916" s="3" t="n">
        <v>46031.95760416667</v>
      </c>
      <c r="C1916" s="3" t="n">
        <v>46032.04018518519</v>
      </c>
      <c r="D1916" s="2" t="inlineStr">
        <is>
          <t>no_marker_with_text</t>
        </is>
      </c>
      <c r="E1916" s="2" t="inlineStr">
        <is>
          <t>no_marker_with_text</t>
        </is>
      </c>
      <c r="F1916" s="2" t="inlineStr">
        <is>
          <t>[]</t>
        </is>
      </c>
      <c r="G1916" s="2" t="inlineStr">
        <is>
          <t>unknown</t>
        </is>
      </c>
      <c r="H1916" s="2" t="inlineStr">
        <is>
          <t>[]</t>
        </is>
      </c>
      <c r="I1916" s="2" t="b">
        <v>0</v>
      </c>
      <c r="J1916" s="2" t="inlineStr">
        <is>
          <t>[]</t>
        </is>
      </c>
      <c r="K1916" s="2" t="inlineStr">
        <is>
          <t>[]</t>
        </is>
      </c>
      <c r="L1916" s="2" t="n">
        <v>0</v>
      </c>
      <c r="M1916" s="4" t="n"/>
      <c r="N1916" s="4" t="n"/>
    </row>
    <row r="1917" ht="46" customHeight="1">
      <c r="A1917" s="2" t="inlineStr">
        <is>
          <t>1916</t>
        </is>
      </c>
      <c r="B1917" s="3" t="n">
        <v>46032.08394675926</v>
      </c>
      <c r="C1917" s="3" t="n">
        <v>46032.0968287037</v>
      </c>
      <c r="D1917" s="2" t="inlineStr">
        <is>
          <t>no_marker_with_text</t>
        </is>
      </c>
      <c r="E1917" s="2" t="inlineStr">
        <is>
          <t>no_marker_with_text</t>
        </is>
      </c>
      <c r="F1917" s="2" t="inlineStr">
        <is>
          <t>[]</t>
        </is>
      </c>
      <c r="G1917" s="2" t="inlineStr">
        <is>
          <t>unknown</t>
        </is>
      </c>
      <c r="H1917" s="2" t="inlineStr">
        <is>
          <t>[]</t>
        </is>
      </c>
      <c r="I1917" s="2" t="b">
        <v>0</v>
      </c>
      <c r="J1917" s="2" t="inlineStr">
        <is>
          <t>[]</t>
        </is>
      </c>
      <c r="K1917" s="2" t="inlineStr">
        <is>
          <t>[]</t>
        </is>
      </c>
      <c r="L1917" s="2" t="n">
        <v>0</v>
      </c>
      <c r="M1917" s="4" t="n"/>
      <c r="N1917" s="4" t="n"/>
    </row>
    <row r="1918" ht="46" customHeight="1">
      <c r="A1918" s="2" t="inlineStr">
        <is>
          <t>1917</t>
        </is>
      </c>
      <c r="B1918" s="3" t="n">
        <v>46033.04729166667</v>
      </c>
      <c r="C1918" s="3" t="n">
        <v>46033.08640046296</v>
      </c>
      <c r="D1918" s="2" t="inlineStr">
        <is>
          <t>single_type</t>
        </is>
      </c>
      <c r="E1918" s="2" t="inlineStr">
        <is>
          <t>no_marker_with_text</t>
        </is>
      </c>
      <c r="F1918" s="2" t="inlineStr">
        <is>
          <t>[]</t>
        </is>
      </c>
      <c r="G1918" s="2" t="inlineStr">
        <is>
          <t>shahed_uav</t>
        </is>
      </c>
      <c r="H1918" s="2" t="inlineStr">
        <is>
          <t>["38158", "38159", "38166", "38167"]</t>
        </is>
      </c>
      <c r="I1918" s="2" t="b">
        <v>0</v>
      </c>
      <c r="J1918" s="2" t="inlineStr">
        <is>
          <t>["contextually_supported_threat", "direct_operational_threat"]</t>
        </is>
      </c>
      <c r="K1918" s="2" t="inlineStr">
        <is>
          <t>["context", "cross_message", "geography"]</t>
        </is>
      </c>
      <c r="L1918" s="2" t="n">
        <v>4</v>
      </c>
      <c r="M1918" s="4" t="n"/>
      <c r="N1918" s="4" t="n"/>
    </row>
    <row r="1919" ht="46" customHeight="1">
      <c r="A1919" s="2" t="inlineStr">
        <is>
          <t>1918</t>
        </is>
      </c>
      <c r="B1919" s="3" t="n">
        <v>46033.71991898148</v>
      </c>
      <c r="C1919" s="3" t="n">
        <v>46033.74349537037</v>
      </c>
      <c r="D1919" s="2" t="inlineStr">
        <is>
          <t>single_type</t>
        </is>
      </c>
      <c r="E1919" s="2" t="inlineStr">
        <is>
          <t>single_type</t>
        </is>
      </c>
      <c r="F1919" s="2" t="inlineStr">
        <is>
          <t>["shahed_uav"]</t>
        </is>
      </c>
      <c r="G1919" s="2" t="inlineStr">
        <is>
          <t>shahed_uav</t>
        </is>
      </c>
      <c r="H1919" s="2" t="inlineStr">
        <is>
          <t>["38178", "38179"]</t>
        </is>
      </c>
      <c r="I1919" s="2" t="b">
        <v>0</v>
      </c>
      <c r="J1919" s="2" t="inlineStr">
        <is>
          <t>["baseline_accepted", "contextually_supported_threat"]</t>
        </is>
      </c>
      <c r="K1919" s="2" t="inlineStr">
        <is>
          <t>["cross_message"]</t>
        </is>
      </c>
      <c r="L1919" s="2" t="n">
        <v>1</v>
      </c>
      <c r="M1919" s="4" t="n"/>
      <c r="N1919" s="4" t="n"/>
    </row>
    <row r="1920" ht="46" customHeight="1">
      <c r="A1920" s="2" t="inlineStr">
        <is>
          <t>1919</t>
        </is>
      </c>
      <c r="B1920" s="3" t="n">
        <v>46034.0587962963</v>
      </c>
      <c r="C1920" s="3" t="n">
        <v>46034.08119212963</v>
      </c>
      <c r="D1920" s="2" t="inlineStr">
        <is>
          <t>no_marker_with_text</t>
        </is>
      </c>
      <c r="E1920" s="2" t="inlineStr">
        <is>
          <t>no_marker_with_text</t>
        </is>
      </c>
      <c r="F1920" s="2" t="inlineStr">
        <is>
          <t>[]</t>
        </is>
      </c>
      <c r="G1920" s="2" t="inlineStr">
        <is>
          <t>unknown</t>
        </is>
      </c>
      <c r="H1920" s="2" t="inlineStr">
        <is>
          <t>[]</t>
        </is>
      </c>
      <c r="I1920" s="2" t="b">
        <v>0</v>
      </c>
      <c r="J1920" s="2" t="inlineStr">
        <is>
          <t>[]</t>
        </is>
      </c>
      <c r="K1920" s="2" t="inlineStr">
        <is>
          <t>[]</t>
        </is>
      </c>
      <c r="L1920" s="2" t="n">
        <v>0</v>
      </c>
      <c r="M1920" s="4" t="n"/>
      <c r="N1920" s="4" t="n"/>
    </row>
    <row r="1921" ht="46" customHeight="1">
      <c r="A1921" s="2" t="inlineStr">
        <is>
          <t>1920</t>
        </is>
      </c>
      <c r="B1921" s="3" t="n">
        <v>46034.16208333334</v>
      </c>
      <c r="C1921" s="3" t="n">
        <v>46034.193125</v>
      </c>
      <c r="D1921" s="2" t="inlineStr">
        <is>
          <t>single_type</t>
        </is>
      </c>
      <c r="E1921" s="2" t="inlineStr">
        <is>
          <t>no_marker_with_text</t>
        </is>
      </c>
      <c r="F1921" s="2" t="inlineStr">
        <is>
          <t>[]</t>
        </is>
      </c>
      <c r="G1921" s="2" t="inlineStr">
        <is>
          <t>shahed_uav</t>
        </is>
      </c>
      <c r="H1921" s="2" t="inlineStr">
        <is>
          <t>["38231"]</t>
        </is>
      </c>
      <c r="I1921" s="2" t="b">
        <v>0</v>
      </c>
      <c r="J1921" s="2" t="inlineStr">
        <is>
          <t>["direct_operational_threat"]</t>
        </is>
      </c>
      <c r="K1921" s="2" t="inlineStr">
        <is>
          <t>["context", "geography"]</t>
        </is>
      </c>
      <c r="L1921" s="2" t="n">
        <v>1</v>
      </c>
      <c r="M1921" s="4" t="n"/>
      <c r="N1921" s="4" t="n"/>
    </row>
    <row r="1922" ht="46" customHeight="1">
      <c r="A1922" s="2" t="inlineStr">
        <is>
          <t>1921</t>
        </is>
      </c>
      <c r="B1922" s="3" t="n">
        <v>46034.60204861111</v>
      </c>
      <c r="C1922" s="3" t="n">
        <v>46034.61313657407</v>
      </c>
      <c r="D1922" s="2" t="inlineStr">
        <is>
          <t>no_marker_with_text</t>
        </is>
      </c>
      <c r="E1922" s="2" t="inlineStr">
        <is>
          <t>no_marker_with_text</t>
        </is>
      </c>
      <c r="F1922" s="2" t="inlineStr">
        <is>
          <t>[]</t>
        </is>
      </c>
      <c r="G1922" s="2" t="inlineStr">
        <is>
          <t>unknown</t>
        </is>
      </c>
      <c r="H1922" s="2" t="inlineStr">
        <is>
          <t>[]</t>
        </is>
      </c>
      <c r="I1922" s="2" t="b">
        <v>0</v>
      </c>
      <c r="J1922" s="2" t="inlineStr">
        <is>
          <t>[]</t>
        </is>
      </c>
      <c r="K1922" s="2" t="inlineStr">
        <is>
          <t>[]</t>
        </is>
      </c>
      <c r="L1922" s="2" t="n">
        <v>0</v>
      </c>
      <c r="M1922" s="4" t="n"/>
      <c r="N1922" s="4" t="n"/>
    </row>
    <row r="1923" ht="46" customHeight="1">
      <c r="A1923" s="2" t="inlineStr">
        <is>
          <t>1922</t>
        </is>
      </c>
      <c r="B1923" s="3" t="n">
        <v>46035.00498842593</v>
      </c>
      <c r="C1923" s="3" t="n">
        <v>46035.03460648148</v>
      </c>
      <c r="D1923" s="2" t="inlineStr">
        <is>
          <t>no_marker_with_text</t>
        </is>
      </c>
      <c r="E1923" s="2" t="inlineStr">
        <is>
          <t>no_marker_with_text</t>
        </is>
      </c>
      <c r="F1923" s="2" t="inlineStr">
        <is>
          <t>[]</t>
        </is>
      </c>
      <c r="G1923" s="2" t="inlineStr">
        <is>
          <t>unknown</t>
        </is>
      </c>
      <c r="H1923" s="2" t="inlineStr">
        <is>
          <t>[]</t>
        </is>
      </c>
      <c r="I1923" s="2" t="b">
        <v>0</v>
      </c>
      <c r="J1923" s="2" t="inlineStr">
        <is>
          <t>[]</t>
        </is>
      </c>
      <c r="K1923" s="2" t="inlineStr">
        <is>
          <t>[]</t>
        </is>
      </c>
      <c r="L1923" s="2" t="n">
        <v>0</v>
      </c>
      <c r="M1923" s="4" t="n"/>
      <c r="N1923" s="4" t="n"/>
    </row>
    <row r="1924" ht="46" customHeight="1">
      <c r="A1924" s="2" t="inlineStr">
        <is>
          <t>1923</t>
        </is>
      </c>
      <c r="B1924" s="3" t="n">
        <v>46035.04575231481</v>
      </c>
      <c r="C1924" s="3" t="n">
        <v>46035.08986111111</v>
      </c>
      <c r="D1924" s="2" t="inlineStr">
        <is>
          <t>no_marker_with_text</t>
        </is>
      </c>
      <c r="E1924" s="2" t="inlineStr">
        <is>
          <t>no_marker_with_text</t>
        </is>
      </c>
      <c r="F1924" s="2" t="inlineStr">
        <is>
          <t>[]</t>
        </is>
      </c>
      <c r="G1924" s="2" t="inlineStr">
        <is>
          <t>unknown</t>
        </is>
      </c>
      <c r="H1924" s="2" t="inlineStr">
        <is>
          <t>[]</t>
        </is>
      </c>
      <c r="I1924" s="2" t="b">
        <v>0</v>
      </c>
      <c r="J1924" s="2" t="inlineStr">
        <is>
          <t>[]</t>
        </is>
      </c>
      <c r="K1924" s="2" t="inlineStr">
        <is>
          <t>[]</t>
        </is>
      </c>
      <c r="L1924" s="2" t="n">
        <v>0</v>
      </c>
      <c r="M1924" s="4" t="n"/>
      <c r="N1924" s="4" t="n"/>
    </row>
    <row r="1925" ht="46" customHeight="1">
      <c r="A1925" s="2" t="inlineStr">
        <is>
          <t>1924</t>
        </is>
      </c>
      <c r="B1925" s="3" t="n">
        <v>46035.09030092593</v>
      </c>
      <c r="C1925" s="3" t="n">
        <v>46035.0908449074</v>
      </c>
      <c r="D1925" s="2" t="inlineStr">
        <is>
          <t>no_linked_text</t>
        </is>
      </c>
      <c r="E1925" s="2" t="inlineStr">
        <is>
          <t>no_linked_text</t>
        </is>
      </c>
      <c r="F1925" s="2" t="inlineStr">
        <is>
          <t>[]</t>
        </is>
      </c>
      <c r="G1925" s="2" t="n"/>
      <c r="H1925" s="2" t="n"/>
      <c r="I1925" s="2" t="n"/>
      <c r="J1925" s="2" t="n"/>
      <c r="K1925" s="2" t="n"/>
      <c r="L1925" s="2" t="n"/>
      <c r="M1925" s="4" t="n"/>
      <c r="N1925" s="4" t="n"/>
    </row>
    <row r="1926" ht="46" customHeight="1">
      <c r="A1926" s="2" t="inlineStr">
        <is>
          <t>1925</t>
        </is>
      </c>
      <c r="B1926" s="3" t="n">
        <v>46035.1775462963</v>
      </c>
      <c r="C1926" s="3" t="n">
        <v>46035.36528935185</v>
      </c>
      <c r="D1926" s="2" t="inlineStr">
        <is>
          <t>multiple_types</t>
        </is>
      </c>
      <c r="E1926" s="2" t="inlineStr">
        <is>
          <t>multiple_types</t>
        </is>
      </c>
      <c r="F1926" s="2" t="inlineStr">
        <is>
          <t>["shahed_uav", "cruise_missile"]</t>
        </is>
      </c>
      <c r="G1926" s="2" t="inlineStr">
        <is>
          <t>shahed_uav+cruise_missile</t>
        </is>
      </c>
      <c r="H1926" s="2" t="inlineStr">
        <is>
          <t>["38337", "38338", "38341", "38345", "38346", "38348", "38350", "38351", "38352"]</t>
        </is>
      </c>
      <c r="I1926" s="2" t="b">
        <v>0</v>
      </c>
      <c r="J1926" s="2" t="inlineStr">
        <is>
          <t>["baseline_accepted", "contextually_supported_threat", "direct_operational_threat"]</t>
        </is>
      </c>
      <c r="K1926" s="2" t="inlineStr">
        <is>
          <t>["context", "cross_message", "geography"]</t>
        </is>
      </c>
      <c r="L1926" s="2" t="n">
        <v>7</v>
      </c>
      <c r="M1926" s="4" t="n"/>
      <c r="N1926" s="4" t="n"/>
    </row>
    <row r="1927" ht="46" customHeight="1">
      <c r="A1927" s="2" t="inlineStr">
        <is>
          <t>1926</t>
        </is>
      </c>
      <c r="B1927" s="3" t="n">
        <v>46036.00359953703</v>
      </c>
      <c r="C1927" s="3" t="n">
        <v>46036.0185300926</v>
      </c>
      <c r="D1927" s="2" t="inlineStr">
        <is>
          <t>single_type</t>
        </is>
      </c>
      <c r="E1927" s="2" t="inlineStr">
        <is>
          <t>no_marker_with_text</t>
        </is>
      </c>
      <c r="F1927" s="2" t="inlineStr">
        <is>
          <t>[]</t>
        </is>
      </c>
      <c r="G1927" s="2" t="inlineStr">
        <is>
          <t>ballistic_high_speed</t>
        </is>
      </c>
      <c r="H1927" s="2" t="inlineStr">
        <is>
          <t>["38369"]</t>
        </is>
      </c>
      <c r="I1927" s="2" t="b">
        <v>0</v>
      </c>
      <c r="J1927" s="2" t="inlineStr">
        <is>
          <t>["direct_operational_threat"]</t>
        </is>
      </c>
      <c r="K1927" s="2" t="inlineStr">
        <is>
          <t>["geography"]</t>
        </is>
      </c>
      <c r="L1927" s="2" t="n">
        <v>1</v>
      </c>
      <c r="M1927" s="4" t="n"/>
      <c r="N1927" s="4" t="n"/>
    </row>
    <row r="1928" ht="46" customHeight="1">
      <c r="A1928" s="2" t="inlineStr">
        <is>
          <t>1927</t>
        </is>
      </c>
      <c r="B1928" s="3" t="n">
        <v>46036.31949074074</v>
      </c>
      <c r="C1928" s="3" t="n">
        <v>46036.3559837963</v>
      </c>
      <c r="D1928" s="2" t="inlineStr">
        <is>
          <t>no_marker_with_text</t>
        </is>
      </c>
      <c r="E1928" s="2" t="inlineStr">
        <is>
          <t>no_marker_with_text</t>
        </is>
      </c>
      <c r="F1928" s="2" t="inlineStr">
        <is>
          <t>[]</t>
        </is>
      </c>
      <c r="G1928" s="2" t="inlineStr">
        <is>
          <t>unknown</t>
        </is>
      </c>
      <c r="H1928" s="2" t="inlineStr">
        <is>
          <t>[]</t>
        </is>
      </c>
      <c r="I1928" s="2" t="b">
        <v>0</v>
      </c>
      <c r="J1928" s="2" t="inlineStr">
        <is>
          <t>[]</t>
        </is>
      </c>
      <c r="K1928" s="2" t="inlineStr">
        <is>
          <t>[]</t>
        </is>
      </c>
      <c r="L1928" s="2" t="n">
        <v>0</v>
      </c>
      <c r="M1928" s="4" t="n"/>
      <c r="N1928" s="4" t="n"/>
    </row>
    <row r="1929" ht="46" customHeight="1">
      <c r="A1929" s="2" t="inlineStr">
        <is>
          <t>1928</t>
        </is>
      </c>
      <c r="B1929" s="3" t="n">
        <v>46036.39392361111</v>
      </c>
      <c r="C1929" s="3" t="n">
        <v>46036.410625</v>
      </c>
      <c r="D1929" s="2" t="inlineStr">
        <is>
          <t>no_marker_with_text</t>
        </is>
      </c>
      <c r="E1929" s="2" t="inlineStr">
        <is>
          <t>no_marker_with_text</t>
        </is>
      </c>
      <c r="F1929" s="2" t="inlineStr">
        <is>
          <t>[]</t>
        </is>
      </c>
      <c r="G1929" s="2" t="inlineStr">
        <is>
          <t>unknown</t>
        </is>
      </c>
      <c r="H1929" s="2" t="inlineStr">
        <is>
          <t>[]</t>
        </is>
      </c>
      <c r="I1929" s="2" t="b">
        <v>0</v>
      </c>
      <c r="J1929" s="2" t="inlineStr">
        <is>
          <t>[]</t>
        </is>
      </c>
      <c r="K1929" s="2" t="inlineStr">
        <is>
          <t>[]</t>
        </is>
      </c>
      <c r="L1929" s="2" t="n">
        <v>0</v>
      </c>
      <c r="M1929" s="4" t="n"/>
      <c r="N1929" s="4" t="n"/>
    </row>
    <row r="1930" ht="46" customHeight="1">
      <c r="A1930" s="2" t="inlineStr">
        <is>
          <t>1929</t>
        </is>
      </c>
      <c r="B1930" s="3" t="n">
        <v>46036.63673611111</v>
      </c>
      <c r="C1930" s="3" t="n">
        <v>46036.7403587963</v>
      </c>
      <c r="D1930" s="2" t="inlineStr">
        <is>
          <t>single_type</t>
        </is>
      </c>
      <c r="E1930" s="2" t="inlineStr">
        <is>
          <t>no_marker_with_text</t>
        </is>
      </c>
      <c r="F1930" s="2" t="inlineStr">
        <is>
          <t>[]</t>
        </is>
      </c>
      <c r="G1930" s="2" t="inlineStr">
        <is>
          <t>shahed_uav</t>
        </is>
      </c>
      <c r="H1930" s="2" t="inlineStr">
        <is>
          <t>["38412", "38448"]</t>
        </is>
      </c>
      <c r="I1930" s="2" t="b">
        <v>0</v>
      </c>
      <c r="J1930" s="2" t="inlineStr">
        <is>
          <t>["direct_operational_threat"]</t>
        </is>
      </c>
      <c r="K1930" s="2" t="inlineStr">
        <is>
          <t>["context", "geography"]</t>
        </is>
      </c>
      <c r="L1930" s="2" t="n">
        <v>2</v>
      </c>
      <c r="M1930" s="4" t="n"/>
      <c r="N1930" s="4" t="n"/>
    </row>
    <row r="1931" ht="46" customHeight="1">
      <c r="A1931" s="2" t="inlineStr">
        <is>
          <t>1930</t>
        </is>
      </c>
      <c r="B1931" s="3" t="n">
        <v>46037.27784722222</v>
      </c>
      <c r="C1931" s="3" t="n">
        <v>46037.29219907407</v>
      </c>
      <c r="D1931" s="2" t="inlineStr">
        <is>
          <t>no_marker_with_text</t>
        </is>
      </c>
      <c r="E1931" s="2" t="inlineStr">
        <is>
          <t>no_marker_with_text</t>
        </is>
      </c>
      <c r="F1931" s="2" t="inlineStr">
        <is>
          <t>[]</t>
        </is>
      </c>
      <c r="G1931" s="2" t="inlineStr">
        <is>
          <t>unknown</t>
        </is>
      </c>
      <c r="H1931" s="2" t="inlineStr">
        <is>
          <t>[]</t>
        </is>
      </c>
      <c r="I1931" s="2" t="b">
        <v>0</v>
      </c>
      <c r="J1931" s="2" t="inlineStr">
        <is>
          <t>[]</t>
        </is>
      </c>
      <c r="K1931" s="2" t="inlineStr">
        <is>
          <t>[]</t>
        </is>
      </c>
      <c r="L1931" s="2" t="n">
        <v>0</v>
      </c>
      <c r="M1931" s="4" t="n"/>
      <c r="N1931" s="4" t="n"/>
    </row>
    <row r="1932" ht="46" customHeight="1">
      <c r="A1932" s="2" t="inlineStr">
        <is>
          <t>1931</t>
        </is>
      </c>
      <c r="B1932" s="3" t="n">
        <v>46037.35938657408</v>
      </c>
      <c r="C1932" s="3" t="n">
        <v>46037.39744212963</v>
      </c>
      <c r="D1932" s="2" t="inlineStr">
        <is>
          <t>multiple_types</t>
        </is>
      </c>
      <c r="E1932" s="2" t="inlineStr">
        <is>
          <t>no_marker_with_text</t>
        </is>
      </c>
      <c r="F1932" s="2" t="inlineStr">
        <is>
          <t>[]</t>
        </is>
      </c>
      <c r="G1932" s="2" t="inlineStr">
        <is>
          <t>shahed_uav+ballistic_high_speed</t>
        </is>
      </c>
      <c r="H1932" s="2" t="inlineStr">
        <is>
          <t>["38479", "38480", "38481", "38482", "38483", "38485"]</t>
        </is>
      </c>
      <c r="I1932" s="2" t="b">
        <v>0</v>
      </c>
      <c r="J1932" s="2" t="inlineStr">
        <is>
          <t>["contextually_supported_threat", "direct_operational_threat"]</t>
        </is>
      </c>
      <c r="K1932" s="2" t="inlineStr">
        <is>
          <t>["context", "cross_message", "geography"]</t>
        </is>
      </c>
      <c r="L1932" s="2" t="n">
        <v>6</v>
      </c>
      <c r="M1932" s="4" t="n"/>
      <c r="N1932" s="4" t="n"/>
    </row>
    <row r="1933" ht="46" customHeight="1">
      <c r="A1933" s="2" t="inlineStr">
        <is>
          <t>1932</t>
        </is>
      </c>
      <c r="B1933" s="3" t="n">
        <v>46037.63822916667</v>
      </c>
      <c r="C1933" s="3" t="n">
        <v>46037.65570601852</v>
      </c>
      <c r="D1933" s="2" t="inlineStr">
        <is>
          <t>no_marker_with_text</t>
        </is>
      </c>
      <c r="E1933" s="2" t="inlineStr">
        <is>
          <t>no_marker_with_text</t>
        </is>
      </c>
      <c r="F1933" s="2" t="inlineStr">
        <is>
          <t>[]</t>
        </is>
      </c>
      <c r="G1933" s="2" t="inlineStr">
        <is>
          <t>unknown</t>
        </is>
      </c>
      <c r="H1933" s="2" t="inlineStr">
        <is>
          <t>[]</t>
        </is>
      </c>
      <c r="I1933" s="2" t="b">
        <v>0</v>
      </c>
      <c r="J1933" s="2" t="inlineStr">
        <is>
          <t>[]</t>
        </is>
      </c>
      <c r="K1933" s="2" t="inlineStr">
        <is>
          <t>[]</t>
        </is>
      </c>
      <c r="L1933" s="2" t="n">
        <v>0</v>
      </c>
      <c r="M1933" s="4" t="n"/>
      <c r="N1933" s="4" t="n"/>
    </row>
    <row r="1934" ht="46" customHeight="1">
      <c r="A1934" s="2" t="inlineStr">
        <is>
          <t>1933</t>
        </is>
      </c>
      <c r="B1934" s="3" t="n">
        <v>46037.77262731481</v>
      </c>
      <c r="C1934" s="3" t="n">
        <v>46037.79877314815</v>
      </c>
      <c r="D1934" s="2" t="inlineStr">
        <is>
          <t>no_marker_with_text</t>
        </is>
      </c>
      <c r="E1934" s="2" t="inlineStr">
        <is>
          <t>no_marker_with_text</t>
        </is>
      </c>
      <c r="F1934" s="2" t="inlineStr">
        <is>
          <t>[]</t>
        </is>
      </c>
      <c r="G1934" s="2" t="inlineStr">
        <is>
          <t>unknown</t>
        </is>
      </c>
      <c r="H1934" s="2" t="inlineStr">
        <is>
          <t>[]</t>
        </is>
      </c>
      <c r="I1934" s="2" t="b">
        <v>0</v>
      </c>
      <c r="J1934" s="2" t="inlineStr">
        <is>
          <t>[]</t>
        </is>
      </c>
      <c r="K1934" s="2" t="inlineStr">
        <is>
          <t>[]</t>
        </is>
      </c>
      <c r="L1934" s="2" t="n">
        <v>0</v>
      </c>
      <c r="M1934" s="4" t="n"/>
      <c r="N1934" s="4" t="n"/>
    </row>
    <row r="1935" ht="46" customHeight="1">
      <c r="A1935" s="2" t="inlineStr">
        <is>
          <t>1934</t>
        </is>
      </c>
      <c r="B1935" s="3" t="n">
        <v>46037.99561342593</v>
      </c>
      <c r="C1935" s="3" t="n">
        <v>46038.00738425926</v>
      </c>
      <c r="D1935" s="2" t="inlineStr">
        <is>
          <t>single_type</t>
        </is>
      </c>
      <c r="E1935" s="2" t="inlineStr">
        <is>
          <t>no_marker_with_text</t>
        </is>
      </c>
      <c r="F1935" s="2" t="inlineStr">
        <is>
          <t>[]</t>
        </is>
      </c>
      <c r="G1935" s="2" t="inlineStr">
        <is>
          <t>ballistic_high_speed</t>
        </is>
      </c>
      <c r="H1935" s="2" t="inlineStr">
        <is>
          <t>["38529"]</t>
        </is>
      </c>
      <c r="I1935" s="2" t="b">
        <v>0</v>
      </c>
      <c r="J1935" s="2" t="inlineStr">
        <is>
          <t>["direct_operational_threat"]</t>
        </is>
      </c>
      <c r="K1935" s="2" t="inlineStr">
        <is>
          <t>["geography"]</t>
        </is>
      </c>
      <c r="L1935" s="2" t="n">
        <v>1</v>
      </c>
      <c r="M1935" s="4" t="n"/>
      <c r="N1935" s="4" t="n"/>
    </row>
    <row r="1936" ht="46" customHeight="1">
      <c r="A1936" s="2" t="inlineStr">
        <is>
          <t>1935</t>
        </is>
      </c>
      <c r="B1936" s="3" t="n">
        <v>46038.34166666667</v>
      </c>
      <c r="C1936" s="3" t="n">
        <v>46038.34706018519</v>
      </c>
      <c r="D1936" s="2" t="inlineStr">
        <is>
          <t>single_type</t>
        </is>
      </c>
      <c r="E1936" s="2" t="inlineStr">
        <is>
          <t>no_marker_with_text</t>
        </is>
      </c>
      <c r="F1936" s="2" t="inlineStr">
        <is>
          <t>[]</t>
        </is>
      </c>
      <c r="G1936" s="2" t="inlineStr">
        <is>
          <t>shahed_uav</t>
        </is>
      </c>
      <c r="H1936" s="2" t="inlineStr">
        <is>
          <t>["38535"]</t>
        </is>
      </c>
      <c r="I1936" s="2" t="b">
        <v>0</v>
      </c>
      <c r="J1936" s="2" t="inlineStr">
        <is>
          <t>["direct_operational_threat"]</t>
        </is>
      </c>
      <c r="K1936" s="2" t="inlineStr">
        <is>
          <t>["context", "geography"]</t>
        </is>
      </c>
      <c r="L1936" s="2" t="n">
        <v>1</v>
      </c>
      <c r="M1936" s="4" t="n"/>
      <c r="N1936" s="4" t="n"/>
    </row>
    <row r="1937" ht="46" customHeight="1">
      <c r="A1937" s="2" t="inlineStr">
        <is>
          <t>1936</t>
        </is>
      </c>
      <c r="B1937" s="3" t="n">
        <v>46038.75431712963</v>
      </c>
      <c r="C1937" s="3" t="n">
        <v>46038.76439814815</v>
      </c>
      <c r="D1937" s="2" t="inlineStr">
        <is>
          <t>no_linked_text</t>
        </is>
      </c>
      <c r="E1937" s="2" t="inlineStr">
        <is>
          <t>no_linked_text</t>
        </is>
      </c>
      <c r="F1937" s="2" t="inlineStr">
        <is>
          <t>[]</t>
        </is>
      </c>
      <c r="G1937" s="2" t="n"/>
      <c r="H1937" s="2" t="n"/>
      <c r="I1937" s="2" t="n"/>
      <c r="J1937" s="2" t="n"/>
      <c r="K1937" s="2" t="n"/>
      <c r="L1937" s="2" t="n"/>
      <c r="M1937" s="4" t="n"/>
      <c r="N1937" s="4" t="n"/>
    </row>
    <row r="1938" ht="46" customHeight="1">
      <c r="A1938" s="2" t="inlineStr">
        <is>
          <t>1937</t>
        </is>
      </c>
      <c r="B1938" s="3" t="n">
        <v>46038.78215277778</v>
      </c>
      <c r="C1938" s="3" t="n">
        <v>46038.79427083334</v>
      </c>
      <c r="D1938" s="2" t="inlineStr">
        <is>
          <t>no_marker_with_text</t>
        </is>
      </c>
      <c r="E1938" s="2" t="inlineStr">
        <is>
          <t>no_marker_with_text</t>
        </is>
      </c>
      <c r="F1938" s="2" t="inlineStr">
        <is>
          <t>[]</t>
        </is>
      </c>
      <c r="G1938" s="2" t="inlineStr">
        <is>
          <t>unknown</t>
        </is>
      </c>
      <c r="H1938" s="2" t="inlineStr">
        <is>
          <t>[]</t>
        </is>
      </c>
      <c r="I1938" s="2" t="b">
        <v>0</v>
      </c>
      <c r="J1938" s="2" t="inlineStr">
        <is>
          <t>[]</t>
        </is>
      </c>
      <c r="K1938" s="2" t="inlineStr">
        <is>
          <t>[]</t>
        </is>
      </c>
      <c r="L1938" s="2" t="n">
        <v>0</v>
      </c>
      <c r="M1938" s="4" t="n"/>
      <c r="N1938" s="4" t="n"/>
    </row>
    <row r="1939" ht="46" customHeight="1">
      <c r="A1939" s="2" t="inlineStr">
        <is>
          <t>1938</t>
        </is>
      </c>
      <c r="B1939" s="3" t="n">
        <v>46039.06476851852</v>
      </c>
      <c r="C1939" s="3" t="n">
        <v>46039.11548611111</v>
      </c>
      <c r="D1939" s="2" t="inlineStr">
        <is>
          <t>single_type</t>
        </is>
      </c>
      <c r="E1939" s="2" t="inlineStr">
        <is>
          <t>no_marker_with_text</t>
        </is>
      </c>
      <c r="F1939" s="2" t="inlineStr">
        <is>
          <t>[]</t>
        </is>
      </c>
      <c r="G1939" s="2" t="inlineStr">
        <is>
          <t>shahed_uav</t>
        </is>
      </c>
      <c r="H1939" s="2" t="inlineStr">
        <is>
          <t>["38582", "38583", "38586"]</t>
        </is>
      </c>
      <c r="I1939" s="2" t="b">
        <v>0</v>
      </c>
      <c r="J1939" s="2" t="inlineStr">
        <is>
          <t>["contextually_supported_threat", "direct_operational_threat"]</t>
        </is>
      </c>
      <c r="K1939" s="2" t="inlineStr">
        <is>
          <t>["context", "cross_message", "geography"]</t>
        </is>
      </c>
      <c r="L1939" s="2" t="n">
        <v>3</v>
      </c>
      <c r="M1939" s="4" t="n"/>
      <c r="N1939" s="4" t="n"/>
    </row>
    <row r="1940" ht="46" customHeight="1">
      <c r="A1940" s="2" t="inlineStr">
        <is>
          <t>1939</t>
        </is>
      </c>
      <c r="B1940" s="3" t="n">
        <v>46039.27328703704</v>
      </c>
      <c r="C1940" s="3" t="n">
        <v>46039.32634259259</v>
      </c>
      <c r="D1940" s="2" t="inlineStr">
        <is>
          <t>single_type</t>
        </is>
      </c>
      <c r="E1940" s="2" t="inlineStr">
        <is>
          <t>no_marker_with_text</t>
        </is>
      </c>
      <c r="F1940" s="2" t="inlineStr">
        <is>
          <t>[]</t>
        </is>
      </c>
      <c r="G1940" s="2" t="inlineStr">
        <is>
          <t>shahed_uav</t>
        </is>
      </c>
      <c r="H1940" s="2" t="inlineStr">
        <is>
          <t>["38592", "38593"]</t>
        </is>
      </c>
      <c r="I1940" s="2" t="b">
        <v>0</v>
      </c>
      <c r="J1940" s="2" t="inlineStr">
        <is>
          <t>["contextually_supported_threat", "direct_operational_threat"]</t>
        </is>
      </c>
      <c r="K1940" s="2" t="inlineStr">
        <is>
          <t>["context", "cross_message", "geography"]</t>
        </is>
      </c>
      <c r="L1940" s="2" t="n">
        <v>2</v>
      </c>
      <c r="M1940" s="4" t="n"/>
      <c r="N1940" s="4" t="n"/>
    </row>
    <row r="1941" ht="46" customHeight="1">
      <c r="A1941" s="2" t="inlineStr">
        <is>
          <t>1940</t>
        </is>
      </c>
      <c r="B1941" s="3" t="n">
        <v>46040.09538194445</v>
      </c>
      <c r="C1941" s="3" t="n">
        <v>46040.12321759259</v>
      </c>
      <c r="D1941" s="2" t="inlineStr">
        <is>
          <t>no_marker_with_text</t>
        </is>
      </c>
      <c r="E1941" s="2" t="inlineStr">
        <is>
          <t>no_marker_with_text</t>
        </is>
      </c>
      <c r="F1941" s="2" t="inlineStr">
        <is>
          <t>[]</t>
        </is>
      </c>
      <c r="G1941" s="2" t="inlineStr">
        <is>
          <t>unknown</t>
        </is>
      </c>
      <c r="H1941" s="2" t="inlineStr">
        <is>
          <t>[]</t>
        </is>
      </c>
      <c r="I1941" s="2" t="b">
        <v>0</v>
      </c>
      <c r="J1941" s="2" t="inlineStr">
        <is>
          <t>[]</t>
        </is>
      </c>
      <c r="K1941" s="2" t="inlineStr">
        <is>
          <t>[]</t>
        </is>
      </c>
      <c r="L1941" s="2" t="n">
        <v>0</v>
      </c>
      <c r="M1941" s="4" t="n"/>
      <c r="N1941" s="4" t="n"/>
    </row>
    <row r="1942" ht="46" customHeight="1">
      <c r="A1942" s="2" t="inlineStr">
        <is>
          <t>1941</t>
        </is>
      </c>
      <c r="B1942" s="3" t="n">
        <v>46041.08177083333</v>
      </c>
      <c r="C1942" s="3" t="n">
        <v>46041.09306712963</v>
      </c>
      <c r="D1942" s="2" t="inlineStr">
        <is>
          <t>single_type</t>
        </is>
      </c>
      <c r="E1942" s="2" t="inlineStr">
        <is>
          <t>no_marker_with_text</t>
        </is>
      </c>
      <c r="F1942" s="2" t="inlineStr">
        <is>
          <t>[]</t>
        </is>
      </c>
      <c r="G1942" s="2" t="inlineStr">
        <is>
          <t>ballistic_high_speed</t>
        </is>
      </c>
      <c r="H1942" s="2" t="inlineStr">
        <is>
          <t>["38633"]</t>
        </is>
      </c>
      <c r="I1942" s="2" t="b">
        <v>0</v>
      </c>
      <c r="J1942" s="2" t="inlineStr">
        <is>
          <t>["direct_operational_threat"]</t>
        </is>
      </c>
      <c r="K1942" s="2" t="inlineStr">
        <is>
          <t>["geography"]</t>
        </is>
      </c>
      <c r="L1942" s="2" t="n">
        <v>1</v>
      </c>
      <c r="M1942" s="4" t="n"/>
      <c r="N1942" s="4" t="n"/>
    </row>
    <row r="1943" ht="46" customHeight="1">
      <c r="A1943" s="2" t="inlineStr">
        <is>
          <t>1942</t>
        </is>
      </c>
      <c r="B1943" s="3" t="n">
        <v>46041.40974537037</v>
      </c>
      <c r="C1943" s="3" t="n">
        <v>46041.41853009259</v>
      </c>
      <c r="D1943" s="2" t="inlineStr">
        <is>
          <t>single_type</t>
        </is>
      </c>
      <c r="E1943" s="2" t="inlineStr">
        <is>
          <t>no_marker_with_text</t>
        </is>
      </c>
      <c r="F1943" s="2" t="inlineStr">
        <is>
          <t>[]</t>
        </is>
      </c>
      <c r="G1943" s="2" t="inlineStr">
        <is>
          <t>ballistic_high_speed</t>
        </is>
      </c>
      <c r="H1943" s="2" t="inlineStr">
        <is>
          <t>["38637", "38638"]</t>
        </is>
      </c>
      <c r="I1943" s="2" t="b">
        <v>0</v>
      </c>
      <c r="J1943" s="2" t="inlineStr">
        <is>
          <t>["contextually_supported_threat", "direct_operational_threat"]</t>
        </is>
      </c>
      <c r="K1943" s="2" t="inlineStr">
        <is>
          <t>["cross_message", "geography"]</t>
        </is>
      </c>
      <c r="L1943" s="2" t="n">
        <v>2</v>
      </c>
      <c r="M1943" s="4" t="n"/>
      <c r="N1943" s="4" t="n"/>
    </row>
    <row r="1944" ht="46" customHeight="1">
      <c r="A1944" s="2" t="inlineStr">
        <is>
          <t>1943</t>
        </is>
      </c>
      <c r="B1944" s="3" t="n">
        <v>46041.42200231482</v>
      </c>
      <c r="C1944" s="3" t="n">
        <v>46041.44269675926</v>
      </c>
      <c r="D1944" s="2" t="inlineStr">
        <is>
          <t>single_type</t>
        </is>
      </c>
      <c r="E1944" s="2" t="inlineStr">
        <is>
          <t>no_marker_with_text</t>
        </is>
      </c>
      <c r="F1944" s="2" t="inlineStr">
        <is>
          <t>[]</t>
        </is>
      </c>
      <c r="G1944" s="2" t="inlineStr">
        <is>
          <t>ballistic_high_speed</t>
        </is>
      </c>
      <c r="H1944" s="2" t="inlineStr">
        <is>
          <t>["38639", "38640"]</t>
        </is>
      </c>
      <c r="I1944" s="2" t="b">
        <v>0</v>
      </c>
      <c r="J1944" s="2" t="inlineStr">
        <is>
          <t>["contextually_supported_threat", "direct_operational_threat"]</t>
        </is>
      </c>
      <c r="K1944" s="2" t="inlineStr">
        <is>
          <t>["cross_message", "geography"]</t>
        </is>
      </c>
      <c r="L1944" s="2" t="n">
        <v>2</v>
      </c>
      <c r="M1944" s="4" t="n"/>
      <c r="N1944" s="4" t="n"/>
    </row>
    <row r="1945" ht="46" customHeight="1">
      <c r="A1945" s="2" t="inlineStr">
        <is>
          <t>1944</t>
        </is>
      </c>
      <c r="B1945" s="3" t="n">
        <v>46042.06287037037</v>
      </c>
      <c r="C1945" s="3" t="n">
        <v>46042.16041666667</v>
      </c>
      <c r="D1945" s="2" t="inlineStr">
        <is>
          <t>multiple_types</t>
        </is>
      </c>
      <c r="E1945" s="2" t="inlineStr">
        <is>
          <t>single_type</t>
        </is>
      </c>
      <c r="F1945" s="2" t="inlineStr">
        <is>
          <t>["shahed_uav"]</t>
        </is>
      </c>
      <c r="G1945" s="2" t="inlineStr">
        <is>
          <t>shahed_uav+jet_uav</t>
        </is>
      </c>
      <c r="H1945" s="2" t="inlineStr">
        <is>
          <t>["38663", "38665", "38685", "38686", "38690"]</t>
        </is>
      </c>
      <c r="I1945" s="2" t="b">
        <v>0</v>
      </c>
      <c r="J1945" s="2" t="inlineStr">
        <is>
          <t>["baseline_accepted", "contextually_supported_threat", "direct_operational_threat"]</t>
        </is>
      </c>
      <c r="K1945" s="2" t="inlineStr">
        <is>
          <t>["context", "cross_message", "geography"]</t>
        </is>
      </c>
      <c r="L1945" s="2" t="n">
        <v>4</v>
      </c>
      <c r="M1945" s="4" t="n"/>
      <c r="N1945" s="4" t="n"/>
    </row>
    <row r="1946" ht="46" customHeight="1">
      <c r="A1946" s="2" t="inlineStr">
        <is>
          <t>1945</t>
        </is>
      </c>
      <c r="B1946" s="3" t="n">
        <v>46042.2055787037</v>
      </c>
      <c r="C1946" s="3" t="n">
        <v>46042.36203703703</v>
      </c>
      <c r="D1946" s="2" t="inlineStr">
        <is>
          <t>single_type</t>
        </is>
      </c>
      <c r="E1946" s="2" t="inlineStr">
        <is>
          <t>single_type</t>
        </is>
      </c>
      <c r="F1946" s="2" t="inlineStr">
        <is>
          <t>["shahed_uav"]</t>
        </is>
      </c>
      <c r="G1946" s="2" t="inlineStr">
        <is>
          <t>shahed_uav+other</t>
        </is>
      </c>
      <c r="H1946" s="2" t="inlineStr">
        <is>
          <t>["38720", "38721", "38723", "38725", "38728", "38729", "38730", "38737", "38738"]</t>
        </is>
      </c>
      <c r="I1946" s="2" t="b">
        <v>0</v>
      </c>
      <c r="J1946" s="2" t="inlineStr">
        <is>
          <t>["baseline_accepted", "contextually_supported_threat", "direct_operational_threat"]</t>
        </is>
      </c>
      <c r="K1946" s="2" t="inlineStr">
        <is>
          <t>["context", "cross_message", "geography"]</t>
        </is>
      </c>
      <c r="L1946" s="2" t="n">
        <v>8</v>
      </c>
      <c r="M1946" s="4" t="n"/>
      <c r="N1946" s="4" t="n"/>
    </row>
    <row r="1947" ht="46" customHeight="1">
      <c r="A1947" s="2" t="inlineStr">
        <is>
          <t>1946</t>
        </is>
      </c>
      <c r="B1947" s="3" t="n">
        <v>46042.51427083334</v>
      </c>
      <c r="C1947" s="3" t="n">
        <v>46042.53078703704</v>
      </c>
      <c r="D1947" s="2" t="inlineStr">
        <is>
          <t>no_linked_text</t>
        </is>
      </c>
      <c r="E1947" s="2" t="inlineStr">
        <is>
          <t>no_linked_text</t>
        </is>
      </c>
      <c r="F1947" s="2" t="inlineStr">
        <is>
          <t>[]</t>
        </is>
      </c>
      <c r="G1947" s="2" t="n"/>
      <c r="H1947" s="2" t="n"/>
      <c r="I1947" s="2" t="n"/>
      <c r="J1947" s="2" t="n"/>
      <c r="K1947" s="2" t="n"/>
      <c r="L1947" s="2" t="n"/>
      <c r="M1947" s="4" t="n"/>
      <c r="N1947" s="4" t="n"/>
    </row>
    <row r="1948" ht="46" customHeight="1">
      <c r="A1948" s="2" t="inlineStr">
        <is>
          <t>1947</t>
        </is>
      </c>
      <c r="B1948" s="3" t="n">
        <v>46042.53190972222</v>
      </c>
      <c r="C1948" s="3" t="n">
        <v>46042.54130787037</v>
      </c>
      <c r="D1948" s="2" t="inlineStr">
        <is>
          <t>no_marker_with_text</t>
        </is>
      </c>
      <c r="E1948" s="2" t="inlineStr">
        <is>
          <t>no_marker_with_text</t>
        </is>
      </c>
      <c r="F1948" s="2" t="inlineStr">
        <is>
          <t>[]</t>
        </is>
      </c>
      <c r="G1948" s="2" t="inlineStr">
        <is>
          <t>unknown</t>
        </is>
      </c>
      <c r="H1948" s="2" t="inlineStr">
        <is>
          <t>[]</t>
        </is>
      </c>
      <c r="I1948" s="2" t="b">
        <v>0</v>
      </c>
      <c r="J1948" s="2" t="inlineStr">
        <is>
          <t>[]</t>
        </is>
      </c>
      <c r="K1948" s="2" t="inlineStr">
        <is>
          <t>[]</t>
        </is>
      </c>
      <c r="L1948" s="2" t="n">
        <v>0</v>
      </c>
      <c r="M1948" s="4" t="n"/>
      <c r="N1948" s="4" t="n"/>
    </row>
    <row r="1949" ht="46" customHeight="1">
      <c r="A1949" s="2" t="inlineStr">
        <is>
          <t>1948</t>
        </is>
      </c>
      <c r="B1949" s="3" t="n">
        <v>46042.63112268518</v>
      </c>
      <c r="C1949" s="3" t="n">
        <v>46042.6678587963</v>
      </c>
      <c r="D1949" s="2" t="inlineStr">
        <is>
          <t>no_marker_with_text</t>
        </is>
      </c>
      <c r="E1949" s="2" t="inlineStr">
        <is>
          <t>no_marker_with_text</t>
        </is>
      </c>
      <c r="F1949" s="2" t="inlineStr">
        <is>
          <t>[]</t>
        </is>
      </c>
      <c r="G1949" s="2" t="inlineStr">
        <is>
          <t>unknown</t>
        </is>
      </c>
      <c r="H1949" s="2" t="inlineStr">
        <is>
          <t>[]</t>
        </is>
      </c>
      <c r="I1949" s="2" t="b">
        <v>0</v>
      </c>
      <c r="J1949" s="2" t="inlineStr">
        <is>
          <t>[]</t>
        </is>
      </c>
      <c r="K1949" s="2" t="inlineStr">
        <is>
          <t>[]</t>
        </is>
      </c>
      <c r="L1949" s="2" t="n">
        <v>0</v>
      </c>
      <c r="M1949" s="4" t="n"/>
      <c r="N1949" s="4" t="n"/>
    </row>
    <row r="1950" ht="46" customHeight="1">
      <c r="A1950" s="2" t="inlineStr">
        <is>
          <t>1949</t>
        </is>
      </c>
      <c r="B1950" s="3" t="n">
        <v>46042.68246527778</v>
      </c>
      <c r="C1950" s="3" t="n">
        <v>46042.69671296296</v>
      </c>
      <c r="D1950" s="2" t="inlineStr">
        <is>
          <t>single_type</t>
        </is>
      </c>
      <c r="E1950" s="2" t="inlineStr">
        <is>
          <t>no_marker_with_text</t>
        </is>
      </c>
      <c r="F1950" s="2" t="inlineStr">
        <is>
          <t>[]</t>
        </is>
      </c>
      <c r="G1950" s="2" t="inlineStr">
        <is>
          <t>ballistic_high_speed</t>
        </is>
      </c>
      <c r="H1950" s="2" t="inlineStr">
        <is>
          <t>["38753"]</t>
        </is>
      </c>
      <c r="I1950" s="2" t="b">
        <v>0</v>
      </c>
      <c r="J1950" s="2" t="inlineStr">
        <is>
          <t>["direct_operational_threat"]</t>
        </is>
      </c>
      <c r="K1950" s="2" t="inlineStr">
        <is>
          <t>["geography"]</t>
        </is>
      </c>
      <c r="L1950" s="2" t="n">
        <v>1</v>
      </c>
      <c r="M1950" s="4" t="n"/>
      <c r="N1950" s="4" t="n"/>
    </row>
    <row r="1951" ht="46" customHeight="1">
      <c r="A1951" s="2" t="inlineStr">
        <is>
          <t>1950</t>
        </is>
      </c>
      <c r="B1951" s="3" t="n">
        <v>46042.71587962963</v>
      </c>
      <c r="C1951" s="3" t="n">
        <v>46042.72981481482</v>
      </c>
      <c r="D1951" s="2" t="inlineStr">
        <is>
          <t>no_marker_with_text</t>
        </is>
      </c>
      <c r="E1951" s="2" t="inlineStr">
        <is>
          <t>no_marker_with_text</t>
        </is>
      </c>
      <c r="F1951" s="2" t="inlineStr">
        <is>
          <t>[]</t>
        </is>
      </c>
      <c r="G1951" s="2" t="inlineStr">
        <is>
          <t>unknown</t>
        </is>
      </c>
      <c r="H1951" s="2" t="inlineStr">
        <is>
          <t>[]</t>
        </is>
      </c>
      <c r="I1951" s="2" t="b">
        <v>0</v>
      </c>
      <c r="J1951" s="2" t="inlineStr">
        <is>
          <t>[]</t>
        </is>
      </c>
      <c r="K1951" s="2" t="inlineStr">
        <is>
          <t>[]</t>
        </is>
      </c>
      <c r="L1951" s="2" t="n">
        <v>0</v>
      </c>
      <c r="M1951" s="4" t="n"/>
      <c r="N1951" s="4" t="n"/>
    </row>
    <row r="1952" ht="46" customHeight="1">
      <c r="A1952" s="2" t="inlineStr">
        <is>
          <t>1951</t>
        </is>
      </c>
      <c r="B1952" s="3" t="n">
        <v>46044.45011574074</v>
      </c>
      <c r="C1952" s="3" t="n">
        <v>46044.4775</v>
      </c>
      <c r="D1952" s="2" t="inlineStr">
        <is>
          <t>single_type</t>
        </is>
      </c>
      <c r="E1952" s="2" t="inlineStr">
        <is>
          <t>no_marker_with_text</t>
        </is>
      </c>
      <c r="F1952" s="2" t="inlineStr">
        <is>
          <t>[]</t>
        </is>
      </c>
      <c r="G1952" s="2" t="inlineStr">
        <is>
          <t>shahed_uav</t>
        </is>
      </c>
      <c r="H1952" s="2" t="inlineStr">
        <is>
          <t>["38776"]</t>
        </is>
      </c>
      <c r="I1952" s="2" t="b">
        <v>0</v>
      </c>
      <c r="J1952" s="2" t="inlineStr">
        <is>
          <t>["direct_operational_threat"]</t>
        </is>
      </c>
      <c r="K1952" s="2" t="inlineStr">
        <is>
          <t>["context", "geography"]</t>
        </is>
      </c>
      <c r="L1952" s="2" t="n">
        <v>1</v>
      </c>
      <c r="M1952" s="4" t="n"/>
      <c r="N1952" s="4" t="n"/>
    </row>
    <row r="1953" ht="46" customHeight="1">
      <c r="A1953" s="2" t="inlineStr">
        <is>
          <t>1952</t>
        </is>
      </c>
      <c r="B1953" s="3" t="n">
        <v>46044.54873842592</v>
      </c>
      <c r="C1953" s="3" t="n">
        <v>46044.58293981481</v>
      </c>
      <c r="D1953" s="2" t="inlineStr">
        <is>
          <t>no_marker_with_text</t>
        </is>
      </c>
      <c r="E1953" s="2" t="inlineStr">
        <is>
          <t>no_marker_with_text</t>
        </is>
      </c>
      <c r="F1953" s="2" t="inlineStr">
        <is>
          <t>[]</t>
        </is>
      </c>
      <c r="G1953" s="2" t="inlineStr">
        <is>
          <t>unknown</t>
        </is>
      </c>
      <c r="H1953" s="2" t="inlineStr">
        <is>
          <t>[]</t>
        </is>
      </c>
      <c r="I1953" s="2" t="b">
        <v>0</v>
      </c>
      <c r="J1953" s="2" t="inlineStr">
        <is>
          <t>[]</t>
        </is>
      </c>
      <c r="K1953" s="2" t="inlineStr">
        <is>
          <t>[]</t>
        </is>
      </c>
      <c r="L1953" s="2" t="n">
        <v>0</v>
      </c>
      <c r="M1953" s="4" t="n"/>
      <c r="N1953" s="4" t="n"/>
    </row>
    <row r="1954" ht="46" customHeight="1">
      <c r="A1954" s="2" t="inlineStr">
        <is>
          <t>1953</t>
        </is>
      </c>
      <c r="B1954" s="3" t="n">
        <v>46044.80993055556</v>
      </c>
      <c r="C1954" s="3" t="n">
        <v>46044.8346875</v>
      </c>
      <c r="D1954" s="2" t="inlineStr">
        <is>
          <t>single_type</t>
        </is>
      </c>
      <c r="E1954" s="2" t="inlineStr">
        <is>
          <t>no_marker_with_text</t>
        </is>
      </c>
      <c r="F1954" s="2" t="inlineStr">
        <is>
          <t>[]</t>
        </is>
      </c>
      <c r="G1954" s="2" t="inlineStr">
        <is>
          <t>shahed_uav</t>
        </is>
      </c>
      <c r="H1954" s="2" t="inlineStr">
        <is>
          <t>["38813", "38814", "38815", "38816", "38817"]</t>
        </is>
      </c>
      <c r="I1954" s="2" t="b">
        <v>1</v>
      </c>
      <c r="J1954" s="2" t="inlineStr">
        <is>
          <t>["contextually_supported_threat", "pre_alert_contextually_supported"]</t>
        </is>
      </c>
      <c r="K1954" s="2" t="inlineStr">
        <is>
          <t>["context", "cross_message", "geography", "pre_alert"]</t>
        </is>
      </c>
      <c r="L1954" s="2" t="n">
        <v>5</v>
      </c>
      <c r="M1954" s="4" t="n"/>
      <c r="N1954" s="4" t="n"/>
    </row>
    <row r="1955" ht="46" customHeight="1">
      <c r="A1955" s="2" t="inlineStr">
        <is>
          <t>1954</t>
        </is>
      </c>
      <c r="B1955" s="3" t="n">
        <v>46045.69962962963</v>
      </c>
      <c r="C1955" s="3" t="n">
        <v>46045.70833333334</v>
      </c>
      <c r="D1955" s="2" t="inlineStr">
        <is>
          <t>no_marker_with_text</t>
        </is>
      </c>
      <c r="E1955" s="2" t="inlineStr">
        <is>
          <t>no_marker_with_text</t>
        </is>
      </c>
      <c r="F1955" s="2" t="inlineStr">
        <is>
          <t>[]</t>
        </is>
      </c>
      <c r="G1955" s="2" t="inlineStr">
        <is>
          <t>unknown</t>
        </is>
      </c>
      <c r="H1955" s="2" t="inlineStr">
        <is>
          <t>[]</t>
        </is>
      </c>
      <c r="I1955" s="2" t="b">
        <v>0</v>
      </c>
      <c r="J1955" s="2" t="inlineStr">
        <is>
          <t>[]</t>
        </is>
      </c>
      <c r="K1955" s="2" t="inlineStr">
        <is>
          <t>[]</t>
        </is>
      </c>
      <c r="L1955" s="2" t="n">
        <v>0</v>
      </c>
      <c r="M1955" s="4" t="n"/>
      <c r="N1955" s="4" t="n"/>
    </row>
    <row r="1956" ht="46" customHeight="1">
      <c r="A1956" s="2" t="inlineStr">
        <is>
          <t>1955</t>
        </is>
      </c>
      <c r="B1956" s="3" t="n">
        <v>46046.04361111111</v>
      </c>
      <c r="C1956" s="3" t="n">
        <v>46046.20399305555</v>
      </c>
      <c r="D1956" s="2" t="inlineStr">
        <is>
          <t>multiple_types</t>
        </is>
      </c>
      <c r="E1956" s="2" t="inlineStr">
        <is>
          <t>single_type</t>
        </is>
      </c>
      <c r="F1956" s="2" t="inlineStr">
        <is>
          <t>["shahed_uav"]</t>
        </is>
      </c>
      <c r="G1956" s="2" t="inlineStr">
        <is>
          <t>shahed_uav+ballistic_high_speed</t>
        </is>
      </c>
      <c r="H1956" s="2" t="inlineStr">
        <is>
          <t>["38906", "38907", "38915", "38922", "38927", "38928", "38930", "38931", "38935", "38937", "38940", "38942", "38943", "38948", "38957", "38962", "38966", "38975", "38976", "38977", "38978", "38980", "38982", "38983", "38998", "38999"]</t>
        </is>
      </c>
      <c r="I1956" s="2" t="b">
        <v>0</v>
      </c>
      <c r="J1956" s="2" t="inlineStr">
        <is>
          <t>["baseline_accepted", "contextually_supported_threat", "direct_operational_threat"]</t>
        </is>
      </c>
      <c r="K1956" s="2" t="inlineStr">
        <is>
          <t>["context", "cross_message", "geography"]</t>
        </is>
      </c>
      <c r="L1956" s="2" t="n">
        <v>11</v>
      </c>
      <c r="M1956" s="4" t="n"/>
      <c r="N1956" s="4" t="n"/>
    </row>
    <row r="1957" ht="46" customHeight="1">
      <c r="A1957" s="2" t="inlineStr">
        <is>
          <t>1956</t>
        </is>
      </c>
      <c r="B1957" s="3" t="n">
        <v>46046.28403935185</v>
      </c>
      <c r="C1957" s="3" t="n">
        <v>46046.28761574074</v>
      </c>
      <c r="D1957" s="2" t="inlineStr">
        <is>
          <t>single_type</t>
        </is>
      </c>
      <c r="E1957" s="2" t="inlineStr">
        <is>
          <t>no_marker_with_text</t>
        </is>
      </c>
      <c r="F1957" s="2" t="inlineStr">
        <is>
          <t>[]</t>
        </is>
      </c>
      <c r="G1957" s="2" t="inlineStr">
        <is>
          <t>shahed_uav</t>
        </is>
      </c>
      <c r="H1957" s="2" t="inlineStr">
        <is>
          <t>["39006"]</t>
        </is>
      </c>
      <c r="I1957" s="2" t="b">
        <v>0</v>
      </c>
      <c r="J1957" s="2" t="inlineStr">
        <is>
          <t>["direct_operational_threat"]</t>
        </is>
      </c>
      <c r="K1957" s="2" t="inlineStr">
        <is>
          <t>["context", "geography"]</t>
        </is>
      </c>
      <c r="L1957" s="2" t="n">
        <v>1</v>
      </c>
      <c r="M1957" s="4" t="n"/>
      <c r="N1957" s="4" t="n"/>
    </row>
    <row r="1958" ht="46" customHeight="1">
      <c r="A1958" s="2" t="inlineStr">
        <is>
          <t>1957</t>
        </is>
      </c>
      <c r="B1958" s="3" t="n">
        <v>46046.30310185185</v>
      </c>
      <c r="C1958" s="3" t="n">
        <v>46046.33800925926</v>
      </c>
      <c r="D1958" s="2" t="inlineStr">
        <is>
          <t>no_marker_with_text</t>
        </is>
      </c>
      <c r="E1958" s="2" t="inlineStr">
        <is>
          <t>no_marker_with_text</t>
        </is>
      </c>
      <c r="F1958" s="2" t="inlineStr">
        <is>
          <t>[]</t>
        </is>
      </c>
      <c r="G1958" s="2" t="inlineStr">
        <is>
          <t>unknown</t>
        </is>
      </c>
      <c r="H1958" s="2" t="inlineStr">
        <is>
          <t>[]</t>
        </is>
      </c>
      <c r="I1958" s="2" t="b">
        <v>0</v>
      </c>
      <c r="J1958" s="2" t="inlineStr">
        <is>
          <t>[]</t>
        </is>
      </c>
      <c r="K1958" s="2" t="inlineStr">
        <is>
          <t>[]</t>
        </is>
      </c>
      <c r="L1958" s="2" t="n">
        <v>0</v>
      </c>
      <c r="M1958" s="4" t="n"/>
      <c r="N1958" s="4" t="n"/>
    </row>
    <row r="1959" ht="46" customHeight="1">
      <c r="A1959" s="2" t="inlineStr">
        <is>
          <t>1958</t>
        </is>
      </c>
      <c r="B1959" s="3" t="n">
        <v>46046.41631944444</v>
      </c>
      <c r="C1959" s="3" t="n">
        <v>46046.42108796296</v>
      </c>
      <c r="D1959" s="2" t="inlineStr">
        <is>
          <t>no_marker_with_text</t>
        </is>
      </c>
      <c r="E1959" s="2" t="inlineStr">
        <is>
          <t>no_marker_with_text</t>
        </is>
      </c>
      <c r="F1959" s="2" t="inlineStr">
        <is>
          <t>[]</t>
        </is>
      </c>
      <c r="G1959" s="2" t="inlineStr">
        <is>
          <t>unknown</t>
        </is>
      </c>
      <c r="H1959" s="2" t="inlineStr">
        <is>
          <t>[]</t>
        </is>
      </c>
      <c r="I1959" s="2" t="b">
        <v>0</v>
      </c>
      <c r="J1959" s="2" t="inlineStr">
        <is>
          <t>[]</t>
        </is>
      </c>
      <c r="K1959" s="2" t="inlineStr">
        <is>
          <t>[]</t>
        </is>
      </c>
      <c r="L1959" s="2" t="n">
        <v>0</v>
      </c>
      <c r="M1959" s="4" t="n"/>
      <c r="N1959" s="4" t="n"/>
    </row>
    <row r="1960" ht="46" customHeight="1">
      <c r="A1960" s="2" t="inlineStr">
        <is>
          <t>1959</t>
        </is>
      </c>
      <c r="B1960" s="3" t="n">
        <v>46046.65092592593</v>
      </c>
      <c r="C1960" s="3" t="n">
        <v>46046.67900462963</v>
      </c>
      <c r="D1960" s="2" t="inlineStr">
        <is>
          <t>single_type</t>
        </is>
      </c>
      <c r="E1960" s="2" t="inlineStr">
        <is>
          <t>no_marker_with_text</t>
        </is>
      </c>
      <c r="F1960" s="2" t="inlineStr">
        <is>
          <t>[]</t>
        </is>
      </c>
      <c r="G1960" s="2" t="inlineStr">
        <is>
          <t>shahed_uav</t>
        </is>
      </c>
      <c r="H1960" s="2" t="inlineStr">
        <is>
          <t>["39025"]</t>
        </is>
      </c>
      <c r="I1960" s="2" t="b">
        <v>0</v>
      </c>
      <c r="J1960" s="2" t="inlineStr">
        <is>
          <t>["direct_operational_threat"]</t>
        </is>
      </c>
      <c r="K1960" s="2" t="inlineStr">
        <is>
          <t>["context", "geography"]</t>
        </is>
      </c>
      <c r="L1960" s="2" t="n">
        <v>1</v>
      </c>
      <c r="M1960" s="4" t="n"/>
      <c r="N1960" s="4" t="n"/>
    </row>
    <row r="1961" ht="46" customHeight="1">
      <c r="A1961" s="2" t="inlineStr">
        <is>
          <t>1960</t>
        </is>
      </c>
      <c r="B1961" s="3" t="n">
        <v>46046.81993055555</v>
      </c>
      <c r="C1961" s="3" t="n">
        <v>46046.84351851852</v>
      </c>
      <c r="D1961" s="2" t="inlineStr">
        <is>
          <t>no_marker_with_text</t>
        </is>
      </c>
      <c r="E1961" s="2" t="inlineStr">
        <is>
          <t>no_marker_with_text</t>
        </is>
      </c>
      <c r="F1961" s="2" t="inlineStr">
        <is>
          <t>[]</t>
        </is>
      </c>
      <c r="G1961" s="2" t="inlineStr">
        <is>
          <t>unknown</t>
        </is>
      </c>
      <c r="H1961" s="2" t="inlineStr">
        <is>
          <t>[]</t>
        </is>
      </c>
      <c r="I1961" s="2" t="b">
        <v>0</v>
      </c>
      <c r="J1961" s="2" t="inlineStr">
        <is>
          <t>[]</t>
        </is>
      </c>
      <c r="K1961" s="2" t="inlineStr">
        <is>
          <t>[]</t>
        </is>
      </c>
      <c r="L1961" s="2" t="n">
        <v>0</v>
      </c>
      <c r="M1961" s="4" t="n"/>
      <c r="N1961" s="4" t="n"/>
    </row>
    <row r="1962" ht="46" customHeight="1">
      <c r="A1962" s="2" t="inlineStr">
        <is>
          <t>1961</t>
        </is>
      </c>
      <c r="B1962" s="3" t="n">
        <v>46048.58913194444</v>
      </c>
      <c r="C1962" s="3" t="n">
        <v>46048.77881944444</v>
      </c>
      <c r="D1962" s="2" t="inlineStr">
        <is>
          <t>multiple_types</t>
        </is>
      </c>
      <c r="E1962" s="2" t="inlineStr">
        <is>
          <t>single_type</t>
        </is>
      </c>
      <c r="F1962" s="2" t="inlineStr">
        <is>
          <t>["shahed_uav"]</t>
        </is>
      </c>
      <c r="G1962" s="2" t="inlineStr">
        <is>
          <t>shahed_uav+ballistic_high_speed</t>
        </is>
      </c>
      <c r="H1962" s="2" t="inlineStr">
        <is>
          <t>["39053", "39055", "39057"]</t>
        </is>
      </c>
      <c r="I1962" s="2" t="b">
        <v>0</v>
      </c>
      <c r="J1962" s="2" t="inlineStr">
        <is>
          <t>["baseline_accepted", "direct_operational_threat"]</t>
        </is>
      </c>
      <c r="K1962" s="2" t="inlineStr">
        <is>
          <t>["context", "geography"]</t>
        </is>
      </c>
      <c r="L1962" s="2" t="n">
        <v>2</v>
      </c>
      <c r="M1962" s="4" t="n"/>
      <c r="N1962" s="4" t="n"/>
    </row>
    <row r="1963" ht="46" customHeight="1">
      <c r="A1963" s="2" t="inlineStr">
        <is>
          <t>1962</t>
        </is>
      </c>
      <c r="B1963" s="3" t="n">
        <v>46049.00686342592</v>
      </c>
      <c r="C1963" s="3" t="n">
        <v>46049.02849537037</v>
      </c>
      <c r="D1963" s="2" t="inlineStr">
        <is>
          <t>single_type</t>
        </is>
      </c>
      <c r="E1963" s="2" t="inlineStr">
        <is>
          <t>no_marker_with_text</t>
        </is>
      </c>
      <c r="F1963" s="2" t="inlineStr">
        <is>
          <t>[]</t>
        </is>
      </c>
      <c r="G1963" s="2" t="inlineStr">
        <is>
          <t>ballistic_high_speed</t>
        </is>
      </c>
      <c r="H1963" s="2" t="inlineStr">
        <is>
          <t>["39065"]</t>
        </is>
      </c>
      <c r="I1963" s="2" t="b">
        <v>0</v>
      </c>
      <c r="J1963" s="2" t="inlineStr">
        <is>
          <t>["direct_operational_threat"]</t>
        </is>
      </c>
      <c r="K1963" s="2" t="inlineStr">
        <is>
          <t>["geography"]</t>
        </is>
      </c>
      <c r="L1963" s="2" t="n">
        <v>1</v>
      </c>
      <c r="M1963" s="4" t="n"/>
      <c r="N1963" s="4" t="n"/>
    </row>
    <row r="1964" ht="46" customHeight="1">
      <c r="A1964" s="2" t="inlineStr">
        <is>
          <t>1963</t>
        </is>
      </c>
      <c r="B1964" s="3" t="n">
        <v>46050.04291666667</v>
      </c>
      <c r="C1964" s="3" t="n">
        <v>46050.11155092593</v>
      </c>
      <c r="D1964" s="2" t="inlineStr">
        <is>
          <t>single_type</t>
        </is>
      </c>
      <c r="E1964" s="2" t="inlineStr">
        <is>
          <t>no_marker_with_text</t>
        </is>
      </c>
      <c r="F1964" s="2" t="inlineStr">
        <is>
          <t>[]</t>
        </is>
      </c>
      <c r="G1964" s="2" t="inlineStr">
        <is>
          <t>shahed_uav</t>
        </is>
      </c>
      <c r="H1964" s="2" t="inlineStr">
        <is>
          <t>["39072", "39073", "39074", "39086", "39087", "39091", "39103", "39104", "39105", "39110", "39111", "39112", "39116", "39117"]</t>
        </is>
      </c>
      <c r="I1964" s="2" t="b">
        <v>0</v>
      </c>
      <c r="J1964" s="2" t="inlineStr">
        <is>
          <t>["contextually_supported_threat", "direct_operational_threat"]</t>
        </is>
      </c>
      <c r="K1964" s="2" t="inlineStr">
        <is>
          <t>["context", "cross_message", "geography"]</t>
        </is>
      </c>
      <c r="L1964" s="2" t="n">
        <v>14</v>
      </c>
      <c r="M1964" s="4" t="n"/>
      <c r="N1964" s="4" t="n"/>
    </row>
    <row r="1965" ht="46" customHeight="1">
      <c r="A1965" s="2" t="inlineStr">
        <is>
          <t>1964</t>
        </is>
      </c>
      <c r="B1965" s="3" t="n">
        <v>46054.58587962963</v>
      </c>
      <c r="C1965" s="3" t="n">
        <v>46054.62363425926</v>
      </c>
      <c r="D1965" s="2" t="inlineStr">
        <is>
          <t>no_marker_with_text</t>
        </is>
      </c>
      <c r="E1965" s="2" t="inlineStr">
        <is>
          <t>no_marker_with_text</t>
        </is>
      </c>
      <c r="F1965" s="2" t="inlineStr">
        <is>
          <t>[]</t>
        </is>
      </c>
      <c r="G1965" s="2" t="inlineStr">
        <is>
          <t>unknown</t>
        </is>
      </c>
      <c r="H1965" s="2" t="inlineStr">
        <is>
          <t>[]</t>
        </is>
      </c>
      <c r="I1965" s="2" t="b">
        <v>0</v>
      </c>
      <c r="J1965" s="2" t="inlineStr">
        <is>
          <t>[]</t>
        </is>
      </c>
      <c r="K1965" s="2" t="inlineStr">
        <is>
          <t>[]</t>
        </is>
      </c>
      <c r="L1965" s="2" t="n">
        <v>0</v>
      </c>
      <c r="M1965" s="4" t="n"/>
      <c r="N1965" s="4" t="n"/>
    </row>
    <row r="1966" ht="46" customHeight="1">
      <c r="A1966" s="2" t="inlineStr">
        <is>
          <t>1965</t>
        </is>
      </c>
      <c r="B1966" s="3" t="n">
        <v>46056.01668981482</v>
      </c>
      <c r="C1966" s="3" t="n">
        <v>46056.32259259259</v>
      </c>
      <c r="D1966" s="2" t="inlineStr">
        <is>
          <t>multiple_types</t>
        </is>
      </c>
      <c r="E1966" s="2" t="inlineStr">
        <is>
          <t>single_type</t>
        </is>
      </c>
      <c r="F1966" s="2" t="inlineStr">
        <is>
          <t>["shahed_uav"]</t>
        </is>
      </c>
      <c r="G1966" s="2" t="inlineStr">
        <is>
          <t>shahed_uav+ballistic_high_speed+cruise_missile+mig31+strategic_aviation</t>
        </is>
      </c>
      <c r="H1966" s="2" t="inlineStr">
        <is>
          <t>["39211", "39212", "39213", "39215", "39216", "39218", "39219", "39221", "39223", "39228", "39229", "39233", "39268", "39269", "39272", "39273", "39275", "39286", "39289", "39317", "39320", "39331", "39333", "39334", "39337", "39338", "39344", "39353", "39356", "39357"]</t>
        </is>
      </c>
      <c r="I1966" s="2" t="b">
        <v>0</v>
      </c>
      <c r="J1966" s="2" t="inlineStr">
        <is>
          <t>["baseline_accepted", "contextually_supported_threat", "direct_operational_threat"]</t>
        </is>
      </c>
      <c r="K1966" s="2" t="inlineStr">
        <is>
          <t>["context", "cross_message", "geography"]</t>
        </is>
      </c>
      <c r="L1966" s="2" t="n">
        <v>25</v>
      </c>
      <c r="M1966" s="4" t="n"/>
      <c r="N1966" s="4" t="n"/>
    </row>
    <row r="1967" ht="46" customHeight="1">
      <c r="A1967" s="2" t="inlineStr">
        <is>
          <t>1966</t>
        </is>
      </c>
      <c r="B1967" s="3" t="n">
        <v>46056.4140162037</v>
      </c>
      <c r="C1967" s="3" t="n">
        <v>46056.44296296296</v>
      </c>
      <c r="D1967" s="2" t="inlineStr">
        <is>
          <t>no_marker_with_text</t>
        </is>
      </c>
      <c r="E1967" s="2" t="inlineStr">
        <is>
          <t>no_marker_with_text</t>
        </is>
      </c>
      <c r="F1967" s="2" t="inlineStr">
        <is>
          <t>[]</t>
        </is>
      </c>
      <c r="G1967" s="2" t="inlineStr">
        <is>
          <t>unknown</t>
        </is>
      </c>
      <c r="H1967" s="2" t="inlineStr">
        <is>
          <t>[]</t>
        </is>
      </c>
      <c r="I1967" s="2" t="b">
        <v>0</v>
      </c>
      <c r="J1967" s="2" t="inlineStr">
        <is>
          <t>[]</t>
        </is>
      </c>
      <c r="K1967" s="2" t="inlineStr">
        <is>
          <t>[]</t>
        </is>
      </c>
      <c r="L1967" s="2" t="n">
        <v>0</v>
      </c>
      <c r="M1967" s="4" t="n"/>
      <c r="N1967" s="4" t="n"/>
    </row>
    <row r="1968" ht="46" customHeight="1">
      <c r="A1968" s="2" t="inlineStr">
        <is>
          <t>1967</t>
        </is>
      </c>
      <c r="B1968" s="3" t="n">
        <v>46056.63030092593</v>
      </c>
      <c r="C1968" s="3" t="n">
        <v>46056.64550925926</v>
      </c>
      <c r="D1968" s="2" t="inlineStr">
        <is>
          <t>single_type</t>
        </is>
      </c>
      <c r="E1968" s="2" t="inlineStr">
        <is>
          <t>no_marker_with_text</t>
        </is>
      </c>
      <c r="F1968" s="2" t="inlineStr">
        <is>
          <t>[]</t>
        </is>
      </c>
      <c r="G1968" s="2" t="inlineStr">
        <is>
          <t>ballistic_high_speed</t>
        </is>
      </c>
      <c r="H1968" s="2" t="inlineStr">
        <is>
          <t>["39374"]</t>
        </is>
      </c>
      <c r="I1968" s="2" t="b">
        <v>0</v>
      </c>
      <c r="J1968" s="2" t="inlineStr">
        <is>
          <t>["direct_operational_threat"]</t>
        </is>
      </c>
      <c r="K1968" s="2" t="inlineStr">
        <is>
          <t>["geography"]</t>
        </is>
      </c>
      <c r="L1968" s="2" t="n">
        <v>1</v>
      </c>
      <c r="M1968" s="4" t="n"/>
      <c r="N1968" s="4" t="n"/>
    </row>
    <row r="1969" ht="46" customHeight="1">
      <c r="A1969" s="2" t="inlineStr">
        <is>
          <t>1968</t>
        </is>
      </c>
      <c r="B1969" s="3" t="n">
        <v>46056.7896412037</v>
      </c>
      <c r="C1969" s="3" t="n">
        <v>46056.8053125</v>
      </c>
      <c r="D1969" s="2" t="inlineStr">
        <is>
          <t>no_marker_with_text</t>
        </is>
      </c>
      <c r="E1969" s="2" t="inlineStr">
        <is>
          <t>no_marker_with_text</t>
        </is>
      </c>
      <c r="F1969" s="2" t="inlineStr">
        <is>
          <t>[]</t>
        </is>
      </c>
      <c r="G1969" s="2" t="inlineStr">
        <is>
          <t>unknown</t>
        </is>
      </c>
      <c r="H1969" s="2" t="inlineStr">
        <is>
          <t>[]</t>
        </is>
      </c>
      <c r="I1969" s="2" t="b">
        <v>0</v>
      </c>
      <c r="J1969" s="2" t="inlineStr">
        <is>
          <t>[]</t>
        </is>
      </c>
      <c r="K1969" s="2" t="inlineStr">
        <is>
          <t>[]</t>
        </is>
      </c>
      <c r="L1969" s="2" t="n">
        <v>0</v>
      </c>
      <c r="M1969" s="4" t="n"/>
      <c r="N1969" s="4" t="n"/>
    </row>
    <row r="1970" ht="46" customHeight="1">
      <c r="A1970" s="2" t="inlineStr">
        <is>
          <t>1969</t>
        </is>
      </c>
      <c r="B1970" s="3" t="n">
        <v>46058.07859953704</v>
      </c>
      <c r="C1970" s="3" t="n">
        <v>46058.18135416666</v>
      </c>
      <c r="D1970" s="2" t="inlineStr">
        <is>
          <t>single_type</t>
        </is>
      </c>
      <c r="E1970" s="2" t="inlineStr">
        <is>
          <t>single_type</t>
        </is>
      </c>
      <c r="F1970" s="2" t="inlineStr">
        <is>
          <t>["shahed_uav"]</t>
        </is>
      </c>
      <c r="G1970" s="2" t="inlineStr">
        <is>
          <t>shahed_uav</t>
        </is>
      </c>
      <c r="H1970" s="2" t="inlineStr">
        <is>
          <t>["39396", "39400", "39401", "39403", "39405", "39407", "39409", "39412", "39414", "39415", "39416", "39417", "39418", "39420"]</t>
        </is>
      </c>
      <c r="I1970" s="2" t="b">
        <v>0</v>
      </c>
      <c r="J1970" s="2" t="inlineStr">
        <is>
          <t>["baseline_accepted", "contextually_supported_threat", "direct_operational_threat"]</t>
        </is>
      </c>
      <c r="K1970" s="2" t="inlineStr">
        <is>
          <t>["context", "cross_message", "geography"]</t>
        </is>
      </c>
      <c r="L1970" s="2" t="n">
        <v>11</v>
      </c>
      <c r="M1970" s="4" t="n"/>
      <c r="N1970" s="4" t="n"/>
    </row>
    <row r="1971" ht="46" customHeight="1">
      <c r="A1971" s="2" t="inlineStr">
        <is>
          <t>1970</t>
        </is>
      </c>
      <c r="B1971" s="3" t="n">
        <v>46058.57623842593</v>
      </c>
      <c r="C1971" s="3" t="n">
        <v>46058.5903587963</v>
      </c>
      <c r="D1971" s="2" t="inlineStr">
        <is>
          <t>single_type</t>
        </is>
      </c>
      <c r="E1971" s="2" t="inlineStr">
        <is>
          <t>single_type</t>
        </is>
      </c>
      <c r="F1971" s="2" t="inlineStr">
        <is>
          <t>["shahed_uav"]</t>
        </is>
      </c>
      <c r="G1971" s="2" t="inlineStr">
        <is>
          <t>shahed_uav</t>
        </is>
      </c>
      <c r="H1971" s="2" t="inlineStr">
        <is>
          <t>["39423", "39424"]</t>
        </is>
      </c>
      <c r="I1971" s="2" t="b">
        <v>0</v>
      </c>
      <c r="J1971" s="2" t="inlineStr">
        <is>
          <t>["baseline_accepted", "contextually_supported_threat"]</t>
        </is>
      </c>
      <c r="K1971" s="2" t="inlineStr">
        <is>
          <t>["cross_message"]</t>
        </is>
      </c>
      <c r="L1971" s="2" t="n">
        <v>1</v>
      </c>
      <c r="M1971" s="4" t="n"/>
      <c r="N1971" s="4" t="n"/>
    </row>
    <row r="1972" ht="46" customHeight="1">
      <c r="A1972" s="2" t="inlineStr">
        <is>
          <t>1971</t>
        </is>
      </c>
      <c r="B1972" s="3" t="n">
        <v>46059.21637731481</v>
      </c>
      <c r="C1972" s="3" t="n">
        <v>46059.26659722222</v>
      </c>
      <c r="D1972" s="2" t="inlineStr">
        <is>
          <t>single_type</t>
        </is>
      </c>
      <c r="E1972" s="2" t="inlineStr">
        <is>
          <t>no_marker_with_text</t>
        </is>
      </c>
      <c r="F1972" s="2" t="inlineStr">
        <is>
          <t>[]</t>
        </is>
      </c>
      <c r="G1972" s="2" t="inlineStr">
        <is>
          <t>shahed_uav</t>
        </is>
      </c>
      <c r="H1972" s="2" t="inlineStr">
        <is>
          <t>["39436", "39439", "39442"]</t>
        </is>
      </c>
      <c r="I1972" s="2" t="b">
        <v>0</v>
      </c>
      <c r="J1972" s="2" t="inlineStr">
        <is>
          <t>["contextually_supported_threat", "direct_operational_threat"]</t>
        </is>
      </c>
      <c r="K1972" s="2" t="inlineStr">
        <is>
          <t>["context", "cross_message", "geography"]</t>
        </is>
      </c>
      <c r="L1972" s="2" t="n">
        <v>3</v>
      </c>
      <c r="M1972" s="4" t="n"/>
      <c r="N1972" s="4" t="n"/>
    </row>
    <row r="1973" ht="46" customHeight="1">
      <c r="A1973" s="2" t="inlineStr">
        <is>
          <t>1972</t>
        </is>
      </c>
      <c r="B1973" s="3" t="n">
        <v>46059.37054398148</v>
      </c>
      <c r="C1973" s="3" t="n">
        <v>46059.41103009259</v>
      </c>
      <c r="D1973" s="2" t="inlineStr">
        <is>
          <t>no_marker_with_text</t>
        </is>
      </c>
      <c r="E1973" s="2" t="inlineStr">
        <is>
          <t>no_marker_with_text</t>
        </is>
      </c>
      <c r="F1973" s="2" t="inlineStr">
        <is>
          <t>[]</t>
        </is>
      </c>
      <c r="G1973" s="2" t="inlineStr">
        <is>
          <t>unknown</t>
        </is>
      </c>
      <c r="H1973" s="2" t="inlineStr">
        <is>
          <t>[]</t>
        </is>
      </c>
      <c r="I1973" s="2" t="b">
        <v>0</v>
      </c>
      <c r="J1973" s="2" t="inlineStr">
        <is>
          <t>[]</t>
        </is>
      </c>
      <c r="K1973" s="2" t="inlineStr">
        <is>
          <t>[]</t>
        </is>
      </c>
      <c r="L1973" s="2" t="n">
        <v>0</v>
      </c>
      <c r="M1973" s="4" t="n"/>
      <c r="N1973" s="4" t="n"/>
    </row>
    <row r="1974" ht="46" customHeight="1">
      <c r="A1974" s="2" t="inlineStr">
        <is>
          <t>1973</t>
        </is>
      </c>
      <c r="B1974" s="3" t="n">
        <v>46060.01371527778</v>
      </c>
      <c r="C1974" s="3" t="n">
        <v>46060.0262962963</v>
      </c>
      <c r="D1974" s="2" t="inlineStr">
        <is>
          <t>no_linked_text</t>
        </is>
      </c>
      <c r="E1974" s="2" t="inlineStr">
        <is>
          <t>no_linked_text</t>
        </is>
      </c>
      <c r="F1974" s="2" t="inlineStr">
        <is>
          <t>[]</t>
        </is>
      </c>
      <c r="G1974" s="2" t="n"/>
      <c r="H1974" s="2" t="n"/>
      <c r="I1974" s="2" t="n"/>
      <c r="J1974" s="2" t="n"/>
      <c r="K1974" s="2" t="n"/>
      <c r="L1974" s="2" t="n"/>
      <c r="M1974" s="4" t="n"/>
      <c r="N1974" s="4" t="n"/>
    </row>
    <row r="1975" ht="46" customHeight="1">
      <c r="A1975" s="2" t="inlineStr">
        <is>
          <t>1974</t>
        </is>
      </c>
      <c r="B1975" s="3" t="n">
        <v>46060.15762731482</v>
      </c>
      <c r="C1975" s="3" t="n">
        <v>46060.31158564815</v>
      </c>
      <c r="D1975" s="2" t="inlineStr">
        <is>
          <t>multiple_types</t>
        </is>
      </c>
      <c r="E1975" s="2" t="inlineStr">
        <is>
          <t>single_type</t>
        </is>
      </c>
      <c r="F1975" s="2" t="inlineStr">
        <is>
          <t>["shahed_uav"]</t>
        </is>
      </c>
      <c r="G1975" s="2" t="inlineStr">
        <is>
          <t>shahed_uav+strategic_aviation</t>
        </is>
      </c>
      <c r="H1975" s="2" t="inlineStr">
        <is>
          <t>["39478", "39484", "39485", "39488", "39502"]</t>
        </is>
      </c>
      <c r="I1975" s="2" t="b">
        <v>0</v>
      </c>
      <c r="J1975" s="2" t="inlineStr">
        <is>
          <t>["baseline_accepted", "contextually_supported_threat", "direct_operational_threat"]</t>
        </is>
      </c>
      <c r="K1975" s="2" t="inlineStr">
        <is>
          <t>["context", "cross_message", "geography"]</t>
        </is>
      </c>
      <c r="L1975" s="2" t="n">
        <v>6</v>
      </c>
      <c r="M1975" s="4" t="n"/>
      <c r="N1975" s="4" t="n"/>
    </row>
    <row r="1976" ht="46" customHeight="1">
      <c r="A1976" s="2" t="inlineStr">
        <is>
          <t>1975</t>
        </is>
      </c>
      <c r="B1976" s="3" t="n">
        <v>46060.47401620371</v>
      </c>
      <c r="C1976" s="3" t="n">
        <v>46060.49261574074</v>
      </c>
      <c r="D1976" s="2" t="inlineStr">
        <is>
          <t>no_linked_text</t>
        </is>
      </c>
      <c r="E1976" s="2" t="inlineStr">
        <is>
          <t>no_linked_text</t>
        </is>
      </c>
      <c r="F1976" s="2" t="inlineStr">
        <is>
          <t>[]</t>
        </is>
      </c>
      <c r="G1976" s="2" t="n"/>
      <c r="H1976" s="2" t="n"/>
      <c r="I1976" s="2" t="n"/>
      <c r="J1976" s="2" t="n"/>
      <c r="K1976" s="2" t="n"/>
      <c r="L1976" s="2" t="n"/>
      <c r="M1976" s="4" t="n"/>
      <c r="N1976" s="4" t="n"/>
    </row>
    <row r="1977" ht="46" customHeight="1">
      <c r="A1977" s="2" t="inlineStr">
        <is>
          <t>1976</t>
        </is>
      </c>
      <c r="B1977" s="3" t="n">
        <v>46061.72609953704</v>
      </c>
      <c r="C1977" s="3" t="n">
        <v>46061.74989583333</v>
      </c>
      <c r="D1977" s="2" t="inlineStr">
        <is>
          <t>no_marker_with_text</t>
        </is>
      </c>
      <c r="E1977" s="2" t="inlineStr">
        <is>
          <t>no_marker_with_text</t>
        </is>
      </c>
      <c r="F1977" s="2" t="inlineStr">
        <is>
          <t>[]</t>
        </is>
      </c>
      <c r="G1977" s="2" t="inlineStr">
        <is>
          <t>unknown</t>
        </is>
      </c>
      <c r="H1977" s="2" t="inlineStr">
        <is>
          <t>[]</t>
        </is>
      </c>
      <c r="I1977" s="2" t="b">
        <v>0</v>
      </c>
      <c r="J1977" s="2" t="inlineStr">
        <is>
          <t>[]</t>
        </is>
      </c>
      <c r="K1977" s="2" t="inlineStr">
        <is>
          <t>[]</t>
        </is>
      </c>
      <c r="L1977" s="2" t="n">
        <v>0</v>
      </c>
      <c r="M1977" s="4" t="n"/>
      <c r="N1977" s="4" t="n"/>
    </row>
    <row r="1978" ht="46" customHeight="1">
      <c r="A1978" s="2" t="inlineStr">
        <is>
          <t>1977</t>
        </is>
      </c>
      <c r="B1978" s="3" t="n">
        <v>46061.87113425926</v>
      </c>
      <c r="C1978" s="3" t="n">
        <v>46061.90123842593</v>
      </c>
      <c r="D1978" s="2" t="inlineStr">
        <is>
          <t>no_marker_with_text</t>
        </is>
      </c>
      <c r="E1978" s="2" t="inlineStr">
        <is>
          <t>no_marker_with_text</t>
        </is>
      </c>
      <c r="F1978" s="2" t="inlineStr">
        <is>
          <t>[]</t>
        </is>
      </c>
      <c r="G1978" s="2" t="inlineStr">
        <is>
          <t>unknown</t>
        </is>
      </c>
      <c r="H1978" s="2" t="inlineStr">
        <is>
          <t>[]</t>
        </is>
      </c>
      <c r="I1978" s="2" t="b">
        <v>0</v>
      </c>
      <c r="J1978" s="2" t="inlineStr">
        <is>
          <t>[]</t>
        </is>
      </c>
      <c r="K1978" s="2" t="inlineStr">
        <is>
          <t>[]</t>
        </is>
      </c>
      <c r="L1978" s="2" t="n">
        <v>0</v>
      </c>
      <c r="M1978" s="4" t="n"/>
      <c r="N1978" s="4" t="n"/>
    </row>
    <row r="1979" ht="46" customHeight="1">
      <c r="A1979" s="2" t="inlineStr">
        <is>
          <t>1978</t>
        </is>
      </c>
      <c r="B1979" s="3" t="n">
        <v>46062.79425925926</v>
      </c>
      <c r="C1979" s="3" t="n">
        <v>46062.80695601852</v>
      </c>
      <c r="D1979" s="2" t="inlineStr">
        <is>
          <t>single_type</t>
        </is>
      </c>
      <c r="E1979" s="2" t="inlineStr">
        <is>
          <t>no_marker_with_text</t>
        </is>
      </c>
      <c r="F1979" s="2" t="inlineStr">
        <is>
          <t>[]</t>
        </is>
      </c>
      <c r="G1979" s="2" t="inlineStr">
        <is>
          <t>ballistic_high_speed</t>
        </is>
      </c>
      <c r="H1979" s="2" t="inlineStr">
        <is>
          <t>["39517"]</t>
        </is>
      </c>
      <c r="I1979" s="2" t="b">
        <v>0</v>
      </c>
      <c r="J1979" s="2" t="inlineStr">
        <is>
          <t>["direct_operational_threat"]</t>
        </is>
      </c>
      <c r="K1979" s="2" t="inlineStr">
        <is>
          <t>["geography"]</t>
        </is>
      </c>
      <c r="L1979" s="2" t="n">
        <v>1</v>
      </c>
      <c r="M1979" s="4" t="n"/>
      <c r="N1979" s="4" t="n"/>
    </row>
    <row r="1980" ht="46" customHeight="1">
      <c r="A1980" s="2" t="inlineStr">
        <is>
          <t>1979</t>
        </is>
      </c>
      <c r="B1980" s="3" t="n">
        <v>46063.79085648148</v>
      </c>
      <c r="C1980" s="3" t="n">
        <v>46063.80386574074</v>
      </c>
      <c r="D1980" s="2" t="inlineStr">
        <is>
          <t>no_marker_with_text</t>
        </is>
      </c>
      <c r="E1980" s="2" t="inlineStr">
        <is>
          <t>no_marker_with_text</t>
        </is>
      </c>
      <c r="F1980" s="2" t="inlineStr">
        <is>
          <t>[]</t>
        </is>
      </c>
      <c r="G1980" s="2" t="inlineStr">
        <is>
          <t>unknown</t>
        </is>
      </c>
      <c r="H1980" s="2" t="inlineStr">
        <is>
          <t>[]</t>
        </is>
      </c>
      <c r="I1980" s="2" t="b">
        <v>0</v>
      </c>
      <c r="J1980" s="2" t="inlineStr">
        <is>
          <t>[]</t>
        </is>
      </c>
      <c r="K1980" s="2" t="inlineStr">
        <is>
          <t>[]</t>
        </is>
      </c>
      <c r="L1980" s="2" t="n">
        <v>0</v>
      </c>
      <c r="M1980" s="4" t="n"/>
      <c r="N1980" s="4" t="n"/>
    </row>
    <row r="1981" ht="46" customHeight="1">
      <c r="A1981" s="2" t="inlineStr">
        <is>
          <t>1980</t>
        </is>
      </c>
      <c r="B1981" s="3" t="n">
        <v>46064.45756944444</v>
      </c>
      <c r="C1981" s="3" t="n">
        <v>46064.46728009259</v>
      </c>
      <c r="D1981" s="2" t="inlineStr">
        <is>
          <t>single_type</t>
        </is>
      </c>
      <c r="E1981" s="2" t="inlineStr">
        <is>
          <t>no_marker_with_text</t>
        </is>
      </c>
      <c r="F1981" s="2" t="inlineStr">
        <is>
          <t>[]</t>
        </is>
      </c>
      <c r="G1981" s="2" t="inlineStr">
        <is>
          <t>ballistic_high_speed</t>
        </is>
      </c>
      <c r="H1981" s="2" t="inlineStr">
        <is>
          <t>["39522"]</t>
        </is>
      </c>
      <c r="I1981" s="2" t="b">
        <v>0</v>
      </c>
      <c r="J1981" s="2" t="inlineStr">
        <is>
          <t>["direct_operational_threat"]</t>
        </is>
      </c>
      <c r="K1981" s="2" t="inlineStr">
        <is>
          <t>["geography"]</t>
        </is>
      </c>
      <c r="L1981" s="2" t="n">
        <v>1</v>
      </c>
      <c r="M1981" s="4" t="n"/>
      <c r="N1981" s="4" t="n"/>
    </row>
    <row r="1982" ht="46" customHeight="1">
      <c r="A1982" s="2" t="inlineStr">
        <is>
          <t>1981</t>
        </is>
      </c>
      <c r="B1982" s="3" t="n">
        <v>46064.61001157408</v>
      </c>
      <c r="C1982" s="3" t="n">
        <v>46064.65328703704</v>
      </c>
      <c r="D1982" s="2" t="inlineStr">
        <is>
          <t>single_type</t>
        </is>
      </c>
      <c r="E1982" s="2" t="inlineStr">
        <is>
          <t>no_marker_with_text</t>
        </is>
      </c>
      <c r="F1982" s="2" t="inlineStr">
        <is>
          <t>[]</t>
        </is>
      </c>
      <c r="G1982" s="2" t="inlineStr">
        <is>
          <t>ballistic_high_speed</t>
        </is>
      </c>
      <c r="H1982" s="2" t="inlineStr">
        <is>
          <t>["39530"]</t>
        </is>
      </c>
      <c r="I1982" s="2" t="b">
        <v>0</v>
      </c>
      <c r="J1982" s="2" t="inlineStr">
        <is>
          <t>["direct_operational_threat"]</t>
        </is>
      </c>
      <c r="K1982" s="2" t="inlineStr">
        <is>
          <t>["geography"]</t>
        </is>
      </c>
      <c r="L1982" s="2" t="n">
        <v>1</v>
      </c>
      <c r="M1982" s="4" t="n"/>
      <c r="N1982" s="4" t="n"/>
    </row>
    <row r="1983" ht="46" customHeight="1">
      <c r="A1983" s="2" t="inlineStr">
        <is>
          <t>1982</t>
        </is>
      </c>
      <c r="B1983" s="3" t="n">
        <v>46065.09421296296</v>
      </c>
      <c r="C1983" s="3" t="n">
        <v>46065.2224074074</v>
      </c>
      <c r="D1983" s="2" t="inlineStr">
        <is>
          <t>single_type</t>
        </is>
      </c>
      <c r="E1983" s="2" t="inlineStr">
        <is>
          <t>single_type</t>
        </is>
      </c>
      <c r="F1983" s="2" t="inlineStr">
        <is>
          <t>["shahed_uav"]</t>
        </is>
      </c>
      <c r="G1983" s="2" t="inlineStr">
        <is>
          <t>shahed_uav</t>
        </is>
      </c>
      <c r="H1983" s="2" t="inlineStr">
        <is>
          <t>["39541", "39544", "39545", "39546", "39547", "39553", "39554", "39555", "39567", "39568", "39569", "39570", "39571", "39572", "39573", "39574", "39575", "39585"]</t>
        </is>
      </c>
      <c r="I1983" s="2" t="b">
        <v>0</v>
      </c>
      <c r="J1983" s="2" t="inlineStr">
        <is>
          <t>["baseline_accepted", "contextually_supported_threat", "direct_operational_threat"]</t>
        </is>
      </c>
      <c r="K1983" s="2" t="inlineStr">
        <is>
          <t>["context", "cross_message", "geography"]</t>
        </is>
      </c>
      <c r="L1983" s="2" t="n">
        <v>14</v>
      </c>
      <c r="M1983" s="4" t="n"/>
      <c r="N1983" s="4" t="n"/>
    </row>
    <row r="1984" ht="46" customHeight="1">
      <c r="A1984" s="2" t="inlineStr">
        <is>
          <t>1983</t>
        </is>
      </c>
      <c r="B1984" s="3" t="n">
        <v>46065.5165162037</v>
      </c>
      <c r="C1984" s="3" t="n">
        <v>46065.53336805556</v>
      </c>
      <c r="D1984" s="2" t="inlineStr">
        <is>
          <t>no_marker_with_text</t>
        </is>
      </c>
      <c r="E1984" s="2" t="inlineStr">
        <is>
          <t>no_marker_with_text</t>
        </is>
      </c>
      <c r="F1984" s="2" t="inlineStr">
        <is>
          <t>[]</t>
        </is>
      </c>
      <c r="G1984" s="2" t="inlineStr">
        <is>
          <t>unknown</t>
        </is>
      </c>
      <c r="H1984" s="2" t="inlineStr">
        <is>
          <t>[]</t>
        </is>
      </c>
      <c r="I1984" s="2" t="b">
        <v>0</v>
      </c>
      <c r="J1984" s="2" t="inlineStr">
        <is>
          <t>[]</t>
        </is>
      </c>
      <c r="K1984" s="2" t="inlineStr">
        <is>
          <t>[]</t>
        </is>
      </c>
      <c r="L1984" s="2" t="n">
        <v>0</v>
      </c>
      <c r="M1984" s="4" t="n"/>
      <c r="N1984" s="4" t="n"/>
    </row>
    <row r="1985" ht="46" customHeight="1">
      <c r="A1985" s="2" t="inlineStr">
        <is>
          <t>1984</t>
        </is>
      </c>
      <c r="B1985" s="3" t="n">
        <v>46065.81644675926</v>
      </c>
      <c r="C1985" s="3" t="n">
        <v>46065.83815972223</v>
      </c>
      <c r="D1985" s="2" t="inlineStr">
        <is>
          <t>single_type</t>
        </is>
      </c>
      <c r="E1985" s="2" t="inlineStr">
        <is>
          <t>no_marker_with_text</t>
        </is>
      </c>
      <c r="F1985" s="2" t="inlineStr">
        <is>
          <t>[]</t>
        </is>
      </c>
      <c r="G1985" s="2" t="inlineStr">
        <is>
          <t>ballistic_high_speed</t>
        </is>
      </c>
      <c r="H1985" s="2" t="inlineStr">
        <is>
          <t>["39595"]</t>
        </is>
      </c>
      <c r="I1985" s="2" t="b">
        <v>0</v>
      </c>
      <c r="J1985" s="2" t="inlineStr">
        <is>
          <t>["direct_operational_threat"]</t>
        </is>
      </c>
      <c r="K1985" s="2" t="inlineStr">
        <is>
          <t>["geography"]</t>
        </is>
      </c>
      <c r="L1985" s="2" t="n">
        <v>1</v>
      </c>
      <c r="M1985" s="4" t="n"/>
      <c r="N1985" s="4" t="n"/>
    </row>
    <row r="1986" ht="46" customHeight="1">
      <c r="A1986" s="2" t="inlineStr">
        <is>
          <t>1985</t>
        </is>
      </c>
      <c r="B1986" s="3" t="n">
        <v>46066.74375</v>
      </c>
      <c r="C1986" s="3" t="n">
        <v>46066.77347222222</v>
      </c>
      <c r="D1986" s="2" t="inlineStr">
        <is>
          <t>no_marker_with_text</t>
        </is>
      </c>
      <c r="E1986" s="2" t="inlineStr">
        <is>
          <t>no_marker_with_text</t>
        </is>
      </c>
      <c r="F1986" s="2" t="inlineStr">
        <is>
          <t>[]</t>
        </is>
      </c>
      <c r="G1986" s="2" t="inlineStr">
        <is>
          <t>unknown</t>
        </is>
      </c>
      <c r="H1986" s="2" t="inlineStr">
        <is>
          <t>[]</t>
        </is>
      </c>
      <c r="I1986" s="2" t="b">
        <v>0</v>
      </c>
      <c r="J1986" s="2" t="inlineStr">
        <is>
          <t>[]</t>
        </is>
      </c>
      <c r="K1986" s="2" t="inlineStr">
        <is>
          <t>[]</t>
        </is>
      </c>
      <c r="L1986" s="2" t="n">
        <v>0</v>
      </c>
      <c r="M1986" s="4" t="n"/>
      <c r="N1986" s="4" t="n"/>
    </row>
    <row r="1987" ht="46" customHeight="1">
      <c r="A1987" s="2" t="inlineStr">
        <is>
          <t>1986</t>
        </is>
      </c>
      <c r="B1987" s="3" t="n">
        <v>46066.81422453704</v>
      </c>
      <c r="C1987" s="3" t="n">
        <v>46066.83163194444</v>
      </c>
      <c r="D1987" s="2" t="inlineStr">
        <is>
          <t>no_marker_with_text</t>
        </is>
      </c>
      <c r="E1987" s="2" t="inlineStr">
        <is>
          <t>no_marker_with_text</t>
        </is>
      </c>
      <c r="F1987" s="2" t="inlineStr">
        <is>
          <t>[]</t>
        </is>
      </c>
      <c r="G1987" s="2" t="inlineStr">
        <is>
          <t>unknown</t>
        </is>
      </c>
      <c r="H1987" s="2" t="inlineStr">
        <is>
          <t>[]</t>
        </is>
      </c>
      <c r="I1987" s="2" t="b">
        <v>0</v>
      </c>
      <c r="J1987" s="2" t="inlineStr">
        <is>
          <t>[]</t>
        </is>
      </c>
      <c r="K1987" s="2" t="inlineStr">
        <is>
          <t>[]</t>
        </is>
      </c>
      <c r="L1987" s="2" t="n">
        <v>0</v>
      </c>
      <c r="M1987" s="4" t="n"/>
      <c r="N1987" s="4" t="n"/>
    </row>
    <row r="1988" ht="46" customHeight="1">
      <c r="A1988" s="2" t="inlineStr">
        <is>
          <t>1987</t>
        </is>
      </c>
      <c r="B1988" s="3" t="n">
        <v>46066.94407407408</v>
      </c>
      <c r="C1988" s="3" t="n">
        <v>46066.9865162037</v>
      </c>
      <c r="D1988" s="2" t="inlineStr">
        <is>
          <t>single_type</t>
        </is>
      </c>
      <c r="E1988" s="2" t="inlineStr">
        <is>
          <t>single_type</t>
        </is>
      </c>
      <c r="F1988" s="2" t="inlineStr">
        <is>
          <t>["shahed_uav"]</t>
        </is>
      </c>
      <c r="G1988" s="2" t="inlineStr">
        <is>
          <t>shahed_uav</t>
        </is>
      </c>
      <c r="H1988" s="2" t="inlineStr">
        <is>
          <t>["39627"]</t>
        </is>
      </c>
      <c r="I1988" s="2" t="b">
        <v>0</v>
      </c>
      <c r="J1988" s="2" t="inlineStr">
        <is>
          <t>["baseline_accepted"]</t>
        </is>
      </c>
      <c r="K1988" s="2" t="inlineStr">
        <is>
          <t>[]</t>
        </is>
      </c>
      <c r="L1988" s="2" t="n">
        <v>0</v>
      </c>
      <c r="M1988" s="4" t="n"/>
      <c r="N1988" s="4" t="n"/>
    </row>
    <row r="1989" ht="46" customHeight="1">
      <c r="A1989" s="2" t="inlineStr">
        <is>
          <t>1988</t>
        </is>
      </c>
      <c r="B1989" s="3" t="n">
        <v>46068.37097222222</v>
      </c>
      <c r="C1989" s="3" t="n">
        <v>46068.38737268518</v>
      </c>
      <c r="D1989" s="2" t="inlineStr">
        <is>
          <t>no_marker_with_text</t>
        </is>
      </c>
      <c r="E1989" s="2" t="inlineStr">
        <is>
          <t>no_marker_with_text</t>
        </is>
      </c>
      <c r="F1989" s="2" t="inlineStr">
        <is>
          <t>[]</t>
        </is>
      </c>
      <c r="G1989" s="2" t="inlineStr">
        <is>
          <t>unknown</t>
        </is>
      </c>
      <c r="H1989" s="2" t="inlineStr">
        <is>
          <t>[]</t>
        </is>
      </c>
      <c r="I1989" s="2" t="b">
        <v>0</v>
      </c>
      <c r="J1989" s="2" t="inlineStr">
        <is>
          <t>[]</t>
        </is>
      </c>
      <c r="K1989" s="2" t="inlineStr">
        <is>
          <t>[]</t>
        </is>
      </c>
      <c r="L1989" s="2" t="n">
        <v>0</v>
      </c>
      <c r="M1989" s="4" t="n"/>
      <c r="N1989" s="4" t="n"/>
    </row>
    <row r="1990" ht="46" customHeight="1">
      <c r="A1990" s="2" t="inlineStr">
        <is>
          <t>1989</t>
        </is>
      </c>
      <c r="B1990" s="3" t="n">
        <v>46068.8003587963</v>
      </c>
      <c r="C1990" s="3" t="n">
        <v>46068.82149305556</v>
      </c>
      <c r="D1990" s="2" t="inlineStr">
        <is>
          <t>no_marker_with_text</t>
        </is>
      </c>
      <c r="E1990" s="2" t="inlineStr">
        <is>
          <t>no_marker_with_text</t>
        </is>
      </c>
      <c r="F1990" s="2" t="inlineStr">
        <is>
          <t>[]</t>
        </is>
      </c>
      <c r="G1990" s="2" t="inlineStr">
        <is>
          <t>unknown</t>
        </is>
      </c>
      <c r="H1990" s="2" t="inlineStr">
        <is>
          <t>[]</t>
        </is>
      </c>
      <c r="I1990" s="2" t="b">
        <v>0</v>
      </c>
      <c r="J1990" s="2" t="inlineStr">
        <is>
          <t>[]</t>
        </is>
      </c>
      <c r="K1990" s="2" t="inlineStr">
        <is>
          <t>[]</t>
        </is>
      </c>
      <c r="L1990" s="2" t="n">
        <v>0</v>
      </c>
      <c r="M1990" s="4" t="n"/>
      <c r="N1990" s="4" t="n"/>
    </row>
    <row r="1991" ht="46" customHeight="1">
      <c r="A1991" s="2" t="inlineStr">
        <is>
          <t>1990</t>
        </is>
      </c>
      <c r="B1991" s="3" t="n">
        <v>46069.13731481481</v>
      </c>
      <c r="C1991" s="3" t="n">
        <v>46069.16510416667</v>
      </c>
      <c r="D1991" s="2" t="inlineStr">
        <is>
          <t>no_marker_with_text</t>
        </is>
      </c>
      <c r="E1991" s="2" t="inlineStr">
        <is>
          <t>no_marker_with_text</t>
        </is>
      </c>
      <c r="F1991" s="2" t="inlineStr">
        <is>
          <t>[]</t>
        </is>
      </c>
      <c r="G1991" s="2" t="inlineStr">
        <is>
          <t>unknown</t>
        </is>
      </c>
      <c r="H1991" s="2" t="inlineStr">
        <is>
          <t>[]</t>
        </is>
      </c>
      <c r="I1991" s="2" t="b">
        <v>0</v>
      </c>
      <c r="J1991" s="2" t="inlineStr">
        <is>
          <t>[]</t>
        </is>
      </c>
      <c r="K1991" s="2" t="inlineStr">
        <is>
          <t>[]</t>
        </is>
      </c>
      <c r="L1991" s="2" t="n">
        <v>0</v>
      </c>
      <c r="M1991" s="4" t="n"/>
      <c r="N1991" s="4" t="n"/>
    </row>
    <row r="1992" ht="46" customHeight="1">
      <c r="A1992" s="2" t="inlineStr">
        <is>
          <t>1991</t>
        </is>
      </c>
      <c r="B1992" s="3" t="n">
        <v>46070.20200231481</v>
      </c>
      <c r="C1992" s="3" t="n">
        <v>46070.3100462963</v>
      </c>
      <c r="D1992" s="2" t="inlineStr">
        <is>
          <t>multiple_types</t>
        </is>
      </c>
      <c r="E1992" s="2" t="inlineStr">
        <is>
          <t>no_marker_with_text</t>
        </is>
      </c>
      <c r="F1992" s="2" t="inlineStr">
        <is>
          <t>[]</t>
        </is>
      </c>
      <c r="G1992" s="2" t="inlineStr">
        <is>
          <t>shahed_uav+strategic_aviation</t>
        </is>
      </c>
      <c r="H1992" s="2" t="inlineStr">
        <is>
          <t>["39721", "39722", "39723", "39729", "39730"]</t>
        </is>
      </c>
      <c r="I1992" s="2" t="b">
        <v>1</v>
      </c>
      <c r="J1992" s="2" t="inlineStr">
        <is>
          <t>["contextually_supported_threat", "direct_operational_threat", "pre_alert_contextually_supported"]</t>
        </is>
      </c>
      <c r="K1992" s="2" t="inlineStr">
        <is>
          <t>["context", "cross_message", "geography", "pre_alert"]</t>
        </is>
      </c>
      <c r="L1992" s="2" t="n">
        <v>5</v>
      </c>
      <c r="M1992" s="4" t="n"/>
      <c r="N1992" s="4" t="n"/>
    </row>
    <row r="1993" ht="46" customHeight="1">
      <c r="A1993" s="2" t="inlineStr">
        <is>
          <t>1992</t>
        </is>
      </c>
      <c r="B1993" s="3" t="n">
        <v>46070.55407407408</v>
      </c>
      <c r="C1993" s="3" t="n">
        <v>46070.56840277778</v>
      </c>
      <c r="D1993" s="2" t="inlineStr">
        <is>
          <t>no_marker_with_text</t>
        </is>
      </c>
      <c r="E1993" s="2" t="inlineStr">
        <is>
          <t>no_marker_with_text</t>
        </is>
      </c>
      <c r="F1993" s="2" t="inlineStr">
        <is>
          <t>[]</t>
        </is>
      </c>
      <c r="G1993" s="2" t="inlineStr">
        <is>
          <t>unknown</t>
        </is>
      </c>
      <c r="H1993" s="2" t="inlineStr">
        <is>
          <t>[]</t>
        </is>
      </c>
      <c r="I1993" s="2" t="b">
        <v>0</v>
      </c>
      <c r="J1993" s="2" t="inlineStr">
        <is>
          <t>[]</t>
        </is>
      </c>
      <c r="K1993" s="2" t="inlineStr">
        <is>
          <t>[]</t>
        </is>
      </c>
      <c r="L1993" s="2" t="n">
        <v>0</v>
      </c>
      <c r="M1993" s="4" t="n"/>
      <c r="N1993" s="4" t="n"/>
    </row>
    <row r="1994" ht="46" customHeight="1">
      <c r="A1994" s="2" t="inlineStr">
        <is>
          <t>1993</t>
        </is>
      </c>
      <c r="B1994" s="3" t="n">
        <v>46071.64461805556</v>
      </c>
      <c r="C1994" s="3" t="n">
        <v>46071.6678125</v>
      </c>
      <c r="D1994" s="2" t="inlineStr">
        <is>
          <t>single_type</t>
        </is>
      </c>
      <c r="E1994" s="2" t="inlineStr">
        <is>
          <t>no_marker_with_text</t>
        </is>
      </c>
      <c r="F1994" s="2" t="inlineStr">
        <is>
          <t>[]</t>
        </is>
      </c>
      <c r="G1994" s="2" t="inlineStr">
        <is>
          <t>ballistic_high_speed</t>
        </is>
      </c>
      <c r="H1994" s="2" t="inlineStr">
        <is>
          <t>["39749"]</t>
        </is>
      </c>
      <c r="I1994" s="2" t="b">
        <v>0</v>
      </c>
      <c r="J1994" s="2" t="inlineStr">
        <is>
          <t>["direct_operational_threat"]</t>
        </is>
      </c>
      <c r="K1994" s="2" t="inlineStr">
        <is>
          <t>["geography"]</t>
        </is>
      </c>
      <c r="L1994" s="2" t="n">
        <v>1</v>
      </c>
      <c r="M1994" s="4" t="n"/>
      <c r="N1994" s="4" t="n"/>
    </row>
    <row r="1995" ht="46" customHeight="1">
      <c r="A1995" s="2" t="inlineStr">
        <is>
          <t>1994</t>
        </is>
      </c>
      <c r="B1995" s="3" t="n">
        <v>46072.94276620371</v>
      </c>
      <c r="C1995" s="3" t="n">
        <v>46072.96106481482</v>
      </c>
      <c r="D1995" s="2" t="inlineStr">
        <is>
          <t>no_marker_with_text</t>
        </is>
      </c>
      <c r="E1995" s="2" t="inlineStr">
        <is>
          <t>no_marker_with_text</t>
        </is>
      </c>
      <c r="F1995" s="2" t="inlineStr">
        <is>
          <t>[]</t>
        </is>
      </c>
      <c r="G1995" s="2" t="inlineStr">
        <is>
          <t>unknown</t>
        </is>
      </c>
      <c r="H1995" s="2" t="inlineStr">
        <is>
          <t>[]</t>
        </is>
      </c>
      <c r="I1995" s="2" t="b">
        <v>0</v>
      </c>
      <c r="J1995" s="2" t="inlineStr">
        <is>
          <t>[]</t>
        </is>
      </c>
      <c r="K1995" s="2" t="inlineStr">
        <is>
          <t>[]</t>
        </is>
      </c>
      <c r="L1995" s="2" t="n">
        <v>0</v>
      </c>
      <c r="M1995" s="4" t="n"/>
      <c r="N1995" s="4" t="n"/>
    </row>
    <row r="1996" ht="46" customHeight="1">
      <c r="A1996" s="2" t="inlineStr">
        <is>
          <t>1995</t>
        </is>
      </c>
      <c r="B1996" s="3" t="n">
        <v>46074.53677083334</v>
      </c>
      <c r="C1996" s="3" t="n">
        <v>46074.55601851852</v>
      </c>
      <c r="D1996" s="2" t="inlineStr">
        <is>
          <t>single_type</t>
        </is>
      </c>
      <c r="E1996" s="2" t="inlineStr">
        <is>
          <t>no_marker_with_text</t>
        </is>
      </c>
      <c r="F1996" s="2" t="inlineStr">
        <is>
          <t>[]</t>
        </is>
      </c>
      <c r="G1996" s="2" t="inlineStr">
        <is>
          <t>ballistic_high_speed</t>
        </is>
      </c>
      <c r="H1996" s="2" t="inlineStr">
        <is>
          <t>["39778"]</t>
        </is>
      </c>
      <c r="I1996" s="2" t="b">
        <v>0</v>
      </c>
      <c r="J1996" s="2" t="inlineStr">
        <is>
          <t>["direct_operational_threat"]</t>
        </is>
      </c>
      <c r="K1996" s="2" t="inlineStr">
        <is>
          <t>["geography"]</t>
        </is>
      </c>
      <c r="L1996" s="2" t="n">
        <v>1</v>
      </c>
      <c r="M1996" s="4" t="n"/>
      <c r="N1996" s="4" t="n"/>
    </row>
    <row r="1997" ht="46" customHeight="1">
      <c r="A1997" s="2" t="inlineStr">
        <is>
          <t>1996</t>
        </is>
      </c>
      <c r="B1997" s="3" t="n">
        <v>46074.62855324074</v>
      </c>
      <c r="C1997" s="3" t="n">
        <v>46074.63951388889</v>
      </c>
      <c r="D1997" s="2" t="inlineStr">
        <is>
          <t>no_marker_with_text</t>
        </is>
      </c>
      <c r="E1997" s="2" t="inlineStr">
        <is>
          <t>no_marker_with_text</t>
        </is>
      </c>
      <c r="F1997" s="2" t="inlineStr">
        <is>
          <t>[]</t>
        </is>
      </c>
      <c r="G1997" s="2" t="inlineStr">
        <is>
          <t>unknown</t>
        </is>
      </c>
      <c r="H1997" s="2" t="inlineStr">
        <is>
          <t>[]</t>
        </is>
      </c>
      <c r="I1997" s="2" t="b">
        <v>0</v>
      </c>
      <c r="J1997" s="2" t="inlineStr">
        <is>
          <t>[]</t>
        </is>
      </c>
      <c r="K1997" s="2" t="inlineStr">
        <is>
          <t>[]</t>
        </is>
      </c>
      <c r="L1997" s="2" t="n">
        <v>0</v>
      </c>
      <c r="M1997" s="4" t="n"/>
      <c r="N1997" s="4" t="n"/>
    </row>
    <row r="1998" ht="46" customHeight="1">
      <c r="A1998" s="2" t="inlineStr">
        <is>
          <t>1997</t>
        </is>
      </c>
      <c r="B1998" s="3" t="n">
        <v>46075.16449074074</v>
      </c>
      <c r="C1998" s="3" t="n">
        <v>46075.33150462963</v>
      </c>
      <c r="D1998" s="2" t="inlineStr">
        <is>
          <t>single_type</t>
        </is>
      </c>
      <c r="E1998" s="2" t="inlineStr">
        <is>
          <t>single_type</t>
        </is>
      </c>
      <c r="F1998" s="2" t="inlineStr">
        <is>
          <t>["shahed_uav"]</t>
        </is>
      </c>
      <c r="G1998" s="2" t="inlineStr">
        <is>
          <t>shahed_uav</t>
        </is>
      </c>
      <c r="H1998" s="2" t="inlineStr">
        <is>
          <t>["39794", "39819", "39833", "39834", "39835", "39847", "39848", "39851", "39852", "39853", "39855"]</t>
        </is>
      </c>
      <c r="I1998" s="2" t="b">
        <v>0</v>
      </c>
      <c r="J1998" s="2" t="inlineStr">
        <is>
          <t>["baseline_accepted", "contextually_supported_threat", "direct_operational_threat"]</t>
        </is>
      </c>
      <c r="K1998" s="2" t="inlineStr">
        <is>
          <t>["context", "cross_message", "geography"]</t>
        </is>
      </c>
      <c r="L1998" s="2" t="n">
        <v>7</v>
      </c>
      <c r="M1998" s="4" t="n"/>
      <c r="N1998" s="4" t="n"/>
    </row>
    <row r="1999" ht="46" customHeight="1">
      <c r="A1999" s="2" t="inlineStr">
        <is>
          <t>1998</t>
        </is>
      </c>
      <c r="B1999" s="3" t="n">
        <v>46076.85690972222</v>
      </c>
      <c r="C1999" s="3" t="n">
        <v>46076.86590277778</v>
      </c>
      <c r="D1999" s="2" t="inlineStr">
        <is>
          <t>no_marker_with_text</t>
        </is>
      </c>
      <c r="E1999" s="2" t="inlineStr">
        <is>
          <t>no_marker_with_text</t>
        </is>
      </c>
      <c r="F1999" s="2" t="inlineStr">
        <is>
          <t>[]</t>
        </is>
      </c>
      <c r="G1999" s="2" t="inlineStr">
        <is>
          <t>unknown</t>
        </is>
      </c>
      <c r="H1999" s="2" t="inlineStr">
        <is>
          <t>[]</t>
        </is>
      </c>
      <c r="I1999" s="2" t="b">
        <v>0</v>
      </c>
      <c r="J1999" s="2" t="inlineStr">
        <is>
          <t>[]</t>
        </is>
      </c>
      <c r="K1999" s="2" t="inlineStr">
        <is>
          <t>[]</t>
        </is>
      </c>
      <c r="L1999" s="2" t="n">
        <v>0</v>
      </c>
      <c r="M1999" s="4" t="n"/>
      <c r="N1999" s="4" t="n"/>
    </row>
    <row r="2000" ht="46" customHeight="1">
      <c r="A2000" s="2" t="inlineStr">
        <is>
          <t>1999</t>
        </is>
      </c>
      <c r="B2000" s="3" t="n">
        <v>46079.14703703704</v>
      </c>
      <c r="C2000" s="3" t="n">
        <v>46079.28086805555</v>
      </c>
      <c r="D2000" s="2" t="inlineStr">
        <is>
          <t>multiple_types</t>
        </is>
      </c>
      <c r="E2000" s="2" t="inlineStr">
        <is>
          <t>single_type</t>
        </is>
      </c>
      <c r="F2000" s="2" t="inlineStr">
        <is>
          <t>["shahed_uav"]</t>
        </is>
      </c>
      <c r="G2000" s="2" t="inlineStr">
        <is>
          <t>shahed_uav+ballistic_high_speed+strategic_aviation</t>
        </is>
      </c>
      <c r="H2000" s="2" t="inlineStr">
        <is>
          <t>["39927", "39934", "39943", "39945", "39946", "39947", "39948", "39951", "39954", "39966", "39972", "39978", "39982", "39985", "39987", "39997", "40001", "40015"]</t>
        </is>
      </c>
      <c r="I2000" s="2" t="b">
        <v>0</v>
      </c>
      <c r="J2000" s="2" t="inlineStr">
        <is>
          <t>["baseline_accepted", "contextually_supported_threat", "direct_operational_threat"]</t>
        </is>
      </c>
      <c r="K2000" s="2" t="inlineStr">
        <is>
          <t>["context", "cross_message", "geography"]</t>
        </is>
      </c>
      <c r="L2000" s="2" t="n">
        <v>18</v>
      </c>
      <c r="M2000" s="4" t="n"/>
      <c r="N2000" s="4" t="n"/>
    </row>
    <row r="2001" ht="46" customHeight="1">
      <c r="A2001" s="2" t="inlineStr">
        <is>
          <t>2000</t>
        </is>
      </c>
      <c r="B2001" s="3" t="n">
        <v>46079.28790509259</v>
      </c>
      <c r="C2001" s="3" t="n">
        <v>46079.31472222223</v>
      </c>
      <c r="D2001" s="2" t="inlineStr">
        <is>
          <t>no_marker_with_text</t>
        </is>
      </c>
      <c r="E2001" s="2" t="inlineStr">
        <is>
          <t>no_marker_with_text</t>
        </is>
      </c>
      <c r="F2001" s="2" t="inlineStr">
        <is>
          <t>[]</t>
        </is>
      </c>
      <c r="G2001" s="2" t="inlineStr">
        <is>
          <t>unknown</t>
        </is>
      </c>
      <c r="H2001" s="2" t="inlineStr">
        <is>
          <t>[]</t>
        </is>
      </c>
      <c r="I2001" s="2" t="b">
        <v>0</v>
      </c>
      <c r="J2001" s="2" t="inlineStr">
        <is>
          <t>[]</t>
        </is>
      </c>
      <c r="K2001" s="2" t="inlineStr">
        <is>
          <t>[]</t>
        </is>
      </c>
      <c r="L2001" s="2" t="n">
        <v>0</v>
      </c>
      <c r="M2001" s="4" t="n"/>
      <c r="N2001" s="4" t="n"/>
    </row>
    <row r="2002" ht="46" customHeight="1">
      <c r="A2002" s="2" t="inlineStr">
        <is>
          <t>2001</t>
        </is>
      </c>
      <c r="B2002" s="3" t="n">
        <v>46079.63778935185</v>
      </c>
      <c r="C2002" s="3" t="n">
        <v>46079.65527777778</v>
      </c>
      <c r="D2002" s="2" t="inlineStr">
        <is>
          <t>no_marker_with_text</t>
        </is>
      </c>
      <c r="E2002" s="2" t="inlineStr">
        <is>
          <t>no_marker_with_text</t>
        </is>
      </c>
      <c r="F2002" s="2" t="inlineStr">
        <is>
          <t>[]</t>
        </is>
      </c>
      <c r="G2002" s="2" t="inlineStr">
        <is>
          <t>unknown</t>
        </is>
      </c>
      <c r="H2002" s="2" t="inlineStr">
        <is>
          <t>[]</t>
        </is>
      </c>
      <c r="I2002" s="2" t="b">
        <v>0</v>
      </c>
      <c r="J2002" s="2" t="inlineStr">
        <is>
          <t>[]</t>
        </is>
      </c>
      <c r="K2002" s="2" t="inlineStr">
        <is>
          <t>[]</t>
        </is>
      </c>
      <c r="L2002" s="2" t="n">
        <v>0</v>
      </c>
      <c r="M2002" s="4" t="n"/>
      <c r="N2002" s="4" t="n"/>
    </row>
    <row r="2003" ht="46" customHeight="1">
      <c r="A2003" s="2" t="inlineStr">
        <is>
          <t>2002</t>
        </is>
      </c>
      <c r="B2003" s="3" t="n">
        <v>46080.47512731481</v>
      </c>
      <c r="C2003" s="3" t="n">
        <v>46080.49681712963</v>
      </c>
      <c r="D2003" s="2" t="inlineStr">
        <is>
          <t>no_marker_with_text</t>
        </is>
      </c>
      <c r="E2003" s="2" t="inlineStr">
        <is>
          <t>no_marker_with_text</t>
        </is>
      </c>
      <c r="F2003" s="2" t="inlineStr">
        <is>
          <t>[]</t>
        </is>
      </c>
      <c r="G2003" s="2" t="inlineStr">
        <is>
          <t>unknown</t>
        </is>
      </c>
      <c r="H2003" s="2" t="inlineStr">
        <is>
          <t>[]</t>
        </is>
      </c>
      <c r="I2003" s="2" t="b">
        <v>0</v>
      </c>
      <c r="J2003" s="2" t="inlineStr">
        <is>
          <t>[]</t>
        </is>
      </c>
      <c r="K2003" s="2" t="inlineStr">
        <is>
          <t>[]</t>
        </is>
      </c>
      <c r="L2003" s="2" t="n">
        <v>0</v>
      </c>
      <c r="M2003" s="4" t="n"/>
      <c r="N2003" s="4" t="n"/>
    </row>
    <row r="2004" ht="46" customHeight="1">
      <c r="A2004" s="2" t="inlineStr">
        <is>
          <t>2003</t>
        </is>
      </c>
      <c r="B2004" s="3" t="n">
        <v>46080.98445601852</v>
      </c>
      <c r="C2004" s="3" t="n">
        <v>46080.99684027778</v>
      </c>
      <c r="D2004" s="2" t="inlineStr">
        <is>
          <t>no_marker_with_text</t>
        </is>
      </c>
      <c r="E2004" s="2" t="inlineStr">
        <is>
          <t>no_marker_with_text</t>
        </is>
      </c>
      <c r="F2004" s="2" t="inlineStr">
        <is>
          <t>[]</t>
        </is>
      </c>
      <c r="G2004" s="2" t="inlineStr">
        <is>
          <t>unknown</t>
        </is>
      </c>
      <c r="H2004" s="2" t="inlineStr">
        <is>
          <t>[]</t>
        </is>
      </c>
      <c r="I2004" s="2" t="b">
        <v>0</v>
      </c>
      <c r="J2004" s="2" t="inlineStr">
        <is>
          <t>[]</t>
        </is>
      </c>
      <c r="K2004" s="2" t="inlineStr">
        <is>
          <t>[]</t>
        </is>
      </c>
      <c r="L2004" s="2" t="n">
        <v>0</v>
      </c>
      <c r="M2004" s="4" t="n"/>
      <c r="N2004" s="4" t="n"/>
    </row>
    <row r="2005" ht="46" customHeight="1">
      <c r="A2005" s="2" t="inlineStr">
        <is>
          <t>2004</t>
        </is>
      </c>
      <c r="B2005" s="3" t="n">
        <v>46081.54668981482</v>
      </c>
      <c r="C2005" s="3" t="n">
        <v>46081.56063657408</v>
      </c>
      <c r="D2005" s="2" t="inlineStr">
        <is>
          <t>no_marker_with_text</t>
        </is>
      </c>
      <c r="E2005" s="2" t="inlineStr">
        <is>
          <t>no_marker_with_text</t>
        </is>
      </c>
      <c r="F2005" s="2" t="inlineStr">
        <is>
          <t>[]</t>
        </is>
      </c>
      <c r="G2005" s="2" t="inlineStr">
        <is>
          <t>unknown</t>
        </is>
      </c>
      <c r="H2005" s="2" t="inlineStr">
        <is>
          <t>[]</t>
        </is>
      </c>
      <c r="I2005" s="2" t="b">
        <v>0</v>
      </c>
      <c r="J2005" s="2" t="inlineStr">
        <is>
          <t>[]</t>
        </is>
      </c>
      <c r="K2005" s="2" t="inlineStr">
        <is>
          <t>[]</t>
        </is>
      </c>
      <c r="L2005" s="2" t="n">
        <v>0</v>
      </c>
      <c r="M2005" s="4" t="n"/>
      <c r="N2005" s="4" t="n"/>
    </row>
    <row r="2006" ht="46" customHeight="1">
      <c r="A2006" s="2" t="inlineStr">
        <is>
          <t>2005</t>
        </is>
      </c>
      <c r="B2006" s="3" t="n">
        <v>46082.83337962963</v>
      </c>
      <c r="C2006" s="3" t="n">
        <v>46082.83957175926</v>
      </c>
      <c r="D2006" s="2" t="inlineStr">
        <is>
          <t>no_marker_with_text</t>
        </is>
      </c>
      <c r="E2006" s="2" t="inlineStr">
        <is>
          <t>no_marker_with_text</t>
        </is>
      </c>
      <c r="F2006" s="2" t="inlineStr">
        <is>
          <t>[]</t>
        </is>
      </c>
      <c r="G2006" s="2" t="inlineStr">
        <is>
          <t>unknown</t>
        </is>
      </c>
      <c r="H2006" s="2" t="inlineStr">
        <is>
          <t>[]</t>
        </is>
      </c>
      <c r="I2006" s="2" t="b">
        <v>0</v>
      </c>
      <c r="J2006" s="2" t="inlineStr">
        <is>
          <t>[]</t>
        </is>
      </c>
      <c r="K2006" s="2" t="inlineStr">
        <is>
          <t>[]</t>
        </is>
      </c>
      <c r="L2006" s="2" t="n">
        <v>0</v>
      </c>
      <c r="M2006" s="4" t="n"/>
      <c r="N2006" s="4" t="n"/>
    </row>
    <row r="2007" ht="46" customHeight="1">
      <c r="A2007" s="2" t="inlineStr">
        <is>
          <t>2006</t>
        </is>
      </c>
      <c r="B2007" s="3" t="n">
        <v>46083.40708333333</v>
      </c>
      <c r="C2007" s="3" t="n">
        <v>46083.42144675926</v>
      </c>
      <c r="D2007" s="2" t="inlineStr">
        <is>
          <t>single_type</t>
        </is>
      </c>
      <c r="E2007" s="2" t="inlineStr">
        <is>
          <t>no_marker_with_text</t>
        </is>
      </c>
      <c r="F2007" s="2" t="inlineStr">
        <is>
          <t>[]</t>
        </is>
      </c>
      <c r="G2007" s="2" t="inlineStr">
        <is>
          <t>ballistic_high_speed</t>
        </is>
      </c>
      <c r="H2007" s="2" t="inlineStr">
        <is>
          <t>["40089", "40090"]</t>
        </is>
      </c>
      <c r="I2007" s="2" t="b">
        <v>0</v>
      </c>
      <c r="J2007" s="2" t="inlineStr">
        <is>
          <t>["contextually_supported_threat", "direct_operational_threat"]</t>
        </is>
      </c>
      <c r="K2007" s="2" t="inlineStr">
        <is>
          <t>["cross_message", "geography"]</t>
        </is>
      </c>
      <c r="L2007" s="2" t="n">
        <v>2</v>
      </c>
      <c r="M2007" s="4" t="n"/>
      <c r="N2007" s="4" t="n"/>
    </row>
    <row r="2008" ht="46" customHeight="1">
      <c r="A2008" s="2" t="inlineStr">
        <is>
          <t>2007</t>
        </is>
      </c>
      <c r="B2008" s="3" t="n">
        <v>46083.90611111111</v>
      </c>
      <c r="C2008" s="3" t="n">
        <v>46083.9284375</v>
      </c>
      <c r="D2008" s="2" t="inlineStr">
        <is>
          <t>no_marker_with_text</t>
        </is>
      </c>
      <c r="E2008" s="2" t="inlineStr">
        <is>
          <t>no_marker_with_text</t>
        </is>
      </c>
      <c r="F2008" s="2" t="inlineStr">
        <is>
          <t>[]</t>
        </is>
      </c>
      <c r="G2008" s="2" t="inlineStr">
        <is>
          <t>unknown</t>
        </is>
      </c>
      <c r="H2008" s="2" t="inlineStr">
        <is>
          <t>[]</t>
        </is>
      </c>
      <c r="I2008" s="2" t="b">
        <v>0</v>
      </c>
      <c r="J2008" s="2" t="inlineStr">
        <is>
          <t>[]</t>
        </is>
      </c>
      <c r="K2008" s="2" t="inlineStr">
        <is>
          <t>[]</t>
        </is>
      </c>
      <c r="L2008" s="2" t="n">
        <v>0</v>
      </c>
      <c r="M2008" s="4" t="n"/>
      <c r="N2008" s="4" t="n"/>
    </row>
    <row r="2009" ht="46" customHeight="1">
      <c r="A2009" s="2" t="inlineStr">
        <is>
          <t>2008</t>
        </is>
      </c>
      <c r="B2009" s="3" t="n">
        <v>46087.78385416666</v>
      </c>
      <c r="C2009" s="3" t="n">
        <v>46087.81717592593</v>
      </c>
      <c r="D2009" s="2" t="inlineStr">
        <is>
          <t>single_type</t>
        </is>
      </c>
      <c r="E2009" s="2" t="inlineStr">
        <is>
          <t>no_marker_with_text</t>
        </is>
      </c>
      <c r="F2009" s="2" t="inlineStr">
        <is>
          <t>[]</t>
        </is>
      </c>
      <c r="G2009" s="2" t="inlineStr">
        <is>
          <t>shahed_uav</t>
        </is>
      </c>
      <c r="H2009" s="2" t="inlineStr">
        <is>
          <t>["40130", "40131", "40132", "40133"]</t>
        </is>
      </c>
      <c r="I2009" s="2" t="b">
        <v>1</v>
      </c>
      <c r="J2009" s="2" t="inlineStr">
        <is>
          <t>["contextually_supported_threat", "pre_alert_contextually_supported"]</t>
        </is>
      </c>
      <c r="K2009" s="2" t="inlineStr">
        <is>
          <t>["context", "cross_message", "geography", "pre_alert"]</t>
        </is>
      </c>
      <c r="L2009" s="2" t="n">
        <v>4</v>
      </c>
      <c r="M2009" s="4" t="n"/>
      <c r="N2009" s="4" t="n"/>
    </row>
    <row r="2010" ht="46" customHeight="1">
      <c r="A2010" s="2" t="inlineStr">
        <is>
          <t>2009</t>
        </is>
      </c>
      <c r="B2010" s="3" t="n">
        <v>46087.9353587963</v>
      </c>
      <c r="C2010" s="3" t="n">
        <v>46087.9571875</v>
      </c>
      <c r="D2010" s="2" t="inlineStr">
        <is>
          <t>no_marker_with_text</t>
        </is>
      </c>
      <c r="E2010" s="2" t="inlineStr">
        <is>
          <t>no_marker_with_text</t>
        </is>
      </c>
      <c r="F2010" s="2" t="inlineStr">
        <is>
          <t>[]</t>
        </is>
      </c>
      <c r="G2010" s="2" t="inlineStr">
        <is>
          <t>unknown</t>
        </is>
      </c>
      <c r="H2010" s="2" t="inlineStr">
        <is>
          <t>[]</t>
        </is>
      </c>
      <c r="I2010" s="2" t="b">
        <v>0</v>
      </c>
      <c r="J2010" s="2" t="inlineStr">
        <is>
          <t>[]</t>
        </is>
      </c>
      <c r="K2010" s="2" t="inlineStr">
        <is>
          <t>[]</t>
        </is>
      </c>
      <c r="L2010" s="2" t="n">
        <v>0</v>
      </c>
      <c r="M2010" s="4" t="n"/>
      <c r="N2010" s="4" t="n"/>
    </row>
    <row r="2011" ht="46" customHeight="1">
      <c r="A2011" s="2" t="inlineStr">
        <is>
          <t>2010</t>
        </is>
      </c>
      <c r="B2011" s="3" t="n">
        <v>46088.03361111111</v>
      </c>
      <c r="C2011" s="3" t="n">
        <v>46088.18381944444</v>
      </c>
      <c r="D2011" s="2" t="inlineStr">
        <is>
          <t>multiple_types</t>
        </is>
      </c>
      <c r="E2011" s="2" t="inlineStr">
        <is>
          <t>no_marker_with_text</t>
        </is>
      </c>
      <c r="F2011" s="2" t="inlineStr">
        <is>
          <t>[]</t>
        </is>
      </c>
      <c r="G2011" s="2" t="inlineStr">
        <is>
          <t>shahed_uav+ballistic_high_speed+cruise_missile</t>
        </is>
      </c>
      <c r="H2011" s="2" t="inlineStr">
        <is>
          <t>["40152", "40153", "40169", "40171", "40174", "40175"]</t>
        </is>
      </c>
      <c r="I2011" s="2" t="b">
        <v>0</v>
      </c>
      <c r="J2011" s="2" t="inlineStr">
        <is>
          <t>["direct_operational_threat"]</t>
        </is>
      </c>
      <c r="K2011" s="2" t="inlineStr">
        <is>
          <t>["context", "geography"]</t>
        </is>
      </c>
      <c r="L2011" s="2" t="n">
        <v>6</v>
      </c>
      <c r="M2011" s="4" t="n"/>
      <c r="N2011" s="4" t="n"/>
    </row>
    <row r="2012" ht="46" customHeight="1">
      <c r="A2012" s="2" t="inlineStr">
        <is>
          <t>2011</t>
        </is>
      </c>
      <c r="B2012" s="3" t="n">
        <v>46090.67285879629</v>
      </c>
      <c r="C2012" s="3" t="n">
        <v>46090.69305555556</v>
      </c>
      <c r="D2012" s="2" t="inlineStr">
        <is>
          <t>no_marker_with_text</t>
        </is>
      </c>
      <c r="E2012" s="2" t="inlineStr">
        <is>
          <t>no_marker_with_text</t>
        </is>
      </c>
      <c r="F2012" s="2" t="inlineStr">
        <is>
          <t>[]</t>
        </is>
      </c>
      <c r="G2012" s="2" t="inlineStr">
        <is>
          <t>unknown</t>
        </is>
      </c>
      <c r="H2012" s="2" t="inlineStr">
        <is>
          <t>[]</t>
        </is>
      </c>
      <c r="I2012" s="2" t="b">
        <v>0</v>
      </c>
      <c r="J2012" s="2" t="inlineStr">
        <is>
          <t>[]</t>
        </is>
      </c>
      <c r="K2012" s="2" t="inlineStr">
        <is>
          <t>[]</t>
        </is>
      </c>
      <c r="L2012" s="2" t="n">
        <v>0</v>
      </c>
      <c r="M2012" s="4" t="n"/>
      <c r="N2012" s="4" t="n"/>
    </row>
    <row r="2013" ht="46" customHeight="1">
      <c r="A2013" s="2" t="inlineStr">
        <is>
          <t>2012</t>
        </is>
      </c>
      <c r="B2013" s="3" t="n">
        <v>46093.56916666667</v>
      </c>
      <c r="C2013" s="3" t="n">
        <v>46093.58432870371</v>
      </c>
      <c r="D2013" s="2" t="inlineStr">
        <is>
          <t>no_marker_with_text</t>
        </is>
      </c>
      <c r="E2013" s="2" t="inlineStr">
        <is>
          <t>no_marker_with_text</t>
        </is>
      </c>
      <c r="F2013" s="2" t="inlineStr">
        <is>
          <t>[]</t>
        </is>
      </c>
      <c r="G2013" s="2" t="inlineStr">
        <is>
          <t>unknown</t>
        </is>
      </c>
      <c r="H2013" s="2" t="inlineStr">
        <is>
          <t>[]</t>
        </is>
      </c>
      <c r="I2013" s="2" t="b">
        <v>0</v>
      </c>
      <c r="J2013" s="2" t="inlineStr">
        <is>
          <t>[]</t>
        </is>
      </c>
      <c r="K2013" s="2" t="inlineStr">
        <is>
          <t>[]</t>
        </is>
      </c>
      <c r="L2013" s="2" t="n">
        <v>0</v>
      </c>
      <c r="M2013" s="4" t="n"/>
      <c r="N2013" s="4" t="n"/>
    </row>
    <row r="2014" ht="46" customHeight="1">
      <c r="A2014" s="2" t="inlineStr">
        <is>
          <t>2013</t>
        </is>
      </c>
      <c r="B2014" s="3" t="n">
        <v>46095.12991898148</v>
      </c>
      <c r="C2014" s="3" t="n">
        <v>46095.28435185185</v>
      </c>
      <c r="D2014" s="2" t="inlineStr">
        <is>
          <t>multiple_types</t>
        </is>
      </c>
      <c r="E2014" s="2" t="inlineStr">
        <is>
          <t>multiple_types</t>
        </is>
      </c>
      <c r="F2014" s="2" t="inlineStr">
        <is>
          <t>["shahed_uav", "ballistic_high_speed"]</t>
        </is>
      </c>
      <c r="G2014" s="2" t="inlineStr">
        <is>
          <t>shahed_uav+ballistic_high_speed+cruise_missile</t>
        </is>
      </c>
      <c r="H2014" s="2" t="inlineStr">
        <is>
          <t>["40272", "40275", "40278", "40280", "40282", "40288", "40296", "40313", "40315", "40316", "40317", "40330", "40334"]</t>
        </is>
      </c>
      <c r="I2014" s="2" t="b">
        <v>0</v>
      </c>
      <c r="J2014" s="2" t="inlineStr">
        <is>
          <t>["baseline_accepted", "contextually_supported_threat", "direct_operational_threat"]</t>
        </is>
      </c>
      <c r="K2014" s="2" t="inlineStr">
        <is>
          <t>["context", "cross_message", "geography"]</t>
        </is>
      </c>
      <c r="L2014" s="2" t="n">
        <v>11</v>
      </c>
      <c r="M2014" s="4" t="n"/>
      <c r="N2014" s="4" t="n"/>
    </row>
    <row r="2015" ht="46" customHeight="1">
      <c r="A2015" s="2" t="inlineStr">
        <is>
          <t>2014</t>
        </is>
      </c>
      <c r="B2015" s="3" t="n">
        <v>46095.31037037037</v>
      </c>
      <c r="C2015" s="3" t="n">
        <v>46095.33789351852</v>
      </c>
      <c r="D2015" s="2" t="inlineStr">
        <is>
          <t>no_marker_with_text</t>
        </is>
      </c>
      <c r="E2015" s="2" t="inlineStr">
        <is>
          <t>no_marker_with_text</t>
        </is>
      </c>
      <c r="F2015" s="2" t="inlineStr">
        <is>
          <t>[]</t>
        </is>
      </c>
      <c r="G2015" s="2" t="inlineStr">
        <is>
          <t>unknown</t>
        </is>
      </c>
      <c r="H2015" s="2" t="inlineStr">
        <is>
          <t>[]</t>
        </is>
      </c>
      <c r="I2015" s="2" t="b">
        <v>0</v>
      </c>
      <c r="J2015" s="2" t="inlineStr">
        <is>
          <t>[]</t>
        </is>
      </c>
      <c r="K2015" s="2" t="inlineStr">
        <is>
          <t>[]</t>
        </is>
      </c>
      <c r="L2015" s="2" t="n">
        <v>0</v>
      </c>
      <c r="M2015" s="4" t="n"/>
      <c r="N2015" s="4" t="n"/>
    </row>
    <row r="2016" ht="46" customHeight="1">
      <c r="A2016" s="2" t="inlineStr">
        <is>
          <t>2015</t>
        </is>
      </c>
      <c r="B2016" s="3" t="n">
        <v>46095.54015046296</v>
      </c>
      <c r="C2016" s="3" t="n">
        <v>46095.56041666667</v>
      </c>
      <c r="D2016" s="2" t="inlineStr">
        <is>
          <t>single_type</t>
        </is>
      </c>
      <c r="E2016" s="2" t="inlineStr">
        <is>
          <t>no_marker_with_text</t>
        </is>
      </c>
      <c r="F2016" s="2" t="inlineStr">
        <is>
          <t>[]</t>
        </is>
      </c>
      <c r="G2016" s="2" t="inlineStr">
        <is>
          <t>ballistic_high_speed</t>
        </is>
      </c>
      <c r="H2016" s="2" t="inlineStr">
        <is>
          <t>["40347"]</t>
        </is>
      </c>
      <c r="I2016" s="2" t="b">
        <v>0</v>
      </c>
      <c r="J2016" s="2" t="inlineStr">
        <is>
          <t>["direct_operational_threat"]</t>
        </is>
      </c>
      <c r="K2016" s="2" t="inlineStr">
        <is>
          <t>["geography"]</t>
        </is>
      </c>
      <c r="L2016" s="2" t="n">
        <v>1</v>
      </c>
      <c r="M2016" s="4" t="n"/>
      <c r="N2016" s="4" t="n"/>
    </row>
    <row r="2017" ht="46" customHeight="1">
      <c r="A2017" s="2" t="inlineStr">
        <is>
          <t>2016</t>
        </is>
      </c>
      <c r="B2017" s="3" t="n">
        <v>46096.40287037037</v>
      </c>
      <c r="C2017" s="3" t="n">
        <v>46096.40673611111</v>
      </c>
      <c r="D2017" s="2" t="inlineStr">
        <is>
          <t>single_type</t>
        </is>
      </c>
      <c r="E2017" s="2" t="inlineStr">
        <is>
          <t>no_marker_with_text</t>
        </is>
      </c>
      <c r="F2017" s="2" t="inlineStr">
        <is>
          <t>[]</t>
        </is>
      </c>
      <c r="G2017" s="2" t="inlineStr">
        <is>
          <t>shahed_uav</t>
        </is>
      </c>
      <c r="H2017" s="2" t="inlineStr">
        <is>
          <t>["40353"]</t>
        </is>
      </c>
      <c r="I2017" s="2" t="b">
        <v>0</v>
      </c>
      <c r="J2017" s="2" t="inlineStr">
        <is>
          <t>["direct_operational_threat"]</t>
        </is>
      </c>
      <c r="K2017" s="2" t="inlineStr">
        <is>
          <t>["context", "geography"]</t>
        </is>
      </c>
      <c r="L2017" s="2" t="n">
        <v>1</v>
      </c>
      <c r="M2017" s="4" t="n"/>
      <c r="N2017" s="4" t="n"/>
    </row>
    <row r="2018" ht="46" customHeight="1">
      <c r="A2018" s="2" t="inlineStr">
        <is>
          <t>2017</t>
        </is>
      </c>
      <c r="B2018" s="3" t="n">
        <v>46097.35193287037</v>
      </c>
      <c r="C2018" s="3" t="n">
        <v>46097.41461805555</v>
      </c>
      <c r="D2018" s="2" t="inlineStr">
        <is>
          <t>multiple_types</t>
        </is>
      </c>
      <c r="E2018" s="2" t="inlineStr">
        <is>
          <t>single_type</t>
        </is>
      </c>
      <c r="F2018" s="2" t="inlineStr">
        <is>
          <t>["shahed_uav"]</t>
        </is>
      </c>
      <c r="G2018" s="2" t="inlineStr">
        <is>
          <t>shahed_uav+ballistic_high_speed</t>
        </is>
      </c>
      <c r="H2018" s="2" t="inlineStr">
        <is>
          <t>["40371", "40372", "40375", "40377", "40417", "40422", "40423", "40425", "40426", "40428"]</t>
        </is>
      </c>
      <c r="I2018" s="2" t="b">
        <v>0</v>
      </c>
      <c r="J2018" s="2" t="inlineStr">
        <is>
          <t>["baseline_accepted", "contextually_supported_threat", "direct_operational_threat"]</t>
        </is>
      </c>
      <c r="K2018" s="2" t="inlineStr">
        <is>
          <t>["context", "cross_message", "geography"]</t>
        </is>
      </c>
      <c r="L2018" s="2" t="n">
        <v>9</v>
      </c>
      <c r="M2018" s="4" t="n"/>
      <c r="N2018" s="4" t="n"/>
    </row>
    <row r="2019" ht="46" customHeight="1">
      <c r="A2019" s="2" t="inlineStr">
        <is>
          <t>2018</t>
        </is>
      </c>
      <c r="B2019" s="3" t="n">
        <v>46097.46560185185</v>
      </c>
      <c r="C2019" s="3" t="n">
        <v>46097.47552083333</v>
      </c>
      <c r="D2019" s="2" t="inlineStr">
        <is>
          <t>no_marker_with_text</t>
        </is>
      </c>
      <c r="E2019" s="2" t="inlineStr">
        <is>
          <t>no_marker_with_text</t>
        </is>
      </c>
      <c r="F2019" s="2" t="inlineStr">
        <is>
          <t>[]</t>
        </is>
      </c>
      <c r="G2019" s="2" t="inlineStr">
        <is>
          <t>unknown</t>
        </is>
      </c>
      <c r="H2019" s="2" t="inlineStr">
        <is>
          <t>[]</t>
        </is>
      </c>
      <c r="I2019" s="2" t="b">
        <v>0</v>
      </c>
      <c r="J2019" s="2" t="inlineStr">
        <is>
          <t>[]</t>
        </is>
      </c>
      <c r="K2019" s="2" t="inlineStr">
        <is>
          <t>[]</t>
        </is>
      </c>
      <c r="L2019" s="2" t="n">
        <v>0</v>
      </c>
      <c r="M2019" s="4" t="n"/>
      <c r="N2019" s="4" t="n"/>
    </row>
    <row r="2020" ht="46" customHeight="1">
      <c r="A2020" s="2" t="inlineStr">
        <is>
          <t>2019</t>
        </is>
      </c>
      <c r="B2020" s="3" t="n">
        <v>46097.47636574074</v>
      </c>
      <c r="C2020" s="3" t="n">
        <v>46097.48935185185</v>
      </c>
      <c r="D2020" s="2" t="inlineStr">
        <is>
          <t>no_marker_with_text</t>
        </is>
      </c>
      <c r="E2020" s="2" t="inlineStr">
        <is>
          <t>no_marker_with_text</t>
        </is>
      </c>
      <c r="F2020" s="2" t="inlineStr">
        <is>
          <t>[]</t>
        </is>
      </c>
      <c r="G2020" s="2" t="inlineStr">
        <is>
          <t>unknown</t>
        </is>
      </c>
      <c r="H2020" s="2" t="inlineStr">
        <is>
          <t>[]</t>
        </is>
      </c>
      <c r="I2020" s="2" t="b">
        <v>0</v>
      </c>
      <c r="J2020" s="2" t="inlineStr">
        <is>
          <t>[]</t>
        </is>
      </c>
      <c r="K2020" s="2" t="inlineStr">
        <is>
          <t>[]</t>
        </is>
      </c>
      <c r="L2020" s="2" t="n">
        <v>0</v>
      </c>
      <c r="M2020" s="4" t="n"/>
      <c r="N2020" s="4" t="n"/>
    </row>
    <row r="2021" ht="46" customHeight="1">
      <c r="A2021" s="2" t="inlineStr">
        <is>
          <t>2020</t>
        </is>
      </c>
      <c r="B2021" s="3" t="n">
        <v>46097.94048611111</v>
      </c>
      <c r="C2021" s="3" t="n">
        <v>46097.97027777778</v>
      </c>
      <c r="D2021" s="2" t="inlineStr">
        <is>
          <t>no_marker_with_text</t>
        </is>
      </c>
      <c r="E2021" s="2" t="inlineStr">
        <is>
          <t>no_marker_with_text</t>
        </is>
      </c>
      <c r="F2021" s="2" t="inlineStr">
        <is>
          <t>[]</t>
        </is>
      </c>
      <c r="G2021" s="2" t="inlineStr">
        <is>
          <t>unknown</t>
        </is>
      </c>
      <c r="H2021" s="2" t="inlineStr">
        <is>
          <t>[]</t>
        </is>
      </c>
      <c r="I2021" s="2" t="b">
        <v>0</v>
      </c>
      <c r="J2021" s="2" t="inlineStr">
        <is>
          <t>[]</t>
        </is>
      </c>
      <c r="K2021" s="2" t="inlineStr">
        <is>
          <t>[]</t>
        </is>
      </c>
      <c r="L2021" s="2" t="n">
        <v>0</v>
      </c>
      <c r="M2021" s="4" t="n"/>
      <c r="N2021" s="4" t="n"/>
    </row>
    <row r="2022" ht="46" customHeight="1">
      <c r="A2022" s="2" t="inlineStr">
        <is>
          <t>2021</t>
        </is>
      </c>
      <c r="B2022" s="3" t="n">
        <v>46099.11826388889</v>
      </c>
      <c r="C2022" s="3" t="n">
        <v>46099.14174768519</v>
      </c>
      <c r="D2022" s="2" t="inlineStr">
        <is>
          <t>single_type</t>
        </is>
      </c>
      <c r="E2022" s="2" t="inlineStr">
        <is>
          <t>no_marker_with_text</t>
        </is>
      </c>
      <c r="F2022" s="2" t="inlineStr">
        <is>
          <t>[]</t>
        </is>
      </c>
      <c r="G2022" s="2" t="inlineStr">
        <is>
          <t>shahed_uav</t>
        </is>
      </c>
      <c r="H2022" s="2" t="inlineStr">
        <is>
          <t>["40476", "40477", "40478", "40479"]</t>
        </is>
      </c>
      <c r="I2022" s="2" t="b">
        <v>0</v>
      </c>
      <c r="J2022" s="2" t="inlineStr">
        <is>
          <t>["contextually_supported_threat", "direct_operational_threat"]</t>
        </is>
      </c>
      <c r="K2022" s="2" t="inlineStr">
        <is>
          <t>["cross_message", "geography"]</t>
        </is>
      </c>
      <c r="L2022" s="2" t="n">
        <v>4</v>
      </c>
      <c r="M2022" s="4" t="n"/>
      <c r="N2022" s="4" t="n"/>
    </row>
    <row r="2023" ht="46" customHeight="1">
      <c r="A2023" s="2" t="inlineStr">
        <is>
          <t>2022</t>
        </is>
      </c>
      <c r="B2023" s="3" t="n">
        <v>46099.32293981482</v>
      </c>
      <c r="C2023" s="3" t="n">
        <v>46099.34233796296</v>
      </c>
      <c r="D2023" s="2" t="inlineStr">
        <is>
          <t>no_marker_with_text</t>
        </is>
      </c>
      <c r="E2023" s="2" t="inlineStr">
        <is>
          <t>no_marker_with_text</t>
        </is>
      </c>
      <c r="F2023" s="2" t="inlineStr">
        <is>
          <t>[]</t>
        </is>
      </c>
      <c r="G2023" s="2" t="inlineStr">
        <is>
          <t>unknown</t>
        </is>
      </c>
      <c r="H2023" s="2" t="inlineStr">
        <is>
          <t>[]</t>
        </is>
      </c>
      <c r="I2023" s="2" t="b">
        <v>0</v>
      </c>
      <c r="J2023" s="2" t="inlineStr">
        <is>
          <t>[]</t>
        </is>
      </c>
      <c r="K2023" s="2" t="inlineStr">
        <is>
          <t>[]</t>
        </is>
      </c>
      <c r="L2023" s="2" t="n">
        <v>0</v>
      </c>
      <c r="M2023" s="4" t="n"/>
      <c r="N2023" s="4" t="n"/>
    </row>
    <row r="2024" ht="46" customHeight="1">
      <c r="A2024" s="2" t="inlineStr">
        <is>
          <t>2023</t>
        </is>
      </c>
      <c r="B2024" s="3" t="n">
        <v>46099.38738425926</v>
      </c>
      <c r="C2024" s="3" t="n">
        <v>46099.42668981481</v>
      </c>
      <c r="D2024" s="2" t="inlineStr">
        <is>
          <t>single_type</t>
        </is>
      </c>
      <c r="E2024" s="2" t="inlineStr">
        <is>
          <t>no_marker_with_text</t>
        </is>
      </c>
      <c r="F2024" s="2" t="inlineStr">
        <is>
          <t>[]</t>
        </is>
      </c>
      <c r="G2024" s="2" t="inlineStr">
        <is>
          <t>shahed_uav</t>
        </is>
      </c>
      <c r="H2024" s="2" t="inlineStr">
        <is>
          <t>["40487"]</t>
        </is>
      </c>
      <c r="I2024" s="2" t="b">
        <v>0</v>
      </c>
      <c r="J2024" s="2" t="inlineStr">
        <is>
          <t>["direct_operational_threat"]</t>
        </is>
      </c>
      <c r="K2024" s="2" t="inlineStr">
        <is>
          <t>["context", "geography"]</t>
        </is>
      </c>
      <c r="L2024" s="2" t="n">
        <v>1</v>
      </c>
      <c r="M2024" s="4" t="n"/>
      <c r="N2024" s="4" t="n"/>
    </row>
    <row r="2025" ht="46" customHeight="1">
      <c r="A2025" s="2" t="inlineStr">
        <is>
          <t>2024</t>
        </is>
      </c>
      <c r="B2025" s="3" t="n">
        <v>46099.76555555555</v>
      </c>
      <c r="C2025" s="3" t="n">
        <v>46099.77929398148</v>
      </c>
      <c r="D2025" s="2" t="inlineStr">
        <is>
          <t>no_marker_with_text</t>
        </is>
      </c>
      <c r="E2025" s="2" t="inlineStr">
        <is>
          <t>no_marker_with_text</t>
        </is>
      </c>
      <c r="F2025" s="2" t="inlineStr">
        <is>
          <t>[]</t>
        </is>
      </c>
      <c r="G2025" s="2" t="inlineStr">
        <is>
          <t>unknown</t>
        </is>
      </c>
      <c r="H2025" s="2" t="inlineStr">
        <is>
          <t>[]</t>
        </is>
      </c>
      <c r="I2025" s="2" t="b">
        <v>0</v>
      </c>
      <c r="J2025" s="2" t="inlineStr">
        <is>
          <t>[]</t>
        </is>
      </c>
      <c r="K2025" s="2" t="inlineStr">
        <is>
          <t>[]</t>
        </is>
      </c>
      <c r="L2025" s="2" t="n">
        <v>0</v>
      </c>
      <c r="M2025" s="4" t="n"/>
      <c r="N2025" s="4" t="n"/>
    </row>
    <row r="2026" ht="46" customHeight="1">
      <c r="A2026" s="2" t="inlineStr">
        <is>
          <t>2025</t>
        </is>
      </c>
      <c r="B2026" s="3" t="n">
        <v>46102.99295138889</v>
      </c>
      <c r="C2026" s="3" t="n">
        <v>46103.04869212963</v>
      </c>
      <c r="D2026" s="2" t="inlineStr">
        <is>
          <t>no_marker_with_text</t>
        </is>
      </c>
      <c r="E2026" s="2" t="inlineStr">
        <is>
          <t>no_marker_with_text</t>
        </is>
      </c>
      <c r="F2026" s="2" t="inlineStr">
        <is>
          <t>[]</t>
        </is>
      </c>
      <c r="G2026" s="2" t="inlineStr">
        <is>
          <t>unknown</t>
        </is>
      </c>
      <c r="H2026" s="2" t="inlineStr">
        <is>
          <t>[]</t>
        </is>
      </c>
      <c r="I2026" s="2" t="b">
        <v>0</v>
      </c>
      <c r="J2026" s="2" t="inlineStr">
        <is>
          <t>[]</t>
        </is>
      </c>
      <c r="K2026" s="2" t="inlineStr">
        <is>
          <t>[]</t>
        </is>
      </c>
      <c r="L2026" s="2" t="n">
        <v>0</v>
      </c>
      <c r="M2026" s="4" t="n"/>
      <c r="N2026" s="4" t="n"/>
    </row>
    <row r="2027" ht="46" customHeight="1">
      <c r="A2027" s="2" t="inlineStr">
        <is>
          <t>2026</t>
        </is>
      </c>
      <c r="B2027" s="3" t="n">
        <v>46103.0978125</v>
      </c>
      <c r="C2027" s="3" t="n">
        <v>46103.1058912037</v>
      </c>
      <c r="D2027" s="2" t="inlineStr">
        <is>
          <t>single_type</t>
        </is>
      </c>
      <c r="E2027" s="2" t="inlineStr">
        <is>
          <t>no_marker_with_text</t>
        </is>
      </c>
      <c r="F2027" s="2" t="inlineStr">
        <is>
          <t>[]</t>
        </is>
      </c>
      <c r="G2027" s="2" t="inlineStr">
        <is>
          <t>shahed_uav</t>
        </is>
      </c>
      <c r="H2027" s="2" t="inlineStr">
        <is>
          <t>["40555", "40557"]</t>
        </is>
      </c>
      <c r="I2027" s="2" t="b">
        <v>1</v>
      </c>
      <c r="J2027" s="2" t="inlineStr">
        <is>
          <t>["contextually_supported_threat", "pre_alert_contextually_supported"]</t>
        </is>
      </c>
      <c r="K2027" s="2" t="inlineStr">
        <is>
          <t>["context", "cross_message", "geography", "pre_alert"]</t>
        </is>
      </c>
      <c r="L2027" s="2" t="n">
        <v>2</v>
      </c>
      <c r="M2027" s="4" t="n"/>
      <c r="N2027" s="4" t="n"/>
    </row>
    <row r="2028" ht="46" customHeight="1">
      <c r="A2028" s="2" t="inlineStr">
        <is>
          <t>2027</t>
        </is>
      </c>
      <c r="B2028" s="3" t="n">
        <v>46103.55297453704</v>
      </c>
      <c r="C2028" s="3" t="n">
        <v>46103.57530092593</v>
      </c>
      <c r="D2028" s="2" t="inlineStr">
        <is>
          <t>single_type</t>
        </is>
      </c>
      <c r="E2028" s="2" t="inlineStr">
        <is>
          <t>single_type</t>
        </is>
      </c>
      <c r="F2028" s="2" t="inlineStr">
        <is>
          <t>["shahed_uav"]</t>
        </is>
      </c>
      <c r="G2028" s="2" t="inlineStr">
        <is>
          <t>shahed_uav</t>
        </is>
      </c>
      <c r="H2028" s="2" t="inlineStr">
        <is>
          <t>["40560", "40561", "40562"]</t>
        </is>
      </c>
      <c r="I2028" s="2" t="b">
        <v>0</v>
      </c>
      <c r="J2028" s="2" t="inlineStr">
        <is>
          <t>["baseline_accepted", "contextually_supported_threat"]</t>
        </is>
      </c>
      <c r="K2028" s="2" t="inlineStr">
        <is>
          <t>["cross_message"]</t>
        </is>
      </c>
      <c r="L2028" s="2" t="n">
        <v>2</v>
      </c>
      <c r="M2028" s="4" t="n"/>
      <c r="N2028" s="4" t="n"/>
    </row>
    <row r="2029" ht="46" customHeight="1">
      <c r="A2029" s="2" t="inlineStr">
        <is>
          <t>2028</t>
        </is>
      </c>
      <c r="B2029" s="3" t="n">
        <v>46104.08777777778</v>
      </c>
      <c r="C2029" s="3" t="n">
        <v>46104.10643518518</v>
      </c>
      <c r="D2029" s="2" t="inlineStr">
        <is>
          <t>no_marker_with_text</t>
        </is>
      </c>
      <c r="E2029" s="2" t="inlineStr">
        <is>
          <t>no_marker_with_text</t>
        </is>
      </c>
      <c r="F2029" s="2" t="inlineStr">
        <is>
          <t>[]</t>
        </is>
      </c>
      <c r="G2029" s="2" t="inlineStr">
        <is>
          <t>unknown</t>
        </is>
      </c>
      <c r="H2029" s="2" t="inlineStr">
        <is>
          <t>[]</t>
        </is>
      </c>
      <c r="I2029" s="2" t="b">
        <v>0</v>
      </c>
      <c r="J2029" s="2" t="inlineStr">
        <is>
          <t>[]</t>
        </is>
      </c>
      <c r="K2029" s="2" t="inlineStr">
        <is>
          <t>[]</t>
        </is>
      </c>
      <c r="L2029" s="2" t="n">
        <v>0</v>
      </c>
      <c r="M2029" s="4" t="n"/>
      <c r="N2029" s="4" t="n"/>
    </row>
    <row r="2030" ht="46" customHeight="1">
      <c r="A2030" s="2" t="inlineStr">
        <is>
          <t>2029</t>
        </is>
      </c>
      <c r="B2030" s="3" t="n">
        <v>46105.01337962963</v>
      </c>
      <c r="C2030" s="3" t="n">
        <v>46105.06398148148</v>
      </c>
      <c r="D2030" s="2" t="inlineStr">
        <is>
          <t>single_type</t>
        </is>
      </c>
      <c r="E2030" s="2" t="inlineStr">
        <is>
          <t>single_type</t>
        </is>
      </c>
      <c r="F2030" s="2" t="inlineStr">
        <is>
          <t>["shahed_uav"]</t>
        </is>
      </c>
      <c r="G2030" s="2" t="inlineStr">
        <is>
          <t>shahed_uav</t>
        </is>
      </c>
      <c r="H2030" s="2" t="inlineStr">
        <is>
          <t>["40598", "40599"]</t>
        </is>
      </c>
      <c r="I2030" s="2" t="b">
        <v>0</v>
      </c>
      <c r="J2030" s="2" t="inlineStr">
        <is>
          <t>["baseline_accepted", "contextually_supported_threat"]</t>
        </is>
      </c>
      <c r="K2030" s="2" t="inlineStr">
        <is>
          <t>["cross_message"]</t>
        </is>
      </c>
      <c r="L2030" s="2" t="n">
        <v>1</v>
      </c>
      <c r="M2030" s="4" t="n"/>
      <c r="N2030" s="4" t="n"/>
    </row>
    <row r="2031" ht="46" customHeight="1">
      <c r="A2031" s="2" t="inlineStr">
        <is>
          <t>2030</t>
        </is>
      </c>
      <c r="B2031" s="3" t="n">
        <v>46105.11888888889</v>
      </c>
      <c r="C2031" s="3" t="n">
        <v>46105.24403935186</v>
      </c>
      <c r="D2031" s="2" t="inlineStr">
        <is>
          <t>multiple_types</t>
        </is>
      </c>
      <c r="E2031" s="2" t="inlineStr">
        <is>
          <t>no_marker_with_text</t>
        </is>
      </c>
      <c r="F2031" s="2" t="inlineStr">
        <is>
          <t>[]</t>
        </is>
      </c>
      <c r="G2031" s="2" t="inlineStr">
        <is>
          <t>shahed_uav+strategic_aviation</t>
        </is>
      </c>
      <c r="H2031" s="2" t="inlineStr">
        <is>
          <t>["40626", "40627", "40641"]</t>
        </is>
      </c>
      <c r="I2031" s="2" t="b">
        <v>0</v>
      </c>
      <c r="J2031" s="2" t="inlineStr">
        <is>
          <t>["contextually_supported_threat", "direct_operational_threat"]</t>
        </is>
      </c>
      <c r="K2031" s="2" t="inlineStr">
        <is>
          <t>["context", "cross_message", "geography"]</t>
        </is>
      </c>
      <c r="L2031" s="2" t="n">
        <v>3</v>
      </c>
      <c r="M2031" s="4" t="n"/>
      <c r="N2031" s="4" t="n"/>
    </row>
    <row r="2032" ht="46" customHeight="1">
      <c r="A2032" s="2" t="inlineStr">
        <is>
          <t>2031</t>
        </is>
      </c>
      <c r="B2032" s="3" t="n">
        <v>46105.52488425926</v>
      </c>
      <c r="C2032" s="3" t="n">
        <v>46105.72006944445</v>
      </c>
      <c r="D2032" s="2" t="inlineStr">
        <is>
          <t>single_type</t>
        </is>
      </c>
      <c r="E2032" s="2" t="inlineStr">
        <is>
          <t>single_type</t>
        </is>
      </c>
      <c r="F2032" s="2" t="inlineStr">
        <is>
          <t>["shahed_uav"]</t>
        </is>
      </c>
      <c r="G2032" s="2" t="inlineStr">
        <is>
          <t>shahed_uav</t>
        </is>
      </c>
      <c r="H2032" s="2" t="inlineStr">
        <is>
          <t>["40654", "40666", "40667", "40668", "40680", "40682", "40683", "40684", "40686", "40687", "40688", "40693"]</t>
        </is>
      </c>
      <c r="I2032" s="2" t="b">
        <v>0</v>
      </c>
      <c r="J2032" s="2" t="inlineStr">
        <is>
          <t>["baseline_accepted", "contextually_supported_threat", "direct_operational_threat"]</t>
        </is>
      </c>
      <c r="K2032" s="2" t="inlineStr">
        <is>
          <t>["context", "cross_message", "geography"]</t>
        </is>
      </c>
      <c r="L2032" s="2" t="n">
        <v>9</v>
      </c>
      <c r="M2032" s="4" t="n"/>
      <c r="N2032" s="4" t="n"/>
    </row>
    <row r="2033" ht="46" customHeight="1">
      <c r="A2033" s="2" t="inlineStr">
        <is>
          <t>2032</t>
        </is>
      </c>
      <c r="B2033" s="3" t="n">
        <v>46106.70125</v>
      </c>
      <c r="C2033" s="3" t="n">
        <v>46106.7234375</v>
      </c>
      <c r="D2033" s="2" t="inlineStr">
        <is>
          <t>no_marker_with_text</t>
        </is>
      </c>
      <c r="E2033" s="2" t="inlineStr">
        <is>
          <t>no_marker_with_text</t>
        </is>
      </c>
      <c r="F2033" s="2" t="inlineStr">
        <is>
          <t>[]</t>
        </is>
      </c>
      <c r="G2033" s="2" t="inlineStr">
        <is>
          <t>unknown</t>
        </is>
      </c>
      <c r="H2033" s="2" t="inlineStr">
        <is>
          <t>[]</t>
        </is>
      </c>
      <c r="I2033" s="2" t="b">
        <v>0</v>
      </c>
      <c r="J2033" s="2" t="inlineStr">
        <is>
          <t>[]</t>
        </is>
      </c>
      <c r="K2033" s="2" t="inlineStr">
        <is>
          <t>[]</t>
        </is>
      </c>
      <c r="L2033" s="2" t="n">
        <v>0</v>
      </c>
      <c r="M2033" s="4" t="n"/>
      <c r="N2033" s="4" t="n"/>
    </row>
    <row r="2034" ht="46" customHeight="1">
      <c r="A2034" s="2" t="inlineStr">
        <is>
          <t>2033</t>
        </is>
      </c>
      <c r="B2034" s="3" t="n">
        <v>46109.87510416667</v>
      </c>
      <c r="C2034" s="3" t="n">
        <v>46109.89483796297</v>
      </c>
      <c r="D2034" s="2" t="inlineStr">
        <is>
          <t>no_marker_with_text</t>
        </is>
      </c>
      <c r="E2034" s="2" t="inlineStr">
        <is>
          <t>no_marker_with_text</t>
        </is>
      </c>
      <c r="F2034" s="2" t="inlineStr">
        <is>
          <t>[]</t>
        </is>
      </c>
      <c r="G2034" s="2" t="inlineStr">
        <is>
          <t>unknown</t>
        </is>
      </c>
      <c r="H2034" s="2" t="inlineStr">
        <is>
          <t>[]</t>
        </is>
      </c>
      <c r="I2034" s="2" t="b">
        <v>0</v>
      </c>
      <c r="J2034" s="2" t="inlineStr">
        <is>
          <t>[]</t>
        </is>
      </c>
      <c r="K2034" s="2" t="inlineStr">
        <is>
          <t>[]</t>
        </is>
      </c>
      <c r="L2034" s="2" t="n">
        <v>0</v>
      </c>
      <c r="M2034" s="4" t="n"/>
      <c r="N2034" s="4" t="n"/>
    </row>
    <row r="2035" ht="46" customHeight="1">
      <c r="A2035" s="2" t="inlineStr">
        <is>
          <t>2034</t>
        </is>
      </c>
      <c r="B2035" s="3" t="n">
        <v>46110.1750925926</v>
      </c>
      <c r="C2035" s="3" t="n">
        <v>46110.20351851852</v>
      </c>
      <c r="D2035" s="2" t="inlineStr">
        <is>
          <t>no_marker_with_text</t>
        </is>
      </c>
      <c r="E2035" s="2" t="inlineStr">
        <is>
          <t>no_marker_with_text</t>
        </is>
      </c>
      <c r="F2035" s="2" t="inlineStr">
        <is>
          <t>[]</t>
        </is>
      </c>
      <c r="G2035" s="2" t="inlineStr">
        <is>
          <t>unknown</t>
        </is>
      </c>
      <c r="H2035" s="2" t="inlineStr">
        <is>
          <t>[]</t>
        </is>
      </c>
      <c r="I2035" s="2" t="b">
        <v>0</v>
      </c>
      <c r="J2035" s="2" t="inlineStr">
        <is>
          <t>[]</t>
        </is>
      </c>
      <c r="K2035" s="2" t="inlineStr">
        <is>
          <t>[]</t>
        </is>
      </c>
      <c r="L2035" s="2" t="n">
        <v>0</v>
      </c>
      <c r="M2035" s="4" t="n"/>
      <c r="N2035" s="4" t="n"/>
    </row>
    <row r="2036" ht="46" customHeight="1">
      <c r="A2036" s="2" t="inlineStr">
        <is>
          <t>2035</t>
        </is>
      </c>
      <c r="B2036" s="3" t="n">
        <v>46110.35581018519</v>
      </c>
      <c r="C2036" s="3" t="n">
        <v>46110.37452546296</v>
      </c>
      <c r="D2036" s="2" t="inlineStr">
        <is>
          <t>single_type</t>
        </is>
      </c>
      <c r="E2036" s="2" t="inlineStr">
        <is>
          <t>single_type</t>
        </is>
      </c>
      <c r="F2036" s="2" t="inlineStr">
        <is>
          <t>["shahed_uav"]</t>
        </is>
      </c>
      <c r="G2036" s="2" t="inlineStr">
        <is>
          <t>shahed_uav</t>
        </is>
      </c>
      <c r="H2036" s="2" t="inlineStr">
        <is>
          <t>["40757", "40758"]</t>
        </is>
      </c>
      <c r="I2036" s="2" t="b">
        <v>0</v>
      </c>
      <c r="J2036" s="2" t="inlineStr">
        <is>
          <t>["baseline_accepted", "contextually_supported_threat"]</t>
        </is>
      </c>
      <c r="K2036" s="2" t="inlineStr">
        <is>
          <t>["cross_message"]</t>
        </is>
      </c>
      <c r="L2036" s="2" t="n">
        <v>1</v>
      </c>
      <c r="M2036" s="4" t="n"/>
      <c r="N2036" s="4" t="n"/>
    </row>
    <row r="2037" ht="46" customHeight="1">
      <c r="A2037" s="2" t="inlineStr">
        <is>
          <t>2036</t>
        </is>
      </c>
      <c r="B2037" s="3" t="n">
        <v>46110.47375</v>
      </c>
      <c r="C2037" s="3" t="n">
        <v>46110.49322916667</v>
      </c>
      <c r="D2037" s="2" t="inlineStr">
        <is>
          <t>no_linked_text</t>
        </is>
      </c>
      <c r="E2037" s="2" t="inlineStr">
        <is>
          <t>no_linked_text</t>
        </is>
      </c>
      <c r="F2037" s="2" t="inlineStr">
        <is>
          <t>[]</t>
        </is>
      </c>
      <c r="G2037" s="2" t="n"/>
      <c r="H2037" s="2" t="n"/>
      <c r="I2037" s="2" t="n"/>
      <c r="J2037" s="2" t="n"/>
      <c r="K2037" s="2" t="n"/>
      <c r="L2037" s="2" t="n"/>
      <c r="M2037" s="4" t="n"/>
      <c r="N2037" s="4" t="n"/>
    </row>
    <row r="2038" ht="46" customHeight="1">
      <c r="A2038" s="2" t="inlineStr">
        <is>
          <t>2037</t>
        </is>
      </c>
      <c r="B2038" s="3" t="n">
        <v>46111.07311342593</v>
      </c>
      <c r="C2038" s="3" t="n">
        <v>46111.10304398148</v>
      </c>
      <c r="D2038" s="2" t="inlineStr">
        <is>
          <t>no_marker_with_text</t>
        </is>
      </c>
      <c r="E2038" s="2" t="inlineStr">
        <is>
          <t>no_marker_with_text</t>
        </is>
      </c>
      <c r="F2038" s="2" t="inlineStr">
        <is>
          <t>[]</t>
        </is>
      </c>
      <c r="G2038" s="2" t="inlineStr">
        <is>
          <t>unknown</t>
        </is>
      </c>
      <c r="H2038" s="2" t="inlineStr">
        <is>
          <t>[]</t>
        </is>
      </c>
      <c r="I2038" s="2" t="b">
        <v>0</v>
      </c>
      <c r="J2038" s="2" t="inlineStr">
        <is>
          <t>[]</t>
        </is>
      </c>
      <c r="K2038" s="2" t="inlineStr">
        <is>
          <t>[]</t>
        </is>
      </c>
      <c r="L2038" s="2" t="n">
        <v>0</v>
      </c>
      <c r="M2038" s="4" t="n"/>
      <c r="N2038" s="4" t="n"/>
    </row>
    <row r="2039" ht="46" customHeight="1">
      <c r="A2039" s="2" t="inlineStr">
        <is>
          <t>2038</t>
        </is>
      </c>
      <c r="B2039" s="3" t="n">
        <v>46111.20289351852</v>
      </c>
      <c r="C2039" s="3" t="n">
        <v>46111.23258101852</v>
      </c>
      <c r="D2039" s="2" t="inlineStr">
        <is>
          <t>single_type</t>
        </is>
      </c>
      <c r="E2039" s="2" t="inlineStr">
        <is>
          <t>no_marker_with_text</t>
        </is>
      </c>
      <c r="F2039" s="2" t="inlineStr">
        <is>
          <t>[]</t>
        </is>
      </c>
      <c r="G2039" s="2" t="inlineStr">
        <is>
          <t>ballistic_high_speed</t>
        </is>
      </c>
      <c r="H2039" s="2" t="inlineStr">
        <is>
          <t>["40774"]</t>
        </is>
      </c>
      <c r="I2039" s="2" t="b">
        <v>0</v>
      </c>
      <c r="J2039" s="2" t="inlineStr">
        <is>
          <t>["direct_operational_threat"]</t>
        </is>
      </c>
      <c r="K2039" s="2" t="inlineStr">
        <is>
          <t>["geography"]</t>
        </is>
      </c>
      <c r="L2039" s="2" t="n">
        <v>1</v>
      </c>
      <c r="M2039" s="4" t="n"/>
      <c r="N2039" s="4" t="n"/>
    </row>
    <row r="2040" ht="46" customHeight="1">
      <c r="A2040" s="2" t="inlineStr">
        <is>
          <t>2039</t>
        </is>
      </c>
      <c r="B2040" s="3" t="n">
        <v>46111.53796296296</v>
      </c>
      <c r="C2040" s="3" t="n">
        <v>46111.55677083333</v>
      </c>
      <c r="D2040" s="2" t="inlineStr">
        <is>
          <t>no_marker_with_text</t>
        </is>
      </c>
      <c r="E2040" s="2" t="inlineStr">
        <is>
          <t>no_marker_with_text</t>
        </is>
      </c>
      <c r="F2040" s="2" t="inlineStr">
        <is>
          <t>[]</t>
        </is>
      </c>
      <c r="G2040" s="2" t="inlineStr">
        <is>
          <t>unknown</t>
        </is>
      </c>
      <c r="H2040" s="2" t="inlineStr">
        <is>
          <t>[]</t>
        </is>
      </c>
      <c r="I2040" s="2" t="b">
        <v>0</v>
      </c>
      <c r="J2040" s="2" t="inlineStr">
        <is>
          <t>[]</t>
        </is>
      </c>
      <c r="K2040" s="2" t="inlineStr">
        <is>
          <t>[]</t>
        </is>
      </c>
      <c r="L2040" s="2" t="n">
        <v>0</v>
      </c>
      <c r="M2040" s="4" t="n"/>
      <c r="N2040" s="4" t="n"/>
    </row>
    <row r="2041" ht="46" customHeight="1">
      <c r="A2041" s="2" t="inlineStr">
        <is>
          <t>2040</t>
        </is>
      </c>
      <c r="B2041" s="3" t="n">
        <v>46111.58586805555</v>
      </c>
      <c r="C2041" s="3" t="n">
        <v>46111.60144675926</v>
      </c>
      <c r="D2041" s="2" t="inlineStr">
        <is>
          <t>no_marker_with_text</t>
        </is>
      </c>
      <c r="E2041" s="2" t="inlineStr">
        <is>
          <t>no_marker_with_text</t>
        </is>
      </c>
      <c r="F2041" s="2" t="inlineStr">
        <is>
          <t>[]</t>
        </is>
      </c>
      <c r="G2041" s="2" t="inlineStr">
        <is>
          <t>unknown</t>
        </is>
      </c>
      <c r="H2041" s="2" t="inlineStr">
        <is>
          <t>[]</t>
        </is>
      </c>
      <c r="I2041" s="2" t="b">
        <v>0</v>
      </c>
      <c r="J2041" s="2" t="inlineStr">
        <is>
          <t>[]</t>
        </is>
      </c>
      <c r="K2041" s="2" t="inlineStr">
        <is>
          <t>[]</t>
        </is>
      </c>
      <c r="L2041" s="2" t="n">
        <v>0</v>
      </c>
      <c r="M2041" s="4" t="n"/>
      <c r="N2041" s="4" t="n"/>
    </row>
    <row r="2042" ht="46" customHeight="1">
      <c r="A2042" s="2" t="inlineStr">
        <is>
          <t>2041</t>
        </is>
      </c>
      <c r="B2042" s="3" t="n">
        <v>46111.72633101852</v>
      </c>
      <c r="C2042" s="3" t="n">
        <v>46111.74599537037</v>
      </c>
      <c r="D2042" s="2" t="inlineStr">
        <is>
          <t>no_marker_with_text</t>
        </is>
      </c>
      <c r="E2042" s="2" t="inlineStr">
        <is>
          <t>no_marker_with_text</t>
        </is>
      </c>
      <c r="F2042" s="2" t="inlineStr">
        <is>
          <t>[]</t>
        </is>
      </c>
      <c r="G2042" s="2" t="inlineStr">
        <is>
          <t>unknown</t>
        </is>
      </c>
      <c r="H2042" s="2" t="inlineStr">
        <is>
          <t>[]</t>
        </is>
      </c>
      <c r="I2042" s="2" t="b">
        <v>0</v>
      </c>
      <c r="J2042" s="2" t="inlineStr">
        <is>
          <t>[]</t>
        </is>
      </c>
      <c r="K2042" s="2" t="inlineStr">
        <is>
          <t>[]</t>
        </is>
      </c>
      <c r="L2042" s="2" t="n">
        <v>0</v>
      </c>
      <c r="M2042" s="4" t="n"/>
      <c r="N2042" s="4" t="n"/>
    </row>
    <row r="2043" ht="46" customHeight="1">
      <c r="A2043" s="2" t="inlineStr">
        <is>
          <t>2042</t>
        </is>
      </c>
      <c r="B2043" s="3" t="n">
        <v>46111.91486111111</v>
      </c>
      <c r="C2043" s="3" t="n">
        <v>46111.93355324074</v>
      </c>
      <c r="D2043" s="2" t="inlineStr">
        <is>
          <t>no_marker_with_text</t>
        </is>
      </c>
      <c r="E2043" s="2" t="inlineStr">
        <is>
          <t>no_marker_with_text</t>
        </is>
      </c>
      <c r="F2043" s="2" t="inlineStr">
        <is>
          <t>[]</t>
        </is>
      </c>
      <c r="G2043" s="2" t="inlineStr">
        <is>
          <t>unknown</t>
        </is>
      </c>
      <c r="H2043" s="2" t="inlineStr">
        <is>
          <t>[]</t>
        </is>
      </c>
      <c r="I2043" s="2" t="b">
        <v>0</v>
      </c>
      <c r="J2043" s="2" t="inlineStr">
        <is>
          <t>[]</t>
        </is>
      </c>
      <c r="K2043" s="2" t="inlineStr">
        <is>
          <t>[]</t>
        </is>
      </c>
      <c r="L2043" s="2" t="n">
        <v>0</v>
      </c>
      <c r="M2043" s="4" t="n"/>
      <c r="N2043" s="4" t="n"/>
    </row>
    <row r="2044" ht="46" customHeight="1">
      <c r="A2044" s="2" t="inlineStr">
        <is>
          <t>2043</t>
        </is>
      </c>
      <c r="B2044" s="3" t="n">
        <v>46112.9783912037</v>
      </c>
      <c r="C2044" s="3" t="n">
        <v>46112.9872337963</v>
      </c>
      <c r="D2044" s="2" t="inlineStr">
        <is>
          <t>single_type</t>
        </is>
      </c>
      <c r="E2044" s="2" t="inlineStr">
        <is>
          <t>no_marker_with_text</t>
        </is>
      </c>
      <c r="F2044" s="2" t="inlineStr">
        <is>
          <t>[]</t>
        </is>
      </c>
      <c r="G2044" s="2" t="inlineStr">
        <is>
          <t>shahed_uav</t>
        </is>
      </c>
      <c r="H2044" s="2" t="inlineStr">
        <is>
          <t>["40808"]</t>
        </is>
      </c>
      <c r="I2044" s="2" t="b">
        <v>0</v>
      </c>
      <c r="J2044" s="2" t="inlineStr">
        <is>
          <t>["direct_operational_threat"]</t>
        </is>
      </c>
      <c r="K2044" s="2" t="inlineStr">
        <is>
          <t>["context", "geography"]</t>
        </is>
      </c>
      <c r="L2044" s="2" t="n">
        <v>1</v>
      </c>
      <c r="M2044" s="4" t="n"/>
      <c r="N2044" s="4" t="n"/>
    </row>
    <row r="2045" ht="46" customHeight="1">
      <c r="A2045" s="2" t="inlineStr">
        <is>
          <t>2044</t>
        </is>
      </c>
      <c r="B2045" s="3" t="n">
        <v>46113.1941087963</v>
      </c>
      <c r="C2045" s="3" t="n">
        <v>46113.21216435185</v>
      </c>
      <c r="D2045" s="2" t="inlineStr">
        <is>
          <t>single_type</t>
        </is>
      </c>
      <c r="E2045" s="2" t="inlineStr">
        <is>
          <t>no_marker_with_text</t>
        </is>
      </c>
      <c r="F2045" s="2" t="inlineStr">
        <is>
          <t>[]</t>
        </is>
      </c>
      <c r="G2045" s="2" t="inlineStr">
        <is>
          <t>shahed_uav</t>
        </is>
      </c>
      <c r="H2045" s="2" t="inlineStr">
        <is>
          <t>["40811", "40813"]</t>
        </is>
      </c>
      <c r="I2045" s="2" t="b">
        <v>1</v>
      </c>
      <c r="J2045" s="2" t="inlineStr">
        <is>
          <t>["contextually_supported_threat", "pre_alert_operational_context"]</t>
        </is>
      </c>
      <c r="K2045" s="2" t="inlineStr">
        <is>
          <t>["context", "cross_message", "pre_alert"]</t>
        </is>
      </c>
      <c r="L2045" s="2" t="n">
        <v>2</v>
      </c>
      <c r="M2045" s="4" t="n"/>
      <c r="N2045" s="4" t="n"/>
    </row>
    <row r="2046" ht="46" customHeight="1">
      <c r="A2046" s="2" t="inlineStr">
        <is>
          <t>2045</t>
        </is>
      </c>
      <c r="B2046" s="3" t="n">
        <v>46114.00577546296</v>
      </c>
      <c r="C2046" s="3" t="n">
        <v>46114.02393518519</v>
      </c>
      <c r="D2046" s="2" t="inlineStr">
        <is>
          <t>no_marker_with_text</t>
        </is>
      </c>
      <c r="E2046" s="2" t="inlineStr">
        <is>
          <t>no_marker_with_text</t>
        </is>
      </c>
      <c r="F2046" s="2" t="inlineStr">
        <is>
          <t>[]</t>
        </is>
      </c>
      <c r="G2046" s="2" t="inlineStr">
        <is>
          <t>unknown</t>
        </is>
      </c>
      <c r="H2046" s="2" t="inlineStr">
        <is>
          <t>[]</t>
        </is>
      </c>
      <c r="I2046" s="2" t="b">
        <v>0</v>
      </c>
      <c r="J2046" s="2" t="inlineStr">
        <is>
          <t>[]</t>
        </is>
      </c>
      <c r="K2046" s="2" t="inlineStr">
        <is>
          <t>[]</t>
        </is>
      </c>
      <c r="L2046" s="2" t="n">
        <v>0</v>
      </c>
      <c r="M2046" s="4" t="n"/>
      <c r="N2046" s="4" t="n"/>
    </row>
    <row r="2047" ht="46" customHeight="1">
      <c r="A2047" s="2" t="inlineStr">
        <is>
          <t>2046</t>
        </is>
      </c>
      <c r="B2047" s="3" t="n">
        <v>46114.59439814815</v>
      </c>
      <c r="C2047" s="3" t="n">
        <v>46114.62043981482</v>
      </c>
      <c r="D2047" s="2" t="inlineStr">
        <is>
          <t>single_type</t>
        </is>
      </c>
      <c r="E2047" s="2" t="inlineStr">
        <is>
          <t>no_marker_with_text</t>
        </is>
      </c>
      <c r="F2047" s="2" t="inlineStr">
        <is>
          <t>[]</t>
        </is>
      </c>
      <c r="G2047" s="2" t="inlineStr">
        <is>
          <t>ballistic_high_speed</t>
        </is>
      </c>
      <c r="H2047" s="2" t="inlineStr">
        <is>
          <t>["40828"]</t>
        </is>
      </c>
      <c r="I2047" s="2" t="b">
        <v>0</v>
      </c>
      <c r="J2047" s="2" t="inlineStr">
        <is>
          <t>["direct_operational_threat"]</t>
        </is>
      </c>
      <c r="K2047" s="2" t="inlineStr">
        <is>
          <t>["geography"]</t>
        </is>
      </c>
      <c r="L2047" s="2" t="n">
        <v>1</v>
      </c>
      <c r="M2047" s="4" t="n"/>
      <c r="N2047" s="4" t="n"/>
    </row>
    <row r="2048" ht="46" customHeight="1">
      <c r="A2048" s="2" t="inlineStr">
        <is>
          <t>2047</t>
        </is>
      </c>
      <c r="B2048" s="3" t="n">
        <v>46114.62582175926</v>
      </c>
      <c r="C2048" s="3" t="n">
        <v>46114.64922453704</v>
      </c>
      <c r="D2048" s="2" t="inlineStr">
        <is>
          <t>no_marker_with_text</t>
        </is>
      </c>
      <c r="E2048" s="2" t="inlineStr">
        <is>
          <t>no_marker_with_text</t>
        </is>
      </c>
      <c r="F2048" s="2" t="inlineStr">
        <is>
          <t>[]</t>
        </is>
      </c>
      <c r="G2048" s="2" t="inlineStr">
        <is>
          <t>unknown</t>
        </is>
      </c>
      <c r="H2048" s="2" t="inlineStr">
        <is>
          <t>[]</t>
        </is>
      </c>
      <c r="I2048" s="2" t="b">
        <v>0</v>
      </c>
      <c r="J2048" s="2" t="inlineStr">
        <is>
          <t>[]</t>
        </is>
      </c>
      <c r="K2048" s="2" t="inlineStr">
        <is>
          <t>[]</t>
        </is>
      </c>
      <c r="L2048" s="2" t="n">
        <v>0</v>
      </c>
      <c r="M2048" s="4" t="n"/>
      <c r="N2048" s="4" t="n"/>
    </row>
    <row r="2049" ht="46" customHeight="1">
      <c r="A2049" s="2" t="inlineStr">
        <is>
          <t>2048</t>
        </is>
      </c>
      <c r="B2049" s="3" t="n">
        <v>46115.16094907407</v>
      </c>
      <c r="C2049" s="3" t="n">
        <v>46115.184375</v>
      </c>
      <c r="D2049" s="2" t="inlineStr">
        <is>
          <t>single_type</t>
        </is>
      </c>
      <c r="E2049" s="2" t="inlineStr">
        <is>
          <t>no_marker_with_text</t>
        </is>
      </c>
      <c r="F2049" s="2" t="inlineStr">
        <is>
          <t>[]</t>
        </is>
      </c>
      <c r="G2049" s="2" t="inlineStr">
        <is>
          <t>ballistic_high_speed</t>
        </is>
      </c>
      <c r="H2049" s="2" t="inlineStr">
        <is>
          <t>["40838"]</t>
        </is>
      </c>
      <c r="I2049" s="2" t="b">
        <v>0</v>
      </c>
      <c r="J2049" s="2" t="inlineStr">
        <is>
          <t>["direct_operational_threat"]</t>
        </is>
      </c>
      <c r="K2049" s="2" t="inlineStr">
        <is>
          <t>["geography"]</t>
        </is>
      </c>
      <c r="L2049" s="2" t="n">
        <v>1</v>
      </c>
      <c r="M2049" s="4" t="n"/>
      <c r="N2049" s="4" t="n"/>
    </row>
    <row r="2050" ht="46" customHeight="1">
      <c r="A2050" s="2" t="inlineStr">
        <is>
          <t>2049</t>
        </is>
      </c>
      <c r="B2050" s="3" t="n">
        <v>46115.42791666667</v>
      </c>
      <c r="C2050" s="3" t="n">
        <v>46115.49585648148</v>
      </c>
      <c r="D2050" s="2" t="inlineStr">
        <is>
          <t>single_type</t>
        </is>
      </c>
      <c r="E2050" s="2" t="inlineStr">
        <is>
          <t>single_type</t>
        </is>
      </c>
      <c r="F2050" s="2" t="inlineStr">
        <is>
          <t>["shahed_uav"]</t>
        </is>
      </c>
      <c r="G2050" s="2" t="inlineStr">
        <is>
          <t>shahed_uav</t>
        </is>
      </c>
      <c r="H2050" s="2" t="inlineStr">
        <is>
          <t>["40866", "40874", "40875", "40879", "40880", "40882", "40883", "40884", "40885", "40891", "40892"]</t>
        </is>
      </c>
      <c r="I2050" s="2" t="b">
        <v>0</v>
      </c>
      <c r="J2050" s="2" t="inlineStr">
        <is>
          <t>["baseline_accepted", "contextually_supported_threat", "direct_operational_threat"]</t>
        </is>
      </c>
      <c r="K2050" s="2" t="inlineStr">
        <is>
          <t>["context", "cross_message", "geography"]</t>
        </is>
      </c>
      <c r="L2050" s="2" t="n">
        <v>8</v>
      </c>
      <c r="M2050" s="4" t="n"/>
      <c r="N2050" s="4" t="n"/>
    </row>
    <row r="2051" ht="46" customHeight="1">
      <c r="A2051" s="2" t="inlineStr">
        <is>
          <t>2050</t>
        </is>
      </c>
      <c r="B2051" s="3" t="n">
        <v>46115.64317129629</v>
      </c>
      <c r="C2051" s="3" t="n">
        <v>46115.66268518518</v>
      </c>
      <c r="D2051" s="2" t="inlineStr">
        <is>
          <t>no_marker_with_text</t>
        </is>
      </c>
      <c r="E2051" s="2" t="inlineStr">
        <is>
          <t>no_marker_with_text</t>
        </is>
      </c>
      <c r="F2051" s="2" t="inlineStr">
        <is>
          <t>[]</t>
        </is>
      </c>
      <c r="G2051" s="2" t="inlineStr">
        <is>
          <t>unknown</t>
        </is>
      </c>
      <c r="H2051" s="2" t="inlineStr">
        <is>
          <t>[]</t>
        </is>
      </c>
      <c r="I2051" s="2" t="b">
        <v>0</v>
      </c>
      <c r="J2051" s="2" t="inlineStr">
        <is>
          <t>[]</t>
        </is>
      </c>
      <c r="K2051" s="2" t="inlineStr">
        <is>
          <t>[]</t>
        </is>
      </c>
      <c r="L2051" s="2" t="n">
        <v>0</v>
      </c>
      <c r="M2051" s="4" t="n"/>
      <c r="N2051" s="4" t="n"/>
    </row>
    <row r="2052" ht="46" customHeight="1">
      <c r="A2052" s="2" t="inlineStr">
        <is>
          <t>2051</t>
        </is>
      </c>
      <c r="B2052" s="3" t="n">
        <v>46116.27050925926</v>
      </c>
      <c r="C2052" s="3" t="n">
        <v>46116.30706018519</v>
      </c>
      <c r="D2052" s="2" t="inlineStr">
        <is>
          <t>single_type</t>
        </is>
      </c>
      <c r="E2052" s="2" t="inlineStr">
        <is>
          <t>single_type</t>
        </is>
      </c>
      <c r="F2052" s="2" t="inlineStr">
        <is>
          <t>["shahed_uav"]</t>
        </is>
      </c>
      <c r="G2052" s="2" t="inlineStr">
        <is>
          <t>shahed_uav</t>
        </is>
      </c>
      <c r="H2052" s="2" t="inlineStr">
        <is>
          <t>["40916", "40918"]</t>
        </is>
      </c>
      <c r="I2052" s="2" t="b">
        <v>0</v>
      </c>
      <c r="J2052" s="2" t="inlineStr">
        <is>
          <t>["baseline_accepted", "contextually_supported_threat"]</t>
        </is>
      </c>
      <c r="K2052" s="2" t="inlineStr">
        <is>
          <t>["cross_message"]</t>
        </is>
      </c>
      <c r="L2052" s="2" t="n">
        <v>1</v>
      </c>
      <c r="M2052" s="4" t="n"/>
      <c r="N2052" s="4" t="n"/>
    </row>
    <row r="2053" ht="46" customHeight="1">
      <c r="A2053" s="2" t="inlineStr">
        <is>
          <t>2052</t>
        </is>
      </c>
      <c r="B2053" s="3" t="n">
        <v>46118.90163194444</v>
      </c>
      <c r="C2053" s="3" t="n">
        <v>46118.91434027778</v>
      </c>
      <c r="D2053" s="2" t="inlineStr">
        <is>
          <t>no_marker_with_text</t>
        </is>
      </c>
      <c r="E2053" s="2" t="inlineStr">
        <is>
          <t>no_marker_with_text</t>
        </is>
      </c>
      <c r="F2053" s="2" t="inlineStr">
        <is>
          <t>[]</t>
        </is>
      </c>
      <c r="G2053" s="2" t="inlineStr">
        <is>
          <t>unknown</t>
        </is>
      </c>
      <c r="H2053" s="2" t="inlineStr">
        <is>
          <t>[]</t>
        </is>
      </c>
      <c r="I2053" s="2" t="b">
        <v>0</v>
      </c>
      <c r="J2053" s="2" t="inlineStr">
        <is>
          <t>[]</t>
        </is>
      </c>
      <c r="K2053" s="2" t="inlineStr">
        <is>
          <t>[]</t>
        </is>
      </c>
      <c r="L2053" s="2" t="n">
        <v>0</v>
      </c>
      <c r="M2053" s="4" t="n"/>
      <c r="N2053" s="4" t="n"/>
    </row>
    <row r="2054" ht="46" customHeight="1">
      <c r="A2054" s="2" t="inlineStr">
        <is>
          <t>2053</t>
        </is>
      </c>
      <c r="B2054" s="3" t="n">
        <v>46121.37372685185</v>
      </c>
      <c r="C2054" s="3" t="n">
        <v>46121.39581018518</v>
      </c>
      <c r="D2054" s="2" t="inlineStr">
        <is>
          <t>single_type</t>
        </is>
      </c>
      <c r="E2054" s="2" t="inlineStr">
        <is>
          <t>no_marker_with_text</t>
        </is>
      </c>
      <c r="F2054" s="2" t="inlineStr">
        <is>
          <t>[]</t>
        </is>
      </c>
      <c r="G2054" s="2" t="inlineStr">
        <is>
          <t>ballistic_high_speed</t>
        </is>
      </c>
      <c r="H2054" s="2" t="inlineStr">
        <is>
          <t>["41002"]</t>
        </is>
      </c>
      <c r="I2054" s="2" t="b">
        <v>0</v>
      </c>
      <c r="J2054" s="2" t="inlineStr">
        <is>
          <t>["direct_operational_threat"]</t>
        </is>
      </c>
      <c r="K2054" s="2" t="inlineStr">
        <is>
          <t>["geography"]</t>
        </is>
      </c>
      <c r="L2054" s="2" t="n">
        <v>1</v>
      </c>
      <c r="M2054" s="4" t="n"/>
      <c r="N2054" s="4" t="n"/>
    </row>
    <row r="2055" ht="46" customHeight="1">
      <c r="A2055" s="2" t="inlineStr">
        <is>
          <t>2054</t>
        </is>
      </c>
      <c r="B2055" s="3" t="n">
        <v>46122.03297453704</v>
      </c>
      <c r="C2055" s="3" t="n">
        <v>46122.04282407407</v>
      </c>
      <c r="D2055" s="2" t="inlineStr">
        <is>
          <t>multiple_types</t>
        </is>
      </c>
      <c r="E2055" s="2" t="inlineStr">
        <is>
          <t>single_type</t>
        </is>
      </c>
      <c r="F2055" s="2" t="inlineStr">
        <is>
          <t>["jet_uav"]</t>
        </is>
      </c>
      <c r="G2055" s="2" t="inlineStr">
        <is>
          <t>shahed_uav+jet_uav</t>
        </is>
      </c>
      <c r="H2055" s="2" t="inlineStr">
        <is>
          <t>["41014", "41015", "41017"]</t>
        </is>
      </c>
      <c r="I2055" s="2" t="b">
        <v>0</v>
      </c>
      <c r="J2055" s="2" t="inlineStr">
        <is>
          <t>["baseline_accepted", "contextually_supported_threat", "direct_operational_threat"]</t>
        </is>
      </c>
      <c r="K2055" s="2" t="inlineStr">
        <is>
          <t>["context", "cross_message", "geography"]</t>
        </is>
      </c>
      <c r="L2055" s="2" t="n">
        <v>3</v>
      </c>
      <c r="M2055" s="4" t="n"/>
      <c r="N2055" s="4" t="n"/>
    </row>
    <row r="2056" ht="46" customHeight="1">
      <c r="A2056" s="2" t="inlineStr">
        <is>
          <t>2055</t>
        </is>
      </c>
      <c r="B2056" s="3" t="n">
        <v>46122.38306712963</v>
      </c>
      <c r="C2056" s="3" t="n">
        <v>46122.39778935185</v>
      </c>
      <c r="D2056" s="2" t="inlineStr">
        <is>
          <t>single_type</t>
        </is>
      </c>
      <c r="E2056" s="2" t="inlineStr">
        <is>
          <t>no_marker_with_text</t>
        </is>
      </c>
      <c r="F2056" s="2" t="inlineStr">
        <is>
          <t>[]</t>
        </is>
      </c>
      <c r="G2056" s="2" t="inlineStr">
        <is>
          <t>jet_uav</t>
        </is>
      </c>
      <c r="H2056" s="2" t="inlineStr">
        <is>
          <t>["41021"]</t>
        </is>
      </c>
      <c r="I2056" s="2" t="b">
        <v>0</v>
      </c>
      <c r="J2056" s="2" t="inlineStr">
        <is>
          <t>["direct_operational_threat"]</t>
        </is>
      </c>
      <c r="K2056" s="2" t="inlineStr">
        <is>
          <t>["context", "geography"]</t>
        </is>
      </c>
      <c r="L2056" s="2" t="n">
        <v>1</v>
      </c>
      <c r="M2056" s="4" t="n"/>
      <c r="N2056" s="4" t="n"/>
    </row>
    <row r="2057" ht="46" customHeight="1">
      <c r="A2057" s="2" t="inlineStr">
        <is>
          <t>2056</t>
        </is>
      </c>
      <c r="B2057" s="3" t="n">
        <v>46123.16165509259</v>
      </c>
      <c r="C2057" s="3" t="n">
        <v>46123.18489583334</v>
      </c>
      <c r="D2057" s="2" t="inlineStr">
        <is>
          <t>no_linked_text</t>
        </is>
      </c>
      <c r="E2057" s="2" t="inlineStr">
        <is>
          <t>no_linked_text</t>
        </is>
      </c>
      <c r="F2057" s="2" t="inlineStr">
        <is>
          <t>[]</t>
        </is>
      </c>
      <c r="G2057" s="2" t="n"/>
      <c r="H2057" s="2" t="n"/>
      <c r="I2057" s="2" t="n"/>
      <c r="J2057" s="2" t="n"/>
      <c r="K2057" s="2" t="n"/>
      <c r="L2057" s="2" t="n"/>
      <c r="M2057" s="4" t="n"/>
      <c r="N2057" s="4" t="n"/>
    </row>
    <row r="2058" ht="46" customHeight="1">
      <c r="A2058" s="2" t="inlineStr">
        <is>
          <t>2057</t>
        </is>
      </c>
      <c r="B2058" s="3" t="n">
        <v>46125.58416666667</v>
      </c>
      <c r="C2058" s="3" t="n">
        <v>46125.60167824074</v>
      </c>
      <c r="D2058" s="2" t="inlineStr">
        <is>
          <t>single_type</t>
        </is>
      </c>
      <c r="E2058" s="2" t="inlineStr">
        <is>
          <t>no_marker_with_text</t>
        </is>
      </c>
      <c r="F2058" s="2" t="inlineStr">
        <is>
          <t>[]</t>
        </is>
      </c>
      <c r="G2058" s="2" t="inlineStr">
        <is>
          <t>strategic_aviation</t>
        </is>
      </c>
      <c r="H2058" s="2" t="inlineStr">
        <is>
          <t>["41042"]</t>
        </is>
      </c>
      <c r="I2058" s="2" t="b">
        <v>0</v>
      </c>
      <c r="J2058" s="2" t="inlineStr">
        <is>
          <t>["direct_operational_threat"]</t>
        </is>
      </c>
      <c r="K2058" s="2" t="inlineStr">
        <is>
          <t>["geography"]</t>
        </is>
      </c>
      <c r="L2058" s="2" t="n">
        <v>1</v>
      </c>
      <c r="M2058" s="4" t="n"/>
      <c r="N2058" s="4" t="n"/>
    </row>
    <row r="2059" ht="46" customHeight="1">
      <c r="A2059" s="2" t="inlineStr">
        <is>
          <t>2058</t>
        </is>
      </c>
      <c r="B2059" s="3" t="n">
        <v>46126.63045138889</v>
      </c>
      <c r="C2059" s="3" t="n">
        <v>46126.63964120371</v>
      </c>
      <c r="D2059" s="2" t="inlineStr">
        <is>
          <t>no_marker_with_text</t>
        </is>
      </c>
      <c r="E2059" s="2" t="inlineStr">
        <is>
          <t>no_marker_with_text</t>
        </is>
      </c>
      <c r="F2059" s="2" t="inlineStr">
        <is>
          <t>[]</t>
        </is>
      </c>
      <c r="G2059" s="2" t="inlineStr">
        <is>
          <t>unknown</t>
        </is>
      </c>
      <c r="H2059" s="2" t="inlineStr">
        <is>
          <t>[]</t>
        </is>
      </c>
      <c r="I2059" s="2" t="b">
        <v>0</v>
      </c>
      <c r="J2059" s="2" t="inlineStr">
        <is>
          <t>[]</t>
        </is>
      </c>
      <c r="K2059" s="2" t="inlineStr">
        <is>
          <t>[]</t>
        </is>
      </c>
      <c r="L2059" s="2" t="n">
        <v>0</v>
      </c>
      <c r="M2059" s="4" t="n"/>
      <c r="N2059" s="4" t="n"/>
    </row>
    <row r="2060" ht="46" customHeight="1">
      <c r="A2060" s="2" t="inlineStr">
        <is>
          <t>2059</t>
        </is>
      </c>
      <c r="B2060" s="3" t="n">
        <v>46127.26230324074</v>
      </c>
      <c r="C2060" s="3" t="n">
        <v>46127.29806712963</v>
      </c>
      <c r="D2060" s="2" t="inlineStr">
        <is>
          <t>single_type</t>
        </is>
      </c>
      <c r="E2060" s="2" t="inlineStr">
        <is>
          <t>single_type</t>
        </is>
      </c>
      <c r="F2060" s="2" t="inlineStr">
        <is>
          <t>["shahed_uav"]</t>
        </is>
      </c>
      <c r="G2060" s="2" t="inlineStr">
        <is>
          <t>shahed_uav</t>
        </is>
      </c>
      <c r="H2060" s="2" t="inlineStr">
        <is>
          <t>["41087"]</t>
        </is>
      </c>
      <c r="I2060" s="2" t="b">
        <v>0</v>
      </c>
      <c r="J2060" s="2" t="inlineStr">
        <is>
          <t>["baseline_accepted"]</t>
        </is>
      </c>
      <c r="K2060" s="2" t="inlineStr">
        <is>
          <t>[]</t>
        </is>
      </c>
      <c r="L2060" s="2" t="n">
        <v>0</v>
      </c>
      <c r="M2060" s="4" t="n"/>
      <c r="N2060" s="4" t="n"/>
    </row>
    <row r="2061" ht="46" customHeight="1">
      <c r="A2061" s="2" t="inlineStr">
        <is>
          <t>2060</t>
        </is>
      </c>
      <c r="B2061" s="3" t="n">
        <v>46127.81228009259</v>
      </c>
      <c r="C2061" s="3" t="n">
        <v>46127.87703703704</v>
      </c>
      <c r="D2061" s="2" t="inlineStr">
        <is>
          <t>single_type</t>
        </is>
      </c>
      <c r="E2061" s="2" t="inlineStr">
        <is>
          <t>no_marker_with_text</t>
        </is>
      </c>
      <c r="F2061" s="2" t="inlineStr">
        <is>
          <t>[]</t>
        </is>
      </c>
      <c r="G2061" s="2" t="inlineStr">
        <is>
          <t>shahed_uav</t>
        </is>
      </c>
      <c r="H2061" s="2" t="inlineStr">
        <is>
          <t>["41124", "41130", "41137", "41140"]</t>
        </is>
      </c>
      <c r="I2061" s="2" t="b">
        <v>0</v>
      </c>
      <c r="J2061" s="2" t="inlineStr">
        <is>
          <t>["direct_operational_threat"]</t>
        </is>
      </c>
      <c r="K2061" s="2" t="inlineStr">
        <is>
          <t>["context", "geography"]</t>
        </is>
      </c>
      <c r="L2061" s="2" t="n">
        <v>4</v>
      </c>
      <c r="M2061" s="4" t="n"/>
      <c r="N2061" s="4" t="n"/>
    </row>
    <row r="2062" ht="46" customHeight="1">
      <c r="A2062" s="2" t="inlineStr">
        <is>
          <t>2061</t>
        </is>
      </c>
      <c r="B2062" s="3" t="n">
        <v>46128.10524305556</v>
      </c>
      <c r="C2062" s="3" t="n">
        <v>46128.20987268518</v>
      </c>
      <c r="D2062" s="2" t="inlineStr">
        <is>
          <t>multiple_types</t>
        </is>
      </c>
      <c r="E2062" s="2" t="inlineStr">
        <is>
          <t>single_type</t>
        </is>
      </c>
      <c r="F2062" s="2" t="inlineStr">
        <is>
          <t>["shahed_uav"]</t>
        </is>
      </c>
      <c r="G2062" s="2" t="inlineStr">
        <is>
          <t>shahed_uav+cruise_missile</t>
        </is>
      </c>
      <c r="H2062" s="2" t="inlineStr">
        <is>
          <t>["41156", "41174", "41183"]</t>
        </is>
      </c>
      <c r="I2062" s="2" t="b">
        <v>0</v>
      </c>
      <c r="J2062" s="2" t="inlineStr">
        <is>
          <t>["baseline_accepted", "direct_operational_threat"]</t>
        </is>
      </c>
      <c r="K2062" s="2" t="inlineStr">
        <is>
          <t>["context", "geography"]</t>
        </is>
      </c>
      <c r="L2062" s="2" t="n">
        <v>2</v>
      </c>
      <c r="M2062" s="4" t="n"/>
      <c r="N2062" s="4" t="n"/>
    </row>
    <row r="2063" ht="46" customHeight="1">
      <c r="A2063" s="2" t="inlineStr">
        <is>
          <t>2062</t>
        </is>
      </c>
      <c r="B2063" s="3" t="n">
        <v>46128.2685300926</v>
      </c>
      <c r="C2063" s="3" t="n">
        <v>46128.31025462963</v>
      </c>
      <c r="D2063" s="2" t="inlineStr">
        <is>
          <t>single_type</t>
        </is>
      </c>
      <c r="E2063" s="2" t="inlineStr">
        <is>
          <t>single_type</t>
        </is>
      </c>
      <c r="F2063" s="2" t="inlineStr">
        <is>
          <t>["shahed_uav"]</t>
        </is>
      </c>
      <c r="G2063" s="2" t="inlineStr">
        <is>
          <t>shahed_uav</t>
        </is>
      </c>
      <c r="H2063" s="2" t="inlineStr">
        <is>
          <t>["41195", "41196", "41200", "41202", "41203", "41204"]</t>
        </is>
      </c>
      <c r="I2063" s="2" t="b">
        <v>0</v>
      </c>
      <c r="J2063" s="2" t="inlineStr">
        <is>
          <t>["baseline_accepted", "contextually_supported_threat", "direct_operational_threat"]</t>
        </is>
      </c>
      <c r="K2063" s="2" t="inlineStr">
        <is>
          <t>["context", "cross_message", "geography"]</t>
        </is>
      </c>
      <c r="L2063" s="2" t="n">
        <v>4</v>
      </c>
      <c r="M2063" s="4" t="n"/>
      <c r="N2063" s="4" t="n"/>
    </row>
    <row r="2064" ht="46" customHeight="1">
      <c r="A2064" s="2" t="inlineStr">
        <is>
          <t>2063</t>
        </is>
      </c>
      <c r="B2064" s="3" t="n">
        <v>46129.82813657408</v>
      </c>
      <c r="C2064" s="3" t="n">
        <v>46129.8408912037</v>
      </c>
      <c r="D2064" s="2" t="inlineStr">
        <is>
          <t>no_marker_with_text</t>
        </is>
      </c>
      <c r="E2064" s="2" t="inlineStr">
        <is>
          <t>no_marker_with_text</t>
        </is>
      </c>
      <c r="F2064" s="2" t="inlineStr">
        <is>
          <t>[]</t>
        </is>
      </c>
      <c r="G2064" s="2" t="inlineStr">
        <is>
          <t>unknown</t>
        </is>
      </c>
      <c r="H2064" s="2" t="inlineStr">
        <is>
          <t>[]</t>
        </is>
      </c>
      <c r="I2064" s="2" t="b">
        <v>0</v>
      </c>
      <c r="J2064" s="2" t="inlineStr">
        <is>
          <t>[]</t>
        </is>
      </c>
      <c r="K2064" s="2" t="inlineStr">
        <is>
          <t>[]</t>
        </is>
      </c>
      <c r="L2064" s="2" t="n">
        <v>0</v>
      </c>
      <c r="M2064" s="4" t="n"/>
      <c r="N2064" s="4" t="n"/>
    </row>
    <row r="2065" ht="46" customHeight="1">
      <c r="A2065" s="2" t="inlineStr">
        <is>
          <t>2064</t>
        </is>
      </c>
      <c r="B2065" s="3" t="n">
        <v>46129.92142361111</v>
      </c>
      <c r="C2065" s="3" t="n">
        <v>46129.93546296296</v>
      </c>
      <c r="D2065" s="2" t="inlineStr">
        <is>
          <t>single_type</t>
        </is>
      </c>
      <c r="E2065" s="2" t="inlineStr">
        <is>
          <t>no_marker_with_text</t>
        </is>
      </c>
      <c r="F2065" s="2" t="inlineStr">
        <is>
          <t>[]</t>
        </is>
      </c>
      <c r="G2065" s="2" t="inlineStr">
        <is>
          <t>shahed_uav</t>
        </is>
      </c>
      <c r="H2065" s="2" t="inlineStr">
        <is>
          <t>["41244"]</t>
        </is>
      </c>
      <c r="I2065" s="2" t="b">
        <v>0</v>
      </c>
      <c r="J2065" s="2" t="inlineStr">
        <is>
          <t>["direct_operational_threat"]</t>
        </is>
      </c>
      <c r="K2065" s="2" t="inlineStr">
        <is>
          <t>["context", "geography"]</t>
        </is>
      </c>
      <c r="L2065" s="2" t="n">
        <v>1</v>
      </c>
      <c r="M2065" s="4" t="n"/>
      <c r="N2065" s="4" t="n"/>
    </row>
    <row r="2066" ht="46" customHeight="1">
      <c r="A2066" s="2" t="inlineStr">
        <is>
          <t>2065</t>
        </is>
      </c>
      <c r="B2066" s="3" t="n">
        <v>46132.04119212963</v>
      </c>
      <c r="C2066" s="3" t="n">
        <v>46132.05476851852</v>
      </c>
      <c r="D2066" s="2" t="inlineStr">
        <is>
          <t>no_marker_with_text</t>
        </is>
      </c>
      <c r="E2066" s="2" t="inlineStr">
        <is>
          <t>no_marker_with_text</t>
        </is>
      </c>
      <c r="F2066" s="2" t="inlineStr">
        <is>
          <t>[]</t>
        </is>
      </c>
      <c r="G2066" s="2" t="inlineStr">
        <is>
          <t>unknown</t>
        </is>
      </c>
      <c r="H2066" s="2" t="inlineStr">
        <is>
          <t>[]</t>
        </is>
      </c>
      <c r="I2066" s="2" t="b">
        <v>0</v>
      </c>
      <c r="J2066" s="2" t="inlineStr">
        <is>
          <t>[]</t>
        </is>
      </c>
      <c r="K2066" s="2" t="inlineStr">
        <is>
          <t>[]</t>
        </is>
      </c>
      <c r="L2066" s="2" t="n">
        <v>0</v>
      </c>
      <c r="M2066" s="4" t="n"/>
      <c r="N2066" s="4" t="n"/>
    </row>
    <row r="2067" ht="46" customHeight="1">
      <c r="A2067" s="2" t="inlineStr">
        <is>
          <t>2066</t>
        </is>
      </c>
      <c r="B2067" s="3" t="n">
        <v>46132.11894675926</v>
      </c>
      <c r="C2067" s="3" t="n">
        <v>46132.18527777777</v>
      </c>
      <c r="D2067" s="2" t="inlineStr">
        <is>
          <t>multiple_types</t>
        </is>
      </c>
      <c r="E2067" s="2" t="inlineStr">
        <is>
          <t>no_marker_with_text</t>
        </is>
      </c>
      <c r="F2067" s="2" t="inlineStr">
        <is>
          <t>[]</t>
        </is>
      </c>
      <c r="G2067" s="2" t="inlineStr">
        <is>
          <t>shahed_uav+jet_uav</t>
        </is>
      </c>
      <c r="H2067" s="2" t="inlineStr">
        <is>
          <t>["41270", "41286", "41287", "41288"]</t>
        </is>
      </c>
      <c r="I2067" s="2" t="b">
        <v>0</v>
      </c>
      <c r="J2067" s="2" t="inlineStr">
        <is>
          <t>["contextually_supported_threat", "direct_operational_threat"]</t>
        </is>
      </c>
      <c r="K2067" s="2" t="inlineStr">
        <is>
          <t>["context", "cross_message", "geography"]</t>
        </is>
      </c>
      <c r="L2067" s="2" t="n">
        <v>7</v>
      </c>
      <c r="M2067" s="4" t="n"/>
      <c r="N2067" s="4" t="n"/>
    </row>
    <row r="2068" ht="46" customHeight="1">
      <c r="A2068" s="2" t="inlineStr">
        <is>
          <t>2067</t>
        </is>
      </c>
      <c r="B2068" s="3" t="n">
        <v>46132.65893518519</v>
      </c>
      <c r="C2068" s="3" t="n">
        <v>46132.6796412037</v>
      </c>
      <c r="D2068" s="2" t="inlineStr">
        <is>
          <t>no_marker_with_text</t>
        </is>
      </c>
      <c r="E2068" s="2" t="inlineStr">
        <is>
          <t>no_marker_with_text</t>
        </is>
      </c>
      <c r="F2068" s="2" t="inlineStr">
        <is>
          <t>[]</t>
        </is>
      </c>
      <c r="G2068" s="2" t="inlineStr">
        <is>
          <t>unknown</t>
        </is>
      </c>
      <c r="H2068" s="2" t="inlineStr">
        <is>
          <t>[]</t>
        </is>
      </c>
      <c r="I2068" s="2" t="b">
        <v>0</v>
      </c>
      <c r="J2068" s="2" t="inlineStr">
        <is>
          <t>[]</t>
        </is>
      </c>
      <c r="K2068" s="2" t="inlineStr">
        <is>
          <t>[]</t>
        </is>
      </c>
      <c r="L2068" s="2" t="n">
        <v>0</v>
      </c>
      <c r="M2068" s="4" t="n"/>
      <c r="N2068" s="4" t="n"/>
    </row>
    <row r="2069" ht="46" customHeight="1">
      <c r="A2069" s="2" t="inlineStr">
        <is>
          <t>2068</t>
        </is>
      </c>
      <c r="B2069" s="3" t="n">
        <v>46133.46450231481</v>
      </c>
      <c r="C2069" s="3" t="n">
        <v>46133.48079861111</v>
      </c>
      <c r="D2069" s="2" t="inlineStr">
        <is>
          <t>single_type</t>
        </is>
      </c>
      <c r="E2069" s="2" t="inlineStr">
        <is>
          <t>no_marker_with_text</t>
        </is>
      </c>
      <c r="F2069" s="2" t="inlineStr">
        <is>
          <t>[]</t>
        </is>
      </c>
      <c r="G2069" s="2" t="inlineStr">
        <is>
          <t>ballistic_high_speed</t>
        </is>
      </c>
      <c r="H2069" s="2" t="inlineStr">
        <is>
          <t>["41340"]</t>
        </is>
      </c>
      <c r="I2069" s="2" t="b">
        <v>0</v>
      </c>
      <c r="J2069" s="2" t="inlineStr">
        <is>
          <t>["direct_operational_threat"]</t>
        </is>
      </c>
      <c r="K2069" s="2" t="inlineStr">
        <is>
          <t>["geography"]</t>
        </is>
      </c>
      <c r="L2069" s="2" t="n">
        <v>1</v>
      </c>
      <c r="M2069" s="4" t="n"/>
      <c r="N2069" s="4" t="n"/>
    </row>
    <row r="2070" ht="46" customHeight="1">
      <c r="A2070" s="2" t="inlineStr">
        <is>
          <t>2069</t>
        </is>
      </c>
      <c r="B2070" s="3" t="n">
        <v>46134.72016203704</v>
      </c>
      <c r="C2070" s="3" t="n">
        <v>46134.73859953704</v>
      </c>
      <c r="D2070" s="2" t="inlineStr">
        <is>
          <t>single_type</t>
        </is>
      </c>
      <c r="E2070" s="2" t="inlineStr">
        <is>
          <t>no_marker_with_text</t>
        </is>
      </c>
      <c r="F2070" s="2" t="inlineStr">
        <is>
          <t>[]</t>
        </is>
      </c>
      <c r="G2070" s="2" t="inlineStr">
        <is>
          <t>shahed_uav</t>
        </is>
      </c>
      <c r="H2070" s="2" t="inlineStr">
        <is>
          <t>["41383"]</t>
        </is>
      </c>
      <c r="I2070" s="2" t="b">
        <v>0</v>
      </c>
      <c r="J2070" s="2" t="inlineStr">
        <is>
          <t>["direct_operational_threat"]</t>
        </is>
      </c>
      <c r="K2070" s="2" t="inlineStr">
        <is>
          <t>["context"]</t>
        </is>
      </c>
      <c r="L2070" s="2" t="n">
        <v>1</v>
      </c>
      <c r="M2070" s="4" t="n"/>
      <c r="N2070" s="4" t="n"/>
    </row>
    <row r="2071" ht="46" customHeight="1">
      <c r="A2071" s="2" t="inlineStr">
        <is>
          <t>2070</t>
        </is>
      </c>
      <c r="B2071" s="3" t="n">
        <v>46136.3815625</v>
      </c>
      <c r="C2071" s="3" t="n">
        <v>46136.40862268519</v>
      </c>
      <c r="D2071" s="2" t="inlineStr">
        <is>
          <t>single_type</t>
        </is>
      </c>
      <c r="E2071" s="2" t="inlineStr">
        <is>
          <t>no_marker_with_text</t>
        </is>
      </c>
      <c r="F2071" s="2" t="inlineStr">
        <is>
          <t>[]</t>
        </is>
      </c>
      <c r="G2071" s="2" t="inlineStr">
        <is>
          <t>shahed_uav</t>
        </is>
      </c>
      <c r="H2071" s="2" t="inlineStr">
        <is>
          <t>["41420", "41421", "41428", "41429"]</t>
        </is>
      </c>
      <c r="I2071" s="2" t="b">
        <v>0</v>
      </c>
      <c r="J2071" s="2" t="inlineStr">
        <is>
          <t>["contextually_supported_threat", "direct_operational_threat"]</t>
        </is>
      </c>
      <c r="K2071" s="2" t="inlineStr">
        <is>
          <t>["context", "cross_message", "geography"]</t>
        </is>
      </c>
      <c r="L2071" s="2" t="n">
        <v>4</v>
      </c>
      <c r="M2071" s="4" t="n"/>
      <c r="N2071" s="4" t="n"/>
    </row>
    <row r="2072" ht="46" customHeight="1">
      <c r="A2072" s="2" t="inlineStr">
        <is>
          <t>2071</t>
        </is>
      </c>
      <c r="B2072" s="3" t="n">
        <v>46137.14357638889</v>
      </c>
      <c r="C2072" s="3" t="n">
        <v>46137.22678240741</v>
      </c>
      <c r="D2072" s="2" t="inlineStr">
        <is>
          <t>multiple_types</t>
        </is>
      </c>
      <c r="E2072" s="2" t="inlineStr">
        <is>
          <t>no_marker_with_text</t>
        </is>
      </c>
      <c r="F2072" s="2" t="inlineStr">
        <is>
          <t>[]</t>
        </is>
      </c>
      <c r="G2072" s="2" t="inlineStr">
        <is>
          <t>shahed_uav+ballistic_high_speed+other</t>
        </is>
      </c>
      <c r="H2072" s="2" t="inlineStr">
        <is>
          <t>["41450", "41453", "41454", "41463", "41472", "41478", "41480", "41482", "41485", "41488", "41490", "41494"]</t>
        </is>
      </c>
      <c r="I2072" s="2" t="b">
        <v>0</v>
      </c>
      <c r="J2072" s="2" t="inlineStr">
        <is>
          <t>["contextually_supported_threat", "direct_operational_threat"]</t>
        </is>
      </c>
      <c r="K2072" s="2" t="inlineStr">
        <is>
          <t>["context", "cross_message", "geography"]</t>
        </is>
      </c>
      <c r="L2072" s="2" t="n">
        <v>12</v>
      </c>
      <c r="M2072" s="4" t="n"/>
      <c r="N2072" s="4" t="n"/>
    </row>
    <row r="2073" ht="46" customHeight="1">
      <c r="A2073" s="2" t="inlineStr">
        <is>
          <t>2072</t>
        </is>
      </c>
      <c r="B2073" s="3" t="n">
        <v>46137.675625</v>
      </c>
      <c r="C2073" s="3" t="n">
        <v>46137.70181712963</v>
      </c>
      <c r="D2073" s="2" t="inlineStr">
        <is>
          <t>single_type</t>
        </is>
      </c>
      <c r="E2073" s="2" t="inlineStr">
        <is>
          <t>no_marker_with_text</t>
        </is>
      </c>
      <c r="F2073" s="2" t="inlineStr">
        <is>
          <t>[]</t>
        </is>
      </c>
      <c r="G2073" s="2" t="inlineStr">
        <is>
          <t>shahed_uav</t>
        </is>
      </c>
      <c r="H2073" s="2" t="inlineStr">
        <is>
          <t>["41504", "41507", "41511", "41512"]</t>
        </is>
      </c>
      <c r="I2073" s="2" t="b">
        <v>0</v>
      </c>
      <c r="J2073" s="2" t="inlineStr">
        <is>
          <t>["contextually_supported_threat", "direct_operational_threat"]</t>
        </is>
      </c>
      <c r="K2073" s="2" t="inlineStr">
        <is>
          <t>["context", "cross_message", "geography"]</t>
        </is>
      </c>
      <c r="L2073" s="2" t="n">
        <v>4</v>
      </c>
      <c r="M2073" s="4" t="n"/>
      <c r="N2073" s="4" t="n"/>
    </row>
    <row r="2074" ht="46" customHeight="1">
      <c r="A2074" s="2" t="inlineStr">
        <is>
          <t>2073</t>
        </is>
      </c>
      <c r="B2074" s="3" t="n">
        <v>46137.98898148148</v>
      </c>
      <c r="C2074" s="3" t="n">
        <v>46138.00642361111</v>
      </c>
      <c r="D2074" s="2" t="inlineStr">
        <is>
          <t>single_type</t>
        </is>
      </c>
      <c r="E2074" s="2" t="inlineStr">
        <is>
          <t>no_marker_with_text</t>
        </is>
      </c>
      <c r="F2074" s="2" t="inlineStr">
        <is>
          <t>[]</t>
        </is>
      </c>
      <c r="G2074" s="2" t="inlineStr">
        <is>
          <t>shahed_uav</t>
        </is>
      </c>
      <c r="H2074" s="2" t="inlineStr">
        <is>
          <t>["41528"]</t>
        </is>
      </c>
      <c r="I2074" s="2" t="b">
        <v>0</v>
      </c>
      <c r="J2074" s="2" t="inlineStr">
        <is>
          <t>["direct_operational_threat"]</t>
        </is>
      </c>
      <c r="K2074" s="2" t="inlineStr">
        <is>
          <t>["context", "geography"]</t>
        </is>
      </c>
      <c r="L2074" s="2" t="n">
        <v>1</v>
      </c>
      <c r="M2074" s="4" t="n"/>
      <c r="N2074" s="4" t="n"/>
    </row>
    <row r="2075" ht="46" customHeight="1">
      <c r="A2075" s="2" t="inlineStr">
        <is>
          <t>2074</t>
        </is>
      </c>
      <c r="B2075" s="3" t="n">
        <v>46140.58929398148</v>
      </c>
      <c r="C2075" s="3" t="n">
        <v>46140.62349537037</v>
      </c>
      <c r="D2075" s="2" t="inlineStr">
        <is>
          <t>single_type</t>
        </is>
      </c>
      <c r="E2075" s="2" t="inlineStr">
        <is>
          <t>single_type</t>
        </is>
      </c>
      <c r="F2075" s="2" t="inlineStr">
        <is>
          <t>["shahed_uav"]</t>
        </is>
      </c>
      <c r="G2075" s="2" t="inlineStr">
        <is>
          <t>shahed_uav</t>
        </is>
      </c>
      <c r="H2075" s="2" t="inlineStr">
        <is>
          <t>["41554", "41555", "41559", "41560"]</t>
        </is>
      </c>
      <c r="I2075" s="2" t="b">
        <v>0</v>
      </c>
      <c r="J2075" s="2" t="inlineStr">
        <is>
          <t>["baseline_accepted", "contextually_supported_threat", "direct_operational_threat"]</t>
        </is>
      </c>
      <c r="K2075" s="2" t="inlineStr">
        <is>
          <t>["context", "cross_message", "geography"]</t>
        </is>
      </c>
      <c r="L2075" s="2" t="n">
        <v>3</v>
      </c>
      <c r="M2075" s="4" t="n"/>
      <c r="N2075" s="4" t="n"/>
    </row>
    <row r="2076" ht="46" customHeight="1">
      <c r="A2076" s="2" t="inlineStr">
        <is>
          <t>2075</t>
        </is>
      </c>
      <c r="B2076" s="3" t="n">
        <v>46141.54508101852</v>
      </c>
      <c r="C2076" s="3" t="n">
        <v>46141.5659375</v>
      </c>
      <c r="D2076" s="2" t="inlineStr">
        <is>
          <t>no_marker_with_text</t>
        </is>
      </c>
      <c r="E2076" s="2" t="inlineStr">
        <is>
          <t>no_marker_with_text</t>
        </is>
      </c>
      <c r="F2076" s="2" t="inlineStr">
        <is>
          <t>[]</t>
        </is>
      </c>
      <c r="G2076" s="2" t="inlineStr">
        <is>
          <t>unknown</t>
        </is>
      </c>
      <c r="H2076" s="2" t="inlineStr">
        <is>
          <t>[]</t>
        </is>
      </c>
      <c r="I2076" s="2" t="b">
        <v>0</v>
      </c>
      <c r="J2076" s="2" t="inlineStr">
        <is>
          <t>[]</t>
        </is>
      </c>
      <c r="K2076" s="2" t="inlineStr">
        <is>
          <t>[]</t>
        </is>
      </c>
      <c r="L2076" s="2" t="n">
        <v>0</v>
      </c>
      <c r="M2076" s="4" t="n"/>
      <c r="N2076" s="4" t="n"/>
    </row>
    <row r="2077" ht="46" customHeight="1">
      <c r="A2077" s="2" t="inlineStr">
        <is>
          <t>2076</t>
        </is>
      </c>
      <c r="B2077" s="3" t="n">
        <v>46142.10820601852</v>
      </c>
      <c r="C2077" s="3" t="n">
        <v>46142.14034722222</v>
      </c>
      <c r="D2077" s="2" t="inlineStr">
        <is>
          <t>single_type</t>
        </is>
      </c>
      <c r="E2077" s="2" t="inlineStr">
        <is>
          <t>no_marker_with_text</t>
        </is>
      </c>
      <c r="F2077" s="2" t="inlineStr">
        <is>
          <t>[]</t>
        </is>
      </c>
      <c r="G2077" s="2" t="inlineStr">
        <is>
          <t>shahed_uav</t>
        </is>
      </c>
      <c r="H2077" s="2" t="inlineStr">
        <is>
          <t>["41572"]</t>
        </is>
      </c>
      <c r="I2077" s="2" t="b">
        <v>0</v>
      </c>
      <c r="J2077" s="2" t="inlineStr">
        <is>
          <t>["direct_operational_threat"]</t>
        </is>
      </c>
      <c r="K2077" s="2" t="inlineStr">
        <is>
          <t>["context", "geography"]</t>
        </is>
      </c>
      <c r="L2077" s="2" t="n">
        <v>1</v>
      </c>
      <c r="M2077" s="4" t="n"/>
      <c r="N2077" s="4" t="n"/>
    </row>
    <row r="2078" ht="46" customHeight="1">
      <c r="A2078" s="2" t="inlineStr">
        <is>
          <t>2077</t>
        </is>
      </c>
      <c r="B2078" s="3" t="n">
        <v>46142.64864583333</v>
      </c>
      <c r="C2078" s="3" t="n">
        <v>46142.66535879629</v>
      </c>
      <c r="D2078" s="2" t="inlineStr">
        <is>
          <t>single_type</t>
        </is>
      </c>
      <c r="E2078" s="2" t="inlineStr">
        <is>
          <t>no_marker_with_text</t>
        </is>
      </c>
      <c r="F2078" s="2" t="inlineStr">
        <is>
          <t>[]</t>
        </is>
      </c>
      <c r="G2078" s="2" t="inlineStr">
        <is>
          <t>jet_uav</t>
        </is>
      </c>
      <c r="H2078" s="2" t="inlineStr">
        <is>
          <t>["41585"]</t>
        </is>
      </c>
      <c r="I2078" s="2" t="b">
        <v>0</v>
      </c>
      <c r="J2078" s="2" t="inlineStr">
        <is>
          <t>["direct_operational_threat"]</t>
        </is>
      </c>
      <c r="K2078" s="2" t="inlineStr">
        <is>
          <t>["context", "geography"]</t>
        </is>
      </c>
      <c r="L2078" s="2" t="n">
        <v>1</v>
      </c>
      <c r="M2078" s="4" t="n"/>
      <c r="N2078" s="4" t="n"/>
    </row>
    <row r="2079" ht="46" customHeight="1">
      <c r="A2079" s="2" t="inlineStr">
        <is>
          <t>2078</t>
        </is>
      </c>
      <c r="B2079" s="3" t="n">
        <v>46142.66539351852</v>
      </c>
      <c r="C2079" s="3" t="n">
        <v>46142.67519675926</v>
      </c>
      <c r="D2079" s="2" t="inlineStr">
        <is>
          <t>no_marker_with_text</t>
        </is>
      </c>
      <c r="E2079" s="2" t="inlineStr">
        <is>
          <t>no_marker_with_text</t>
        </is>
      </c>
      <c r="F2079" s="2" t="inlineStr">
        <is>
          <t>[]</t>
        </is>
      </c>
      <c r="G2079" s="2" t="inlineStr">
        <is>
          <t>unknown</t>
        </is>
      </c>
      <c r="H2079" s="2" t="inlineStr">
        <is>
          <t>[]</t>
        </is>
      </c>
      <c r="I2079" s="2" t="b">
        <v>0</v>
      </c>
      <c r="J2079" s="2" t="inlineStr">
        <is>
          <t>[]</t>
        </is>
      </c>
      <c r="K2079" s="2" t="inlineStr">
        <is>
          <t>[]</t>
        </is>
      </c>
      <c r="L2079" s="2" t="n">
        <v>0</v>
      </c>
      <c r="M2079" s="4" t="n"/>
      <c r="N2079" s="4" t="n"/>
    </row>
    <row r="2080" ht="46" customHeight="1">
      <c r="A2080" s="2" t="inlineStr">
        <is>
          <t>2079</t>
        </is>
      </c>
      <c r="B2080" s="3" t="n">
        <v>46144.41034722222</v>
      </c>
      <c r="C2080" s="3" t="n">
        <v>46144.42293981482</v>
      </c>
      <c r="D2080" s="2" t="inlineStr">
        <is>
          <t>single_type</t>
        </is>
      </c>
      <c r="E2080" s="2" t="inlineStr">
        <is>
          <t>no_marker_with_text</t>
        </is>
      </c>
      <c r="F2080" s="2" t="inlineStr">
        <is>
          <t>[]</t>
        </is>
      </c>
      <c r="G2080" s="2" t="inlineStr">
        <is>
          <t>ballistic_high_speed</t>
        </is>
      </c>
      <c r="H2080" s="2" t="inlineStr">
        <is>
          <t>["41606"]</t>
        </is>
      </c>
      <c r="I2080" s="2" t="b">
        <v>0</v>
      </c>
      <c r="J2080" s="2" t="inlineStr">
        <is>
          <t>["direct_operational_threat"]</t>
        </is>
      </c>
      <c r="K2080" s="2" t="inlineStr">
        <is>
          <t>["geography"]</t>
        </is>
      </c>
      <c r="L2080" s="2" t="n">
        <v>1</v>
      </c>
      <c r="M2080" s="4" t="n"/>
      <c r="N2080" s="4" t="n"/>
    </row>
    <row r="2081" ht="46" customHeight="1">
      <c r="A2081" s="2" t="inlineStr">
        <is>
          <t>2080</t>
        </is>
      </c>
      <c r="B2081" s="3" t="n">
        <v>46144.56466435185</v>
      </c>
      <c r="C2081" s="3" t="n">
        <v>46144.58928240741</v>
      </c>
      <c r="D2081" s="2" t="inlineStr">
        <is>
          <t>no_marker_with_text</t>
        </is>
      </c>
      <c r="E2081" s="2" t="inlineStr">
        <is>
          <t>no_marker_with_text</t>
        </is>
      </c>
      <c r="F2081" s="2" t="inlineStr">
        <is>
          <t>[]</t>
        </is>
      </c>
      <c r="G2081" s="2" t="inlineStr">
        <is>
          <t>unknown</t>
        </is>
      </c>
      <c r="H2081" s="2" t="inlineStr">
        <is>
          <t>[]</t>
        </is>
      </c>
      <c r="I2081" s="2" t="b">
        <v>0</v>
      </c>
      <c r="J2081" s="2" t="inlineStr">
        <is>
          <t>[]</t>
        </is>
      </c>
      <c r="K2081" s="2" t="inlineStr">
        <is>
          <t>[]</t>
        </is>
      </c>
      <c r="L2081" s="2" t="n">
        <v>0</v>
      </c>
      <c r="M2081" s="4" t="n"/>
      <c r="N2081" s="4" t="n"/>
    </row>
    <row r="2082" ht="46" customHeight="1">
      <c r="A2082" s="2" t="inlineStr">
        <is>
          <t>2081</t>
        </is>
      </c>
      <c r="B2082" s="3" t="n">
        <v>46144.71606481481</v>
      </c>
      <c r="C2082" s="3" t="n">
        <v>46144.79407407407</v>
      </c>
      <c r="D2082" s="2" t="inlineStr">
        <is>
          <t>single_type</t>
        </is>
      </c>
      <c r="E2082" s="2" t="inlineStr">
        <is>
          <t>no_marker_with_text</t>
        </is>
      </c>
      <c r="F2082" s="2" t="inlineStr">
        <is>
          <t>[]</t>
        </is>
      </c>
      <c r="G2082" s="2" t="inlineStr">
        <is>
          <t>shahed_uav</t>
        </is>
      </c>
      <c r="H2082" s="2" t="inlineStr">
        <is>
          <t>["41635", "41636"]</t>
        </is>
      </c>
      <c r="I2082" s="2" t="b">
        <v>0</v>
      </c>
      <c r="J2082" s="2" t="inlineStr">
        <is>
          <t>["direct_operational_threat"]</t>
        </is>
      </c>
      <c r="K2082" s="2" t="inlineStr">
        <is>
          <t>["context", "geography"]</t>
        </is>
      </c>
      <c r="L2082" s="2" t="n">
        <v>2</v>
      </c>
      <c r="M2082" s="4" t="n"/>
      <c r="N2082" s="4" t="n"/>
    </row>
    <row r="2083" ht="46" customHeight="1">
      <c r="A2083" s="2" t="inlineStr">
        <is>
          <t>2082</t>
        </is>
      </c>
      <c r="B2083" s="3" t="n">
        <v>46144.88309027778</v>
      </c>
      <c r="C2083" s="3" t="n">
        <v>46145.02295138889</v>
      </c>
      <c r="D2083" s="2" t="inlineStr">
        <is>
          <t>multiple_types</t>
        </is>
      </c>
      <c r="E2083" s="2" t="inlineStr">
        <is>
          <t>single_type</t>
        </is>
      </c>
      <c r="F2083" s="2" t="inlineStr">
        <is>
          <t>["shahed_uav"]</t>
        </is>
      </c>
      <c r="G2083" s="2" t="inlineStr">
        <is>
          <t>shahed_uav+ballistic_high_speed</t>
        </is>
      </c>
      <c r="H2083" s="2" t="inlineStr">
        <is>
          <t>["41659", "41660", "41678", "41679", "41680", "41681", "41682", "41683", "41685", "41691", "41692", "41693", "41695", "41698", "41707", "41714"]</t>
        </is>
      </c>
      <c r="I2083" s="2" t="b">
        <v>0</v>
      </c>
      <c r="J2083" s="2" t="inlineStr">
        <is>
          <t>["baseline_accepted", "contextually_supported_threat", "direct_operational_threat"]</t>
        </is>
      </c>
      <c r="K2083" s="2" t="inlineStr">
        <is>
          <t>["context", "cross_message", "geography"]</t>
        </is>
      </c>
      <c r="L2083" s="2" t="n">
        <v>12</v>
      </c>
      <c r="M2083" s="4" t="n"/>
      <c r="N2083" s="4" t="n"/>
    </row>
    <row r="2084" ht="46" customHeight="1">
      <c r="A2084" s="2" t="inlineStr">
        <is>
          <t>2083</t>
        </is>
      </c>
      <c r="B2084" s="3" t="n">
        <v>46145.99150462963</v>
      </c>
      <c r="C2084" s="3" t="n">
        <v>46146.01945601852</v>
      </c>
      <c r="D2084" s="2" t="inlineStr">
        <is>
          <t>single_type</t>
        </is>
      </c>
      <c r="E2084" s="2" t="inlineStr">
        <is>
          <t>no_marker_with_text</t>
        </is>
      </c>
      <c r="F2084" s="2" t="inlineStr">
        <is>
          <t>[]</t>
        </is>
      </c>
      <c r="G2084" s="2" t="inlineStr">
        <is>
          <t>shahed_uav</t>
        </is>
      </c>
      <c r="H2084" s="2" t="inlineStr">
        <is>
          <t>["41728", "41731"]</t>
        </is>
      </c>
      <c r="I2084" s="2" t="b">
        <v>1</v>
      </c>
      <c r="J2084" s="2" t="inlineStr">
        <is>
          <t>["contextually_supported_threat", "pre_alert_contextually_supported"]</t>
        </is>
      </c>
      <c r="K2084" s="2" t="inlineStr">
        <is>
          <t>["context", "cross_message", "geography", "pre_alert"]</t>
        </is>
      </c>
      <c r="L2084" s="2" t="n">
        <v>2</v>
      </c>
      <c r="M2084" s="4" t="n"/>
      <c r="N2084" s="4" t="n"/>
    </row>
    <row r="2085" ht="46" customHeight="1">
      <c r="A2085" s="2" t="inlineStr">
        <is>
          <t>2084</t>
        </is>
      </c>
      <c r="B2085" s="3" t="n">
        <v>46146.98190972222</v>
      </c>
      <c r="C2085" s="3" t="n">
        <v>46146.99903935185</v>
      </c>
      <c r="D2085" s="2" t="inlineStr">
        <is>
          <t>no_marker_with_text</t>
        </is>
      </c>
      <c r="E2085" s="2" t="inlineStr">
        <is>
          <t>no_marker_with_text</t>
        </is>
      </c>
      <c r="F2085" s="2" t="inlineStr">
        <is>
          <t>[]</t>
        </is>
      </c>
      <c r="G2085" s="2" t="inlineStr">
        <is>
          <t>unknown</t>
        </is>
      </c>
      <c r="H2085" s="2" t="inlineStr">
        <is>
          <t>[]</t>
        </is>
      </c>
      <c r="I2085" s="2" t="b">
        <v>0</v>
      </c>
      <c r="J2085" s="2" t="inlineStr">
        <is>
          <t>[]</t>
        </is>
      </c>
      <c r="K2085" s="2" t="inlineStr">
        <is>
          <t>[]</t>
        </is>
      </c>
      <c r="L2085" s="2" t="n">
        <v>0</v>
      </c>
      <c r="M2085" s="4" t="n"/>
      <c r="N2085" s="4" t="n"/>
    </row>
    <row r="2086" ht="46" customHeight="1">
      <c r="A2086" s="2" t="inlineStr">
        <is>
          <t>2085</t>
        </is>
      </c>
      <c r="B2086" s="3" t="n">
        <v>46147.13270833333</v>
      </c>
      <c r="C2086" s="3" t="n">
        <v>46147.17993055555</v>
      </c>
      <c r="D2086" s="2" t="inlineStr">
        <is>
          <t>no_marker_with_text</t>
        </is>
      </c>
      <c r="E2086" s="2" t="inlineStr">
        <is>
          <t>no_marker_with_text</t>
        </is>
      </c>
      <c r="F2086" s="2" t="inlineStr">
        <is>
          <t>[]</t>
        </is>
      </c>
      <c r="G2086" s="2" t="inlineStr">
        <is>
          <t>unknown</t>
        </is>
      </c>
      <c r="H2086" s="2" t="inlineStr">
        <is>
          <t>[]</t>
        </is>
      </c>
      <c r="I2086" s="2" t="b">
        <v>0</v>
      </c>
      <c r="J2086" s="2" t="inlineStr">
        <is>
          <t>[]</t>
        </is>
      </c>
      <c r="K2086" s="2" t="inlineStr">
        <is>
          <t>[]</t>
        </is>
      </c>
      <c r="L2086" s="2" t="n">
        <v>0</v>
      </c>
      <c r="M2086" s="4" t="n"/>
      <c r="N2086" s="4" t="n"/>
    </row>
    <row r="2087" ht="46" customHeight="1">
      <c r="A2087" s="2" t="inlineStr">
        <is>
          <t>2086</t>
        </is>
      </c>
      <c r="B2087" s="3" t="n">
        <v>46147.18940972222</v>
      </c>
      <c r="C2087" s="3" t="n">
        <v>46147.21990740741</v>
      </c>
      <c r="D2087" s="2" t="inlineStr">
        <is>
          <t>single_type</t>
        </is>
      </c>
      <c r="E2087" s="2" t="inlineStr">
        <is>
          <t>single_type</t>
        </is>
      </c>
      <c r="F2087" s="2" t="inlineStr">
        <is>
          <t>["shahed_uav"]</t>
        </is>
      </c>
      <c r="G2087" s="2" t="inlineStr">
        <is>
          <t>shahed_uav</t>
        </is>
      </c>
      <c r="H2087" s="2" t="inlineStr">
        <is>
          <t>["41754", "41757", "41761"]</t>
        </is>
      </c>
      <c r="I2087" s="2" t="b">
        <v>0</v>
      </c>
      <c r="J2087" s="2" t="inlineStr">
        <is>
          <t>["baseline_accepted", "direct_operational_threat"]</t>
        </is>
      </c>
      <c r="K2087" s="2" t="inlineStr">
        <is>
          <t>["context", "geography"]</t>
        </is>
      </c>
      <c r="L2087" s="2" t="n">
        <v>2</v>
      </c>
      <c r="M2087" s="4" t="n"/>
      <c r="N2087" s="4" t="n"/>
    </row>
    <row r="2088" ht="46" customHeight="1">
      <c r="A2088" s="2" t="inlineStr">
        <is>
          <t>2087</t>
        </is>
      </c>
      <c r="B2088" s="3" t="n">
        <v>46147.65711805555</v>
      </c>
      <c r="C2088" s="3" t="n">
        <v>46147.6675925926</v>
      </c>
      <c r="D2088" s="2" t="inlineStr">
        <is>
          <t>no_marker_with_text</t>
        </is>
      </c>
      <c r="E2088" s="2" t="inlineStr">
        <is>
          <t>no_marker_with_text</t>
        </is>
      </c>
      <c r="F2088" s="2" t="inlineStr">
        <is>
          <t>[]</t>
        </is>
      </c>
      <c r="G2088" s="2" t="inlineStr">
        <is>
          <t>unknown</t>
        </is>
      </c>
      <c r="H2088" s="2" t="inlineStr">
        <is>
          <t>[]</t>
        </is>
      </c>
      <c r="I2088" s="2" t="b">
        <v>0</v>
      </c>
      <c r="J2088" s="2" t="inlineStr">
        <is>
          <t>[]</t>
        </is>
      </c>
      <c r="K2088" s="2" t="inlineStr">
        <is>
          <t>[]</t>
        </is>
      </c>
      <c r="L2088" s="2" t="n">
        <v>0</v>
      </c>
      <c r="M2088" s="4" t="n"/>
      <c r="N2088" s="4" t="n"/>
    </row>
    <row r="2089" ht="46" customHeight="1">
      <c r="A2089" s="2" t="inlineStr">
        <is>
          <t>2088</t>
        </is>
      </c>
      <c r="B2089" s="3" t="n">
        <v>46149.06002314815</v>
      </c>
      <c r="C2089" s="3" t="n">
        <v>46149.09320601852</v>
      </c>
      <c r="D2089" s="2" t="inlineStr">
        <is>
          <t>no_marker_with_text</t>
        </is>
      </c>
      <c r="E2089" s="2" t="inlineStr">
        <is>
          <t>no_marker_with_text</t>
        </is>
      </c>
      <c r="F2089" s="2" t="inlineStr">
        <is>
          <t>[]</t>
        </is>
      </c>
      <c r="G2089" s="2" t="inlineStr">
        <is>
          <t>unknown</t>
        </is>
      </c>
      <c r="H2089" s="2" t="inlineStr">
        <is>
          <t>[]</t>
        </is>
      </c>
      <c r="I2089" s="2" t="b">
        <v>0</v>
      </c>
      <c r="J2089" s="2" t="inlineStr">
        <is>
          <t>[]</t>
        </is>
      </c>
      <c r="K2089" s="2" t="inlineStr">
        <is>
          <t>[]</t>
        </is>
      </c>
      <c r="L2089" s="2" t="n">
        <v>0</v>
      </c>
      <c r="M2089" s="4" t="n"/>
      <c r="N2089" s="4" t="n"/>
    </row>
    <row r="2090" ht="46" customHeight="1">
      <c r="A2090" s="2" t="inlineStr">
        <is>
          <t>2089</t>
        </is>
      </c>
      <c r="B2090" s="3" t="n">
        <v>46149.60928240741</v>
      </c>
      <c r="C2090" s="3" t="n">
        <v>46149.61908564815</v>
      </c>
      <c r="D2090" s="2" t="inlineStr">
        <is>
          <t>single_type</t>
        </is>
      </c>
      <c r="E2090" s="2" t="inlineStr">
        <is>
          <t>no_marker_with_text</t>
        </is>
      </c>
      <c r="F2090" s="2" t="inlineStr">
        <is>
          <t>[]</t>
        </is>
      </c>
      <c r="G2090" s="2" t="inlineStr">
        <is>
          <t>ballistic_high_speed</t>
        </is>
      </c>
      <c r="H2090" s="2" t="inlineStr">
        <is>
          <t>["41790"]</t>
        </is>
      </c>
      <c r="I2090" s="2" t="b">
        <v>0</v>
      </c>
      <c r="J2090" s="2" t="inlineStr">
        <is>
          <t>["direct_operational_threat"]</t>
        </is>
      </c>
      <c r="K2090" s="2" t="inlineStr">
        <is>
          <t>["geography"]</t>
        </is>
      </c>
      <c r="L2090" s="2" t="n">
        <v>1</v>
      </c>
      <c r="M2090" s="4" t="n"/>
      <c r="N2090" s="4" t="n"/>
    </row>
    <row r="2091" ht="46" customHeight="1">
      <c r="A2091" s="2" t="inlineStr">
        <is>
          <t>2090</t>
        </is>
      </c>
      <c r="B2091" s="3" t="n">
        <v>46149.77484953704</v>
      </c>
      <c r="C2091" s="3" t="n">
        <v>46149.78708333334</v>
      </c>
      <c r="D2091" s="2" t="inlineStr">
        <is>
          <t>no_marker_with_text</t>
        </is>
      </c>
      <c r="E2091" s="2" t="inlineStr">
        <is>
          <t>no_marker_with_text</t>
        </is>
      </c>
      <c r="F2091" s="2" t="inlineStr">
        <is>
          <t>[]</t>
        </is>
      </c>
      <c r="G2091" s="2" t="inlineStr">
        <is>
          <t>unknown</t>
        </is>
      </c>
      <c r="H2091" s="2" t="inlineStr">
        <is>
          <t>[]</t>
        </is>
      </c>
      <c r="I2091" s="2" t="b">
        <v>0</v>
      </c>
      <c r="J2091" s="2" t="inlineStr">
        <is>
          <t>[]</t>
        </is>
      </c>
      <c r="K2091" s="2" t="inlineStr">
        <is>
          <t>[]</t>
        </is>
      </c>
      <c r="L2091" s="2" t="n">
        <v>0</v>
      </c>
      <c r="M2091" s="4" t="n"/>
      <c r="N2091" s="4" t="n"/>
    </row>
    <row r="2092" ht="46" customHeight="1">
      <c r="A2092" s="2" t="inlineStr">
        <is>
          <t>2091</t>
        </is>
      </c>
      <c r="B2092" s="3" t="n">
        <v>46149.94773148148</v>
      </c>
      <c r="C2092" s="3" t="n">
        <v>46149.96241898148</v>
      </c>
      <c r="D2092" s="2" t="inlineStr">
        <is>
          <t>single_type</t>
        </is>
      </c>
      <c r="E2092" s="2" t="inlineStr">
        <is>
          <t>no_marker_with_text</t>
        </is>
      </c>
      <c r="F2092" s="2" t="inlineStr">
        <is>
          <t>[]</t>
        </is>
      </c>
      <c r="G2092" s="2" t="inlineStr">
        <is>
          <t>ballistic_high_speed</t>
        </is>
      </c>
      <c r="H2092" s="2" t="inlineStr">
        <is>
          <t>["41799"]</t>
        </is>
      </c>
      <c r="I2092" s="2" t="b">
        <v>0</v>
      </c>
      <c r="J2092" s="2" t="inlineStr">
        <is>
          <t>["direct_operational_threat"]</t>
        </is>
      </c>
      <c r="K2092" s="2" t="inlineStr">
        <is>
          <t>["geography"]</t>
        </is>
      </c>
      <c r="L2092" s="2" t="n">
        <v>1</v>
      </c>
      <c r="M2092" s="4" t="n"/>
      <c r="N2092" s="4" t="n"/>
    </row>
    <row r="2093" ht="46" customHeight="1">
      <c r="A2093" s="2" t="inlineStr">
        <is>
          <t>2092</t>
        </is>
      </c>
      <c r="B2093" s="3" t="n">
        <v>46150.38504629629</v>
      </c>
      <c r="C2093" s="3" t="n">
        <v>46150.39149305555</v>
      </c>
      <c r="D2093" s="2" t="inlineStr">
        <is>
          <t>single_type</t>
        </is>
      </c>
      <c r="E2093" s="2" t="inlineStr">
        <is>
          <t>no_marker_with_text</t>
        </is>
      </c>
      <c r="F2093" s="2" t="inlineStr">
        <is>
          <t>[]</t>
        </is>
      </c>
      <c r="G2093" s="2" t="inlineStr">
        <is>
          <t>ballistic_high_speed</t>
        </is>
      </c>
      <c r="H2093" s="2" t="inlineStr">
        <is>
          <t>["41803"]</t>
        </is>
      </c>
      <c r="I2093" s="2" t="b">
        <v>0</v>
      </c>
      <c r="J2093" s="2" t="inlineStr">
        <is>
          <t>["direct_operational_threat"]</t>
        </is>
      </c>
      <c r="K2093" s="2" t="inlineStr">
        <is>
          <t>["geography"]</t>
        </is>
      </c>
      <c r="L2093" s="2" t="n">
        <v>1</v>
      </c>
      <c r="M2093" s="4" t="n"/>
      <c r="N2093" s="4" t="n"/>
    </row>
    <row r="2094" ht="46" customHeight="1">
      <c r="A2094" s="2" t="inlineStr">
        <is>
          <t>2093</t>
        </is>
      </c>
      <c r="B2094" s="3" t="n">
        <v>46154.14233796296</v>
      </c>
      <c r="C2094" s="3" t="n">
        <v>46154.23641203704</v>
      </c>
      <c r="D2094" s="2" t="inlineStr">
        <is>
          <t>multiple_types</t>
        </is>
      </c>
      <c r="E2094" s="2" t="inlineStr">
        <is>
          <t>single_type</t>
        </is>
      </c>
      <c r="F2094" s="2" t="inlineStr">
        <is>
          <t>["shahed_uav"]</t>
        </is>
      </c>
      <c r="G2094" s="2" t="inlineStr">
        <is>
          <t>shahed_uav+ballistic_high_speed</t>
        </is>
      </c>
      <c r="H2094" s="2" t="inlineStr">
        <is>
          <t>["41877", "41879", "41887"]</t>
        </is>
      </c>
      <c r="I2094" s="2" t="b">
        <v>0</v>
      </c>
      <c r="J2094" s="2" t="inlineStr">
        <is>
          <t>["baseline_accepted", "contextually_supported_threat", "direct_operational_threat"]</t>
        </is>
      </c>
      <c r="K2094" s="2" t="inlineStr">
        <is>
          <t>["cross_message", "geography"]</t>
        </is>
      </c>
      <c r="L2094" s="2" t="n">
        <v>2</v>
      </c>
      <c r="M2094" s="4" t="n"/>
      <c r="N2094" s="4" t="n"/>
    </row>
    <row r="2095" ht="46" customHeight="1">
      <c r="A2095" s="2" t="inlineStr">
        <is>
          <t>2094</t>
        </is>
      </c>
      <c r="B2095" s="3" t="n">
        <v>46155.24270833333</v>
      </c>
      <c r="C2095" s="3" t="n">
        <v>46155.25109953704</v>
      </c>
      <c r="D2095" s="2" t="inlineStr">
        <is>
          <t>no_marker_with_text</t>
        </is>
      </c>
      <c r="E2095" s="2" t="inlineStr">
        <is>
          <t>no_marker_with_text</t>
        </is>
      </c>
      <c r="F2095" s="2" t="inlineStr">
        <is>
          <t>[]</t>
        </is>
      </c>
      <c r="G2095" s="2" t="inlineStr">
        <is>
          <t>unknown</t>
        </is>
      </c>
      <c r="H2095" s="2" t="inlineStr">
        <is>
          <t>[]</t>
        </is>
      </c>
      <c r="I2095" s="2" t="b">
        <v>0</v>
      </c>
      <c r="J2095" s="2" t="inlineStr">
        <is>
          <t>[]</t>
        </is>
      </c>
      <c r="K2095" s="2" t="inlineStr">
        <is>
          <t>[]</t>
        </is>
      </c>
      <c r="L2095" s="2" t="n">
        <v>0</v>
      </c>
      <c r="M2095" s="4" t="n"/>
      <c r="N2095" s="4" t="n"/>
    </row>
    <row r="2096" ht="46" customHeight="1">
      <c r="A2096" s="2" t="inlineStr">
        <is>
          <t>2095</t>
        </is>
      </c>
      <c r="B2096" s="3" t="n">
        <v>46155.49466435185</v>
      </c>
      <c r="C2096" s="3" t="n">
        <v>46155.50585648148</v>
      </c>
      <c r="D2096" s="2" t="inlineStr">
        <is>
          <t>single_type</t>
        </is>
      </c>
      <c r="E2096" s="2" t="inlineStr">
        <is>
          <t>no_marker_with_text</t>
        </is>
      </c>
      <c r="F2096" s="2" t="inlineStr">
        <is>
          <t>[]</t>
        </is>
      </c>
      <c r="G2096" s="2" t="inlineStr">
        <is>
          <t>shahed_uav</t>
        </is>
      </c>
      <c r="H2096" s="2" t="inlineStr">
        <is>
          <t>["41893", "41895", "41896", "41899"]</t>
        </is>
      </c>
      <c r="I2096" s="2" t="b">
        <v>0</v>
      </c>
      <c r="J2096" s="2" t="inlineStr">
        <is>
          <t>["contextually_supported_threat", "direct_operational_threat"]</t>
        </is>
      </c>
      <c r="K2096" s="2" t="inlineStr">
        <is>
          <t>["context", "cross_message", "geography"]</t>
        </is>
      </c>
      <c r="L2096" s="2" t="n">
        <v>4</v>
      </c>
      <c r="M2096" s="4" t="n"/>
      <c r="N2096" s="4" t="n"/>
    </row>
    <row r="2097" ht="46" customHeight="1">
      <c r="A2097" s="2" t="inlineStr">
        <is>
          <t>2096</t>
        </is>
      </c>
      <c r="B2097" s="3" t="n">
        <v>46155.51847222223</v>
      </c>
      <c r="C2097" s="3" t="n">
        <v>46155.58143518519</v>
      </c>
      <c r="D2097" s="2" t="inlineStr">
        <is>
          <t>single_type</t>
        </is>
      </c>
      <c r="E2097" s="2" t="inlineStr">
        <is>
          <t>no_marker_with_text</t>
        </is>
      </c>
      <c r="F2097" s="2" t="inlineStr">
        <is>
          <t>[]</t>
        </is>
      </c>
      <c r="G2097" s="2" t="inlineStr">
        <is>
          <t>shahed_uav</t>
        </is>
      </c>
      <c r="H2097" s="2" t="inlineStr">
        <is>
          <t>["41901", "41902", "41903"]</t>
        </is>
      </c>
      <c r="I2097" s="2" t="b">
        <v>0</v>
      </c>
      <c r="J2097" s="2" t="inlineStr">
        <is>
          <t>["contextually_supported_threat", "direct_operational_threat"]</t>
        </is>
      </c>
      <c r="K2097" s="2" t="inlineStr">
        <is>
          <t>["context", "cross_message", "geography"]</t>
        </is>
      </c>
      <c r="L2097" s="2" t="n">
        <v>3</v>
      </c>
      <c r="M2097" s="4" t="n"/>
      <c r="N2097" s="4" t="n"/>
    </row>
    <row r="2098" ht="46" customHeight="1">
      <c r="A2098" s="2" t="inlineStr">
        <is>
          <t>2097</t>
        </is>
      </c>
      <c r="B2098" s="3" t="n">
        <v>46155.7927199074</v>
      </c>
      <c r="C2098" s="3" t="n">
        <v>46155.84327546296</v>
      </c>
      <c r="D2098" s="2" t="inlineStr">
        <is>
          <t>multiple_types</t>
        </is>
      </c>
      <c r="E2098" s="2" t="inlineStr">
        <is>
          <t>no_marker_with_text</t>
        </is>
      </c>
      <c r="F2098" s="2" t="inlineStr">
        <is>
          <t>[]</t>
        </is>
      </c>
      <c r="G2098" s="2" t="inlineStr">
        <is>
          <t>jet_uav+strategic_aviation</t>
        </is>
      </c>
      <c r="H2098" s="2" t="inlineStr">
        <is>
          <t>["41933", "41945"]</t>
        </is>
      </c>
      <c r="I2098" s="2" t="b">
        <v>0</v>
      </c>
      <c r="J2098" s="2" t="inlineStr">
        <is>
          <t>["direct_operational_threat"]</t>
        </is>
      </c>
      <c r="K2098" s="2" t="inlineStr">
        <is>
          <t>["context", "geography"]</t>
        </is>
      </c>
      <c r="L2098" s="2" t="n">
        <v>2</v>
      </c>
      <c r="M2098" s="4" t="n"/>
      <c r="N2098" s="4" t="n"/>
    </row>
    <row r="2099" ht="46" customHeight="1">
      <c r="A2099" s="2" t="inlineStr">
        <is>
          <t>2098</t>
        </is>
      </c>
      <c r="B2099" s="3" t="n">
        <v>46155.84927083334</v>
      </c>
      <c r="C2099" s="3" t="n">
        <v>46155.86615740741</v>
      </c>
      <c r="D2099" s="2" t="inlineStr">
        <is>
          <t>no_marker_with_text</t>
        </is>
      </c>
      <c r="E2099" s="2" t="inlineStr">
        <is>
          <t>no_marker_with_text</t>
        </is>
      </c>
      <c r="F2099" s="2" t="inlineStr">
        <is>
          <t>[]</t>
        </is>
      </c>
      <c r="G2099" s="2" t="inlineStr">
        <is>
          <t>unknown</t>
        </is>
      </c>
      <c r="H2099" s="2" t="inlineStr">
        <is>
          <t>[]</t>
        </is>
      </c>
      <c r="I2099" s="2" t="b">
        <v>0</v>
      </c>
      <c r="J2099" s="2" t="inlineStr">
        <is>
          <t>[]</t>
        </is>
      </c>
      <c r="K2099" s="2" t="inlineStr">
        <is>
          <t>[]</t>
        </is>
      </c>
      <c r="L2099" s="2" t="n">
        <v>0</v>
      </c>
      <c r="M2099" s="4" t="n"/>
      <c r="N2099" s="4" t="n"/>
    </row>
    <row r="2100" ht="46" customHeight="1">
      <c r="A2100" s="2" t="inlineStr">
        <is>
          <t>2099</t>
        </is>
      </c>
      <c r="B2100" s="3" t="n">
        <v>46156.03512731481</v>
      </c>
      <c r="C2100" s="3" t="n">
        <v>46156.3633449074</v>
      </c>
      <c r="D2100" s="2" t="inlineStr">
        <is>
          <t>multiple_types</t>
        </is>
      </c>
      <c r="E2100" s="2" t="inlineStr">
        <is>
          <t>multiple_types</t>
        </is>
      </c>
      <c r="F2100" s="2" t="inlineStr">
        <is>
          <t>["shahed_uav", "ballistic_high_speed", "cruise_missile"]</t>
        </is>
      </c>
      <c r="G2100" s="2" t="inlineStr">
        <is>
          <t>shahed_uav+ballistic_high_speed+cruise_missile+other</t>
        </is>
      </c>
      <c r="H2100" s="2" t="inlineStr">
        <is>
          <t>["41967", "41968", "41979", "41981", "42025", "42028", "42030", "42035", "42036", "42040", "42041", "42042", "42046", "42049", "42051", "42052", "42055", "42056", "42057", "42059", "42060", "42061", "42062", "42063", "42071", "42072", "42073", "42074", "42080", "42082", "42083", "42084", "42086", "42088", "42089", "42090", "42091", "42092", "42094", "42095", "42097", "42099", "42100", "42106", "42107", "42111", "42113", "42115", "42117", "42118", "42119", "42120", "42121", "42123", "42125", "42127", "42131"]</t>
        </is>
      </c>
      <c r="I2100" s="2" t="b">
        <v>0</v>
      </c>
      <c r="J2100" s="2" t="inlineStr">
        <is>
          <t>["baseline_accepted", "contextually_supported_threat", "direct_operational_threat"]</t>
        </is>
      </c>
      <c r="K2100" s="2" t="inlineStr">
        <is>
          <t>["context", "cross_message", "geography"]</t>
        </is>
      </c>
      <c r="L2100" s="2" t="n">
        <v>50</v>
      </c>
      <c r="M2100" s="4" t="n"/>
      <c r="N2100" s="4" t="n"/>
    </row>
    <row r="2101" ht="46" customHeight="1">
      <c r="A2101" s="2" t="inlineStr">
        <is>
          <t>2100</t>
        </is>
      </c>
      <c r="B2101" s="3" t="n">
        <v>46157.25920138889</v>
      </c>
      <c r="C2101" s="3" t="n">
        <v>46157.30167824074</v>
      </c>
      <c r="D2101" s="2" t="inlineStr">
        <is>
          <t>no_marker_with_text</t>
        </is>
      </c>
      <c r="E2101" s="2" t="inlineStr">
        <is>
          <t>no_marker_with_text</t>
        </is>
      </c>
      <c r="F2101" s="2" t="inlineStr">
        <is>
          <t>[]</t>
        </is>
      </c>
      <c r="G2101" s="2" t="inlineStr">
        <is>
          <t>unknown</t>
        </is>
      </c>
      <c r="H2101" s="2" t="inlineStr">
        <is>
          <t>[]</t>
        </is>
      </c>
      <c r="I2101" s="2" t="b">
        <v>0</v>
      </c>
      <c r="J2101" s="2" t="inlineStr">
        <is>
          <t>[]</t>
        </is>
      </c>
      <c r="K2101" s="2" t="inlineStr">
        <is>
          <t>[]</t>
        </is>
      </c>
      <c r="L2101" s="2" t="n">
        <v>0</v>
      </c>
      <c r="M2101" s="4" t="n"/>
      <c r="N2101" s="4" t="n"/>
    </row>
    <row r="2102" ht="46" customHeight="1">
      <c r="A2102" s="2" t="inlineStr">
        <is>
          <t>2101</t>
        </is>
      </c>
      <c r="B2102" s="3" t="n">
        <v>46157.48563657407</v>
      </c>
      <c r="C2102" s="3" t="n">
        <v>46157.53094907408</v>
      </c>
      <c r="D2102" s="2" t="inlineStr">
        <is>
          <t>multiple_types</t>
        </is>
      </c>
      <c r="E2102" s="2" t="inlineStr">
        <is>
          <t>single_type</t>
        </is>
      </c>
      <c r="F2102" s="2" t="inlineStr">
        <is>
          <t>["shahed_uav"]</t>
        </is>
      </c>
      <c r="G2102" s="2" t="inlineStr">
        <is>
          <t>shahed_uav+jet_uav</t>
        </is>
      </c>
      <c r="H2102" s="2" t="inlineStr">
        <is>
          <t>["42166", "42167", "42168", "42169", "42171", "42174"]</t>
        </is>
      </c>
      <c r="I2102" s="2" t="b">
        <v>0</v>
      </c>
      <c r="J2102" s="2" t="inlineStr">
        <is>
          <t>["baseline_accepted", "contextually_supported_threat", "direct_operational_threat"]</t>
        </is>
      </c>
      <c r="K2102" s="2" t="inlineStr">
        <is>
          <t>["context", "cross_message", "geography"]</t>
        </is>
      </c>
      <c r="L2102" s="2" t="n">
        <v>5</v>
      </c>
      <c r="M2102" s="4" t="n"/>
      <c r="N2102" s="4" t="n"/>
    </row>
    <row r="2103" ht="46" customHeight="1">
      <c r="A2103" s="2" t="inlineStr">
        <is>
          <t>2102</t>
        </is>
      </c>
      <c r="B2103" s="3" t="n">
        <v>46157.66965277777</v>
      </c>
      <c r="C2103" s="3" t="n">
        <v>46157.68578703704</v>
      </c>
      <c r="D2103" s="2" t="inlineStr">
        <is>
          <t>no_marker_with_text</t>
        </is>
      </c>
      <c r="E2103" s="2" t="inlineStr">
        <is>
          <t>no_marker_with_text</t>
        </is>
      </c>
      <c r="F2103" s="2" t="inlineStr">
        <is>
          <t>[]</t>
        </is>
      </c>
      <c r="G2103" s="2" t="inlineStr">
        <is>
          <t>unknown</t>
        </is>
      </c>
      <c r="H2103" s="2" t="inlineStr">
        <is>
          <t>[]</t>
        </is>
      </c>
      <c r="I2103" s="2" t="b">
        <v>0</v>
      </c>
      <c r="J2103" s="2" t="inlineStr">
        <is>
          <t>[]</t>
        </is>
      </c>
      <c r="K2103" s="2" t="inlineStr">
        <is>
          <t>[]</t>
        </is>
      </c>
      <c r="L2103" s="2" t="n">
        <v>0</v>
      </c>
      <c r="M2103" s="4" t="n"/>
      <c r="N2103" s="4" t="n"/>
    </row>
    <row r="2104" ht="46" customHeight="1">
      <c r="A2104" s="2" t="inlineStr">
        <is>
          <t>2103</t>
        </is>
      </c>
      <c r="B2104" s="3" t="n">
        <v>46157.76869212963</v>
      </c>
      <c r="C2104" s="3" t="n">
        <v>46157.77820601852</v>
      </c>
      <c r="D2104" s="2" t="inlineStr">
        <is>
          <t>single_type</t>
        </is>
      </c>
      <c r="E2104" s="2" t="inlineStr">
        <is>
          <t>no_marker_with_text</t>
        </is>
      </c>
      <c r="F2104" s="2" t="inlineStr">
        <is>
          <t>[]</t>
        </is>
      </c>
      <c r="G2104" s="2" t="inlineStr">
        <is>
          <t>jet_uav</t>
        </is>
      </c>
      <c r="H2104" s="2" t="inlineStr">
        <is>
          <t>["42189"]</t>
        </is>
      </c>
      <c r="I2104" s="2" t="b">
        <v>0</v>
      </c>
      <c r="J2104" s="2" t="inlineStr">
        <is>
          <t>["direct_operational_threat"]</t>
        </is>
      </c>
      <c r="K2104" s="2" t="inlineStr">
        <is>
          <t>["context"]</t>
        </is>
      </c>
      <c r="L2104" s="2" t="n">
        <v>1</v>
      </c>
      <c r="M2104" s="4" t="n"/>
      <c r="N2104" s="4" t="n"/>
    </row>
    <row r="2105" ht="46" customHeight="1">
      <c r="A2105" s="2" t="inlineStr">
        <is>
          <t>2104</t>
        </is>
      </c>
      <c r="B2105" s="3" t="n">
        <v>46157.93337962963</v>
      </c>
      <c r="C2105" s="3" t="n">
        <v>46157.95070601852</v>
      </c>
      <c r="D2105" s="2" t="inlineStr">
        <is>
          <t>no_marker_with_text</t>
        </is>
      </c>
      <c r="E2105" s="2" t="inlineStr">
        <is>
          <t>no_marker_with_text</t>
        </is>
      </c>
      <c r="F2105" s="2" t="inlineStr">
        <is>
          <t>[]</t>
        </is>
      </c>
      <c r="G2105" s="2" t="inlineStr">
        <is>
          <t>unknown</t>
        </is>
      </c>
      <c r="H2105" s="2" t="inlineStr">
        <is>
          <t>[]</t>
        </is>
      </c>
      <c r="I2105" s="2" t="b">
        <v>0</v>
      </c>
      <c r="J2105" s="2" t="inlineStr">
        <is>
          <t>[]</t>
        </is>
      </c>
      <c r="K2105" s="2" t="inlineStr">
        <is>
          <t>[]</t>
        </is>
      </c>
      <c r="L2105" s="2" t="n">
        <v>0</v>
      </c>
      <c r="M2105" s="4" t="n"/>
      <c r="N2105" s="4" t="n"/>
    </row>
    <row r="2106" ht="46" customHeight="1">
      <c r="A2106" s="2" t="inlineStr">
        <is>
          <t>2105</t>
        </is>
      </c>
      <c r="B2106" s="3" t="n">
        <v>46158.44965277778</v>
      </c>
      <c r="C2106" s="3" t="n">
        <v>46158.46289351852</v>
      </c>
      <c r="D2106" s="2" t="inlineStr">
        <is>
          <t>single_type</t>
        </is>
      </c>
      <c r="E2106" s="2" t="inlineStr">
        <is>
          <t>no_marker_with_text</t>
        </is>
      </c>
      <c r="F2106" s="2" t="inlineStr">
        <is>
          <t>[]</t>
        </is>
      </c>
      <c r="G2106" s="2" t="inlineStr">
        <is>
          <t>ballistic_high_speed</t>
        </is>
      </c>
      <c r="H2106" s="2" t="inlineStr">
        <is>
          <t>["42203"]</t>
        </is>
      </c>
      <c r="I2106" s="2" t="b">
        <v>0</v>
      </c>
      <c r="J2106" s="2" t="inlineStr">
        <is>
          <t>["direct_operational_threat"]</t>
        </is>
      </c>
      <c r="K2106" s="2" t="inlineStr">
        <is>
          <t>["geography"]</t>
        </is>
      </c>
      <c r="L2106" s="2" t="n">
        <v>1</v>
      </c>
      <c r="M2106" s="4" t="n"/>
      <c r="N2106" s="4" t="n"/>
    </row>
    <row r="2107" ht="46" customHeight="1">
      <c r="A2107" s="2" t="inlineStr">
        <is>
          <t>2106</t>
        </is>
      </c>
      <c r="B2107" s="3" t="n">
        <v>46158.93805555555</v>
      </c>
      <c r="C2107" s="3" t="n">
        <v>46158.93960648148</v>
      </c>
      <c r="D2107" s="2" t="inlineStr">
        <is>
          <t>no_marker_with_text</t>
        </is>
      </c>
      <c r="E2107" s="2" t="inlineStr">
        <is>
          <t>no_marker_with_text</t>
        </is>
      </c>
      <c r="F2107" s="2" t="inlineStr">
        <is>
          <t>[]</t>
        </is>
      </c>
      <c r="G2107" s="2" t="inlineStr">
        <is>
          <t>unknown</t>
        </is>
      </c>
      <c r="H2107" s="2" t="inlineStr">
        <is>
          <t>[]</t>
        </is>
      </c>
      <c r="I2107" s="2" t="b">
        <v>0</v>
      </c>
      <c r="J2107" s="2" t="inlineStr">
        <is>
          <t>[]</t>
        </is>
      </c>
      <c r="K2107" s="2" t="inlineStr">
        <is>
          <t>[]</t>
        </is>
      </c>
      <c r="L2107" s="2" t="n">
        <v>0</v>
      </c>
      <c r="M2107" s="4" t="n"/>
      <c r="N2107" s="4" t="n"/>
    </row>
    <row r="2108" ht="46" customHeight="1">
      <c r="A2108" s="2" t="inlineStr">
        <is>
          <t>2107</t>
        </is>
      </c>
      <c r="B2108" s="3" t="n">
        <v>46158.95920138889</v>
      </c>
      <c r="C2108" s="3" t="n">
        <v>46158.97621527778</v>
      </c>
      <c r="D2108" s="2" t="inlineStr">
        <is>
          <t>single_type</t>
        </is>
      </c>
      <c r="E2108" s="2" t="inlineStr">
        <is>
          <t>single_type</t>
        </is>
      </c>
      <c r="F2108" s="2" t="inlineStr">
        <is>
          <t>["shahed_uav"]</t>
        </is>
      </c>
      <c r="G2108" s="2" t="inlineStr">
        <is>
          <t>shahed_uav</t>
        </is>
      </c>
      <c r="H2108" s="2" t="inlineStr">
        <is>
          <t>["42215"]</t>
        </is>
      </c>
      <c r="I2108" s="2" t="b">
        <v>0</v>
      </c>
      <c r="J2108" s="2" t="inlineStr">
        <is>
          <t>["baseline_accepted"]</t>
        </is>
      </c>
      <c r="K2108" s="2" t="inlineStr">
        <is>
          <t>[]</t>
        </is>
      </c>
      <c r="L2108" s="2" t="n">
        <v>0</v>
      </c>
      <c r="M2108" s="4" t="n"/>
      <c r="N2108" s="4" t="n"/>
    </row>
    <row r="2109" ht="46" customHeight="1">
      <c r="A2109" s="2" t="inlineStr">
        <is>
          <t>2108</t>
        </is>
      </c>
      <c r="B2109" s="3" t="n">
        <v>46159.55612268519</v>
      </c>
      <c r="C2109" s="3" t="n">
        <v>46159.58818287037</v>
      </c>
      <c r="D2109" s="2" t="inlineStr">
        <is>
          <t>no_marker_with_text</t>
        </is>
      </c>
      <c r="E2109" s="2" t="inlineStr">
        <is>
          <t>no_marker_with_text</t>
        </is>
      </c>
      <c r="F2109" s="2" t="inlineStr">
        <is>
          <t>[]</t>
        </is>
      </c>
      <c r="G2109" s="2" t="inlineStr">
        <is>
          <t>unknown</t>
        </is>
      </c>
      <c r="H2109" s="2" t="inlineStr">
        <is>
          <t>[]</t>
        </is>
      </c>
      <c r="I2109" s="2" t="b">
        <v>0</v>
      </c>
      <c r="J2109" s="2" t="inlineStr">
        <is>
          <t>[]</t>
        </is>
      </c>
      <c r="K2109" s="2" t="inlineStr">
        <is>
          <t>[]</t>
        </is>
      </c>
      <c r="L2109" s="2" t="n">
        <v>0</v>
      </c>
      <c r="M2109" s="4" t="n"/>
      <c r="N2109" s="4" t="n"/>
    </row>
    <row r="2110" ht="46" customHeight="1">
      <c r="A2110" s="2" t="inlineStr">
        <is>
          <t>2109</t>
        </is>
      </c>
      <c r="B2110" s="3" t="n">
        <v>46159.71105324074</v>
      </c>
      <c r="C2110" s="3" t="n">
        <v>46159.71851851852</v>
      </c>
      <c r="D2110" s="2" t="inlineStr">
        <is>
          <t>no_marker_with_text</t>
        </is>
      </c>
      <c r="E2110" s="2" t="inlineStr">
        <is>
          <t>no_marker_with_text</t>
        </is>
      </c>
      <c r="F2110" s="2" t="inlineStr">
        <is>
          <t>[]</t>
        </is>
      </c>
      <c r="G2110" s="2" t="inlineStr">
        <is>
          <t>unknown</t>
        </is>
      </c>
      <c r="H2110" s="2" t="inlineStr">
        <is>
          <t>[]</t>
        </is>
      </c>
      <c r="I2110" s="2" t="b">
        <v>0</v>
      </c>
      <c r="J2110" s="2" t="inlineStr">
        <is>
          <t>[]</t>
        </is>
      </c>
      <c r="K2110" s="2" t="inlineStr">
        <is>
          <t>[]</t>
        </is>
      </c>
      <c r="L2110" s="2" t="n">
        <v>0</v>
      </c>
      <c r="M2110" s="4" t="n"/>
      <c r="N2110" s="4" t="n"/>
    </row>
    <row r="2111" ht="46" customHeight="1">
      <c r="A2111" s="2" t="inlineStr">
        <is>
          <t>2110</t>
        </is>
      </c>
      <c r="B2111" s="3" t="n">
        <v>46159.87400462963</v>
      </c>
      <c r="C2111" s="3" t="n">
        <v>46159.93188657407</v>
      </c>
      <c r="D2111" s="2" t="inlineStr">
        <is>
          <t>single_type</t>
        </is>
      </c>
      <c r="E2111" s="2" t="inlineStr">
        <is>
          <t>no_marker_with_text</t>
        </is>
      </c>
      <c r="F2111" s="2" t="inlineStr">
        <is>
          <t>[]</t>
        </is>
      </c>
      <c r="G2111" s="2" t="inlineStr">
        <is>
          <t>shahed_uav</t>
        </is>
      </c>
      <c r="H2111" s="2" t="inlineStr">
        <is>
          <t>["42242", "42243"]</t>
        </is>
      </c>
      <c r="I2111" s="2" t="b">
        <v>0</v>
      </c>
      <c r="J2111" s="2" t="inlineStr">
        <is>
          <t>["contextually_supported_threat", "direct_operational_threat"]</t>
        </is>
      </c>
      <c r="K2111" s="2" t="inlineStr">
        <is>
          <t>["context", "cross_message", "geography"]</t>
        </is>
      </c>
      <c r="L2111" s="2" t="n">
        <v>2</v>
      </c>
      <c r="M2111" s="4" t="n"/>
      <c r="N2111" s="4" t="n"/>
    </row>
    <row r="2112" ht="46" customHeight="1">
      <c r="A2112" s="2" t="inlineStr">
        <is>
          <t>2111</t>
        </is>
      </c>
      <c r="B2112" s="3" t="n">
        <v>46160.97100694444</v>
      </c>
      <c r="C2112" s="3" t="n">
        <v>46160.98305555555</v>
      </c>
      <c r="D2112" s="2" t="inlineStr">
        <is>
          <t>single_type</t>
        </is>
      </c>
      <c r="E2112" s="2" t="inlineStr">
        <is>
          <t>no_marker_with_text</t>
        </is>
      </c>
      <c r="F2112" s="2" t="inlineStr">
        <is>
          <t>[]</t>
        </is>
      </c>
      <c r="G2112" s="2" t="inlineStr">
        <is>
          <t>shahed_uav</t>
        </is>
      </c>
      <c r="H2112" s="2" t="inlineStr">
        <is>
          <t>["42253", "42254", "42255"]</t>
        </is>
      </c>
      <c r="I2112" s="2" t="b">
        <v>0</v>
      </c>
      <c r="J2112" s="2" t="inlineStr">
        <is>
          <t>["contextually_supported_threat", "direct_operational_threat"]</t>
        </is>
      </c>
      <c r="K2112" s="2" t="inlineStr">
        <is>
          <t>["context", "cross_message", "geography"]</t>
        </is>
      </c>
      <c r="L2112" s="2" t="n">
        <v>3</v>
      </c>
      <c r="M2112" s="4" t="n"/>
      <c r="N2112" s="4" t="n"/>
    </row>
    <row r="2113" ht="46" customHeight="1">
      <c r="A2113" s="2" t="inlineStr">
        <is>
          <t>2112</t>
        </is>
      </c>
      <c r="B2113" s="3" t="n">
        <v>46161.41381944445</v>
      </c>
      <c r="C2113" s="3" t="n">
        <v>46161.43553240741</v>
      </c>
      <c r="D2113" s="2" t="inlineStr">
        <is>
          <t>single_type</t>
        </is>
      </c>
      <c r="E2113" s="2" t="inlineStr">
        <is>
          <t>no_marker_with_text</t>
        </is>
      </c>
      <c r="F2113" s="2" t="inlineStr">
        <is>
          <t>[]</t>
        </is>
      </c>
      <c r="G2113" s="2" t="inlineStr">
        <is>
          <t>ballistic_high_speed</t>
        </is>
      </c>
      <c r="H2113" s="2" t="inlineStr">
        <is>
          <t>["42258"]</t>
        </is>
      </c>
      <c r="I2113" s="2" t="b">
        <v>0</v>
      </c>
      <c r="J2113" s="2" t="inlineStr">
        <is>
          <t>["direct_operational_threat"]</t>
        </is>
      </c>
      <c r="K2113" s="2" t="inlineStr">
        <is>
          <t>["geography"]</t>
        </is>
      </c>
      <c r="L2113" s="2" t="n">
        <v>1</v>
      </c>
      <c r="M2113" s="4" t="n"/>
      <c r="N2113" s="4" t="n"/>
    </row>
    <row r="2114" ht="46" customHeight="1">
      <c r="A2114" s="2" t="inlineStr">
        <is>
          <t>2113</t>
        </is>
      </c>
      <c r="B2114" s="3" t="n">
        <v>46161.49030092593</v>
      </c>
      <c r="C2114" s="3" t="n">
        <v>46161.50071759259</v>
      </c>
      <c r="D2114" s="2" t="inlineStr">
        <is>
          <t>no_marker_with_text</t>
        </is>
      </c>
      <c r="E2114" s="2" t="inlineStr">
        <is>
          <t>no_marker_with_text</t>
        </is>
      </c>
      <c r="F2114" s="2" t="inlineStr">
        <is>
          <t>[]</t>
        </is>
      </c>
      <c r="G2114" s="2" t="inlineStr">
        <is>
          <t>unknown</t>
        </is>
      </c>
      <c r="H2114" s="2" t="inlineStr">
        <is>
          <t>[]</t>
        </is>
      </c>
      <c r="I2114" s="2" t="b">
        <v>0</v>
      </c>
      <c r="J2114" s="2" t="inlineStr">
        <is>
          <t>[]</t>
        </is>
      </c>
      <c r="K2114" s="2" t="inlineStr">
        <is>
          <t>[]</t>
        </is>
      </c>
      <c r="L2114" s="2" t="n">
        <v>0</v>
      </c>
      <c r="M2114" s="4" t="n"/>
      <c r="N2114" s="4" t="n"/>
    </row>
    <row r="2115" ht="46" customHeight="1">
      <c r="A2115" s="2" t="inlineStr">
        <is>
          <t>2114</t>
        </is>
      </c>
      <c r="B2115" s="3" t="n">
        <v>46161.78835648148</v>
      </c>
      <c r="C2115" s="3" t="n">
        <v>46161.79789351852</v>
      </c>
      <c r="D2115" s="2" t="inlineStr">
        <is>
          <t>single_type</t>
        </is>
      </c>
      <c r="E2115" s="2" t="inlineStr">
        <is>
          <t>no_marker_with_text</t>
        </is>
      </c>
      <c r="F2115" s="2" t="inlineStr">
        <is>
          <t>[]</t>
        </is>
      </c>
      <c r="G2115" s="2" t="inlineStr">
        <is>
          <t>ballistic_high_speed</t>
        </is>
      </c>
      <c r="H2115" s="2" t="inlineStr">
        <is>
          <t>["42261"]</t>
        </is>
      </c>
      <c r="I2115" s="2" t="b">
        <v>0</v>
      </c>
      <c r="J2115" s="2" t="inlineStr">
        <is>
          <t>["direct_operational_threat"]</t>
        </is>
      </c>
      <c r="K2115" s="2" t="inlineStr">
        <is>
          <t>["geography"]</t>
        </is>
      </c>
      <c r="L2115" s="2" t="n">
        <v>1</v>
      </c>
      <c r="M2115" s="4" t="n"/>
      <c r="N2115" s="4" t="n"/>
    </row>
    <row r="2116" ht="46" customHeight="1">
      <c r="A2116" s="2" t="inlineStr">
        <is>
          <t>2115</t>
        </is>
      </c>
      <c r="B2116" s="3" t="n">
        <v>46161.8140162037</v>
      </c>
      <c r="C2116" s="3" t="n">
        <v>46161.86332175926</v>
      </c>
      <c r="D2116" s="2" t="inlineStr">
        <is>
          <t>single_type</t>
        </is>
      </c>
      <c r="E2116" s="2" t="inlineStr">
        <is>
          <t>no_marker_with_text</t>
        </is>
      </c>
      <c r="F2116" s="2" t="inlineStr">
        <is>
          <t>[]</t>
        </is>
      </c>
      <c r="G2116" s="2" t="inlineStr">
        <is>
          <t>shahed_uav</t>
        </is>
      </c>
      <c r="H2116" s="2" t="inlineStr">
        <is>
          <t>["42266", "42267", "42269"]</t>
        </is>
      </c>
      <c r="I2116" s="2" t="b">
        <v>0</v>
      </c>
      <c r="J2116" s="2" t="inlineStr">
        <is>
          <t>["contextually_supported_threat", "direct_operational_threat"]</t>
        </is>
      </c>
      <c r="K2116" s="2" t="inlineStr">
        <is>
          <t>["context", "cross_message", "geography"]</t>
        </is>
      </c>
      <c r="L2116" s="2" t="n">
        <v>3</v>
      </c>
      <c r="M2116" s="4" t="n"/>
      <c r="N2116" s="4" t="n"/>
    </row>
    <row r="2117" ht="46" customHeight="1">
      <c r="A2117" s="2" t="inlineStr">
        <is>
          <t>2116</t>
        </is>
      </c>
      <c r="B2117" s="3" t="n">
        <v>46163.70732638889</v>
      </c>
      <c r="C2117" s="3" t="n">
        <v>46163.72172453703</v>
      </c>
      <c r="D2117" s="2" t="inlineStr">
        <is>
          <t>no_marker_with_text</t>
        </is>
      </c>
      <c r="E2117" s="2" t="inlineStr">
        <is>
          <t>no_marker_with_text</t>
        </is>
      </c>
      <c r="F2117" s="2" t="inlineStr">
        <is>
          <t>[]</t>
        </is>
      </c>
      <c r="G2117" s="2" t="inlineStr">
        <is>
          <t>unknown</t>
        </is>
      </c>
      <c r="H2117" s="2" t="inlineStr">
        <is>
          <t>[]</t>
        </is>
      </c>
      <c r="I2117" s="2" t="b">
        <v>0</v>
      </c>
      <c r="J2117" s="2" t="inlineStr">
        <is>
          <t>[]</t>
        </is>
      </c>
      <c r="K2117" s="2" t="inlineStr">
        <is>
          <t>[]</t>
        </is>
      </c>
      <c r="L2117" s="2" t="n">
        <v>0</v>
      </c>
      <c r="M2117" s="4" t="n"/>
      <c r="N2117" s="4" t="n"/>
    </row>
    <row r="2118" ht="46" customHeight="1">
      <c r="A2118" s="2" t="inlineStr">
        <is>
          <t>2117</t>
        </is>
      </c>
      <c r="B2118" s="3" t="n">
        <v>46165.16822916667</v>
      </c>
      <c r="C2118" s="3" t="n">
        <v>46165.18657407408</v>
      </c>
      <c r="D2118" s="2" t="inlineStr">
        <is>
          <t>single_type</t>
        </is>
      </c>
      <c r="E2118" s="2" t="inlineStr">
        <is>
          <t>single_type</t>
        </is>
      </c>
      <c r="F2118" s="2" t="inlineStr">
        <is>
          <t>["shahed_uav"]</t>
        </is>
      </c>
      <c r="G2118" s="2" t="inlineStr">
        <is>
          <t>shahed_uav</t>
        </is>
      </c>
      <c r="H2118" s="2" t="inlineStr">
        <is>
          <t>["42291", "42292", "42293", "42294", "42295", "42296", "42297"]</t>
        </is>
      </c>
      <c r="I2118" s="2" t="b">
        <v>0</v>
      </c>
      <c r="J2118" s="2" t="inlineStr">
        <is>
          <t>["baseline_accepted", "contextually_supported_threat"]</t>
        </is>
      </c>
      <c r="K2118" s="2" t="inlineStr">
        <is>
          <t>["cross_message"]</t>
        </is>
      </c>
      <c r="L2118" s="2" t="n">
        <v>5</v>
      </c>
      <c r="M2118" s="4" t="n"/>
      <c r="N2118" s="4" t="n"/>
    </row>
    <row r="2119" ht="46" customHeight="1">
      <c r="A2119" s="2" t="inlineStr">
        <is>
          <t>2118</t>
        </is>
      </c>
      <c r="B2119" s="3" t="n">
        <v>46165.2931712963</v>
      </c>
      <c r="C2119" s="3" t="n">
        <v>46165.35254629629</v>
      </c>
      <c r="D2119" s="2" t="inlineStr">
        <is>
          <t>single_type</t>
        </is>
      </c>
      <c r="E2119" s="2" t="inlineStr">
        <is>
          <t>single_type</t>
        </is>
      </c>
      <c r="F2119" s="2" t="inlineStr">
        <is>
          <t>["shahed_uav"]</t>
        </is>
      </c>
      <c r="G2119" s="2" t="inlineStr">
        <is>
          <t>shahed_uav</t>
        </is>
      </c>
      <c r="H2119" s="2" t="inlineStr">
        <is>
          <t>["42301", "42309", "42310", "42311", "42312", "42313", "42316"]</t>
        </is>
      </c>
      <c r="I2119" s="2" t="b">
        <v>0</v>
      </c>
      <c r="J2119" s="2" t="inlineStr">
        <is>
          <t>["baseline_accepted", "contextually_supported_threat", "direct_operational_threat"]</t>
        </is>
      </c>
      <c r="K2119" s="2" t="inlineStr">
        <is>
          <t>["context", "cross_message", "geography"]</t>
        </is>
      </c>
      <c r="L2119" s="2" t="n">
        <v>6</v>
      </c>
      <c r="M2119" s="4" t="n"/>
      <c r="N2119" s="4" t="n"/>
    </row>
    <row r="2120" ht="46" customHeight="1">
      <c r="A2120" s="2" t="inlineStr">
        <is>
          <t>2119</t>
        </is>
      </c>
      <c r="B2120" s="3" t="n">
        <v>46165.88076388889</v>
      </c>
      <c r="C2120" s="3" t="n">
        <v>46165.93552083334</v>
      </c>
      <c r="D2120" s="2" t="inlineStr">
        <is>
          <t>single_type</t>
        </is>
      </c>
      <c r="E2120" s="2" t="inlineStr">
        <is>
          <t>no_marker_with_text</t>
        </is>
      </c>
      <c r="F2120" s="2" t="inlineStr">
        <is>
          <t>[]</t>
        </is>
      </c>
      <c r="G2120" s="2" t="inlineStr">
        <is>
          <t>shahed_uav</t>
        </is>
      </c>
      <c r="H2120" s="2" t="inlineStr">
        <is>
          <t>["42343", "42344", "42345", "42346", "42347"]</t>
        </is>
      </c>
      <c r="I2120" s="2" t="b">
        <v>0</v>
      </c>
      <c r="J2120" s="2" t="inlineStr">
        <is>
          <t>["contextually_supported_threat", "direct_operational_threat"]</t>
        </is>
      </c>
      <c r="K2120" s="2" t="inlineStr">
        <is>
          <t>["context", "cross_message", "geography"]</t>
        </is>
      </c>
      <c r="L2120" s="2" t="n">
        <v>5</v>
      </c>
      <c r="M2120" s="4" t="n"/>
      <c r="N2120" s="4" t="n"/>
    </row>
    <row r="2121" ht="46" customHeight="1">
      <c r="A2121" s="2" t="inlineStr">
        <is>
          <t>2120</t>
        </is>
      </c>
      <c r="B2121" s="3" t="n">
        <v>46165.96195601852</v>
      </c>
      <c r="C2121" s="3" t="n">
        <v>46165.99892361111</v>
      </c>
      <c r="D2121" s="2" t="inlineStr">
        <is>
          <t>multiple_types</t>
        </is>
      </c>
      <c r="E2121" s="2" t="inlineStr">
        <is>
          <t>no_marker_with_text</t>
        </is>
      </c>
      <c r="F2121" s="2" t="inlineStr">
        <is>
          <t>[]</t>
        </is>
      </c>
      <c r="G2121" s="2" t="inlineStr">
        <is>
          <t>shahed_uav+jet_uav</t>
        </is>
      </c>
      <c r="H2121" s="2" t="inlineStr">
        <is>
          <t>["42355", "42356", "42360"]</t>
        </is>
      </c>
      <c r="I2121" s="2" t="b">
        <v>0</v>
      </c>
      <c r="J2121" s="2" t="inlineStr">
        <is>
          <t>["contextually_supported_threat", "direct_operational_threat"]</t>
        </is>
      </c>
      <c r="K2121" s="2" t="inlineStr">
        <is>
          <t>["context", "cross_message", "geography"]</t>
        </is>
      </c>
      <c r="L2121" s="2" t="n">
        <v>5</v>
      </c>
      <c r="M2121" s="4" t="n"/>
      <c r="N2121" s="4" t="n"/>
    </row>
    <row r="2122" ht="46" customHeight="1">
      <c r="A2122" s="2" t="inlineStr">
        <is>
          <t>2121</t>
        </is>
      </c>
      <c r="B2122" s="3" t="n">
        <v>46166.0222337963</v>
      </c>
      <c r="C2122" s="3" t="n">
        <v>46166.236875</v>
      </c>
      <c r="D2122" s="2" t="inlineStr">
        <is>
          <t>multiple_types</t>
        </is>
      </c>
      <c r="E2122" s="2" t="inlineStr">
        <is>
          <t>multiple_types</t>
        </is>
      </c>
      <c r="F2122" s="2" t="inlineStr">
        <is>
          <t>["shahed_uav", "cruise_missile"]</t>
        </is>
      </c>
      <c r="G2122" s="2" t="inlineStr">
        <is>
          <t>shahed_uav+cruise_missile</t>
        </is>
      </c>
      <c r="H2122" s="2" t="inlineStr">
        <is>
          <t>["42374", "42375", "42377", "42378", "42380", "42393", "42394", "42396", "42397", "42398", "42401", "42402", "42403", "42404", "42409", "42410", "42411", "42413", "42416", "42421", "42422", "42424", "42426", "42427", "42428", "42433", "42434", "42437", "42444", "42448", "42449", "42450", "42472", "42473", "42482"]</t>
        </is>
      </c>
      <c r="I2122" s="2" t="b">
        <v>0</v>
      </c>
      <c r="J2122" s="2" t="inlineStr">
        <is>
          <t>["baseline_accepted", "contextually_supported_threat", "direct_operational_threat"]</t>
        </is>
      </c>
      <c r="K2122" s="2" t="inlineStr">
        <is>
          <t>["context", "cross_message", "geography"]</t>
        </is>
      </c>
      <c r="L2122" s="2" t="n">
        <v>21</v>
      </c>
      <c r="M2122" s="4" t="n"/>
      <c r="N2122" s="4" t="n"/>
    </row>
    <row r="2123" ht="46" customHeight="1">
      <c r="A2123" s="2" t="inlineStr">
        <is>
          <t>2122</t>
        </is>
      </c>
      <c r="B2123" s="3" t="n">
        <v>46166.31381944445</v>
      </c>
      <c r="C2123" s="3" t="n">
        <v>46166.32425925926</v>
      </c>
      <c r="D2123" s="2" t="inlineStr">
        <is>
          <t>no_marker_with_text</t>
        </is>
      </c>
      <c r="E2123" s="2" t="inlineStr">
        <is>
          <t>no_marker_with_text</t>
        </is>
      </c>
      <c r="F2123" s="2" t="inlineStr">
        <is>
          <t>[]</t>
        </is>
      </c>
      <c r="G2123" s="2" t="inlineStr">
        <is>
          <t>unknown</t>
        </is>
      </c>
      <c r="H2123" s="2" t="inlineStr">
        <is>
          <t>[]</t>
        </is>
      </c>
      <c r="I2123" s="2" t="b">
        <v>0</v>
      </c>
      <c r="J2123" s="2" t="inlineStr">
        <is>
          <t>[]</t>
        </is>
      </c>
      <c r="K2123" s="2" t="inlineStr">
        <is>
          <t>[]</t>
        </is>
      </c>
      <c r="L2123" s="2" t="n">
        <v>0</v>
      </c>
      <c r="M2123" s="4" t="n"/>
      <c r="N2123" s="4" t="n"/>
    </row>
    <row r="2124" ht="46" customHeight="1">
      <c r="A2124" s="2" t="inlineStr">
        <is>
          <t>2123</t>
        </is>
      </c>
      <c r="B2124" s="3" t="n">
        <v>46167.45196759259</v>
      </c>
      <c r="C2124" s="3" t="n">
        <v>46167.46349537037</v>
      </c>
      <c r="D2124" s="2" t="inlineStr">
        <is>
          <t>single_type</t>
        </is>
      </c>
      <c r="E2124" s="2" t="inlineStr">
        <is>
          <t>no_marker_with_text</t>
        </is>
      </c>
      <c r="F2124" s="2" t="inlineStr">
        <is>
          <t>[]</t>
        </is>
      </c>
      <c r="G2124" s="2" t="inlineStr">
        <is>
          <t>shahed_uav</t>
        </is>
      </c>
      <c r="H2124" s="2" t="inlineStr">
        <is>
          <t>["42560", "42562"]</t>
        </is>
      </c>
      <c r="I2124" s="2" t="b">
        <v>0</v>
      </c>
      <c r="J2124" s="2" t="inlineStr">
        <is>
          <t>["contextually_supported_threat", "direct_operational_threat"]</t>
        </is>
      </c>
      <c r="K2124" s="2" t="inlineStr">
        <is>
          <t>["context", "cross_message", "geography"]</t>
        </is>
      </c>
      <c r="L2124" s="2" t="n">
        <v>2</v>
      </c>
      <c r="M2124" s="4" t="n"/>
      <c r="N2124" s="4" t="n"/>
    </row>
    <row r="2125" ht="46" customHeight="1">
      <c r="A2125" s="2" t="inlineStr">
        <is>
          <t>2124</t>
        </is>
      </c>
      <c r="B2125" s="3" t="n">
        <v>46168.59097222222</v>
      </c>
      <c r="C2125" s="3" t="n">
        <v>46168.60585648148</v>
      </c>
      <c r="D2125" s="2" t="inlineStr">
        <is>
          <t>no_marker_with_text</t>
        </is>
      </c>
      <c r="E2125" s="2" t="inlineStr">
        <is>
          <t>no_marker_with_text</t>
        </is>
      </c>
      <c r="F2125" s="2" t="inlineStr">
        <is>
          <t>[]</t>
        </is>
      </c>
      <c r="G2125" s="2" t="inlineStr">
        <is>
          <t>unknown</t>
        </is>
      </c>
      <c r="H2125" s="2" t="inlineStr">
        <is>
          <t>[]</t>
        </is>
      </c>
      <c r="I2125" s="2" t="b">
        <v>0</v>
      </c>
      <c r="J2125" s="2" t="inlineStr">
        <is>
          <t>[]</t>
        </is>
      </c>
      <c r="K2125" s="2" t="inlineStr">
        <is>
          <t>[]</t>
        </is>
      </c>
      <c r="L2125" s="2" t="n">
        <v>0</v>
      </c>
      <c r="M2125" s="4" t="n"/>
      <c r="N2125" s="4" t="n"/>
    </row>
    <row r="2126" ht="46" customHeight="1">
      <c r="A2126" s="2" t="inlineStr">
        <is>
          <t>2125</t>
        </is>
      </c>
      <c r="B2126" s="3" t="n">
        <v>46168.73797453703</v>
      </c>
      <c r="C2126" s="3" t="n">
        <v>46168.75447916667</v>
      </c>
      <c r="D2126" s="2" t="inlineStr">
        <is>
          <t>single_type</t>
        </is>
      </c>
      <c r="E2126" s="2" t="inlineStr">
        <is>
          <t>no_marker_with_text</t>
        </is>
      </c>
      <c r="F2126" s="2" t="inlineStr">
        <is>
          <t>[]</t>
        </is>
      </c>
      <c r="G2126" s="2" t="inlineStr">
        <is>
          <t>shahed_uav</t>
        </is>
      </c>
      <c r="H2126" s="2" t="inlineStr">
        <is>
          <t>["42604"]</t>
        </is>
      </c>
      <c r="I2126" s="2" t="b">
        <v>0</v>
      </c>
      <c r="J2126" s="2" t="inlineStr">
        <is>
          <t>["direct_operational_threat"]</t>
        </is>
      </c>
      <c r="K2126" s="2" t="inlineStr">
        <is>
          <t>["context", "geography"]</t>
        </is>
      </c>
      <c r="L2126" s="2" t="n">
        <v>1</v>
      </c>
      <c r="M2126" s="4" t="n"/>
      <c r="N2126" s="4" t="n"/>
    </row>
    <row r="2127" ht="46" customHeight="1">
      <c r="A2127" s="2" t="inlineStr">
        <is>
          <t>2126</t>
        </is>
      </c>
      <c r="B2127" s="3" t="n">
        <v>46169.27487268519</v>
      </c>
      <c r="C2127" s="3" t="n">
        <v>46169.28479166667</v>
      </c>
      <c r="D2127" s="2" t="inlineStr">
        <is>
          <t>single_type</t>
        </is>
      </c>
      <c r="E2127" s="2" t="inlineStr">
        <is>
          <t>no_marker_with_text</t>
        </is>
      </c>
      <c r="F2127" s="2" t="inlineStr">
        <is>
          <t>[]</t>
        </is>
      </c>
      <c r="G2127" s="2" t="inlineStr">
        <is>
          <t>ballistic_high_speed</t>
        </is>
      </c>
      <c r="H2127" s="2" t="inlineStr">
        <is>
          <t>["42615"]</t>
        </is>
      </c>
      <c r="I2127" s="2" t="b">
        <v>0</v>
      </c>
      <c r="J2127" s="2" t="inlineStr">
        <is>
          <t>["direct_operational_threat"]</t>
        </is>
      </c>
      <c r="K2127" s="2" t="inlineStr">
        <is>
          <t>["geography"]</t>
        </is>
      </c>
      <c r="L2127" s="2" t="n">
        <v>1</v>
      </c>
      <c r="M2127" s="4" t="n"/>
      <c r="N2127" s="4" t="n"/>
    </row>
    <row r="2128" ht="46" customHeight="1">
      <c r="A2128" s="2" t="inlineStr">
        <is>
          <t>2127</t>
        </is>
      </c>
      <c r="B2128" s="3" t="n">
        <v>46169.51678240741</v>
      </c>
      <c r="C2128" s="3" t="n">
        <v>46169.55259259259</v>
      </c>
      <c r="D2128" s="2" t="inlineStr">
        <is>
          <t>no_marker_with_text</t>
        </is>
      </c>
      <c r="E2128" s="2" t="inlineStr">
        <is>
          <t>no_marker_with_text</t>
        </is>
      </c>
      <c r="F2128" s="2" t="inlineStr">
        <is>
          <t>[]</t>
        </is>
      </c>
      <c r="G2128" s="2" t="inlineStr">
        <is>
          <t>unknown</t>
        </is>
      </c>
      <c r="H2128" s="2" t="inlineStr">
        <is>
          <t>[]</t>
        </is>
      </c>
      <c r="I2128" s="2" t="b">
        <v>0</v>
      </c>
      <c r="J2128" s="2" t="inlineStr">
        <is>
          <t>[]</t>
        </is>
      </c>
      <c r="K2128" s="2" t="inlineStr">
        <is>
          <t>[]</t>
        </is>
      </c>
      <c r="L2128" s="2" t="n">
        <v>0</v>
      </c>
      <c r="M2128" s="4" t="n"/>
      <c r="N2128" s="4" t="n"/>
    </row>
    <row r="2129" ht="46" customHeight="1">
      <c r="A2129" s="2" t="inlineStr">
        <is>
          <t>2128</t>
        </is>
      </c>
      <c r="B2129" s="3" t="n">
        <v>46169.91373842592</v>
      </c>
      <c r="C2129" s="3" t="n">
        <v>46169.93699074074</v>
      </c>
      <c r="D2129" s="2" t="inlineStr">
        <is>
          <t>no_marker_with_text</t>
        </is>
      </c>
      <c r="E2129" s="2" t="inlineStr">
        <is>
          <t>no_marker_with_text</t>
        </is>
      </c>
      <c r="F2129" s="2" t="inlineStr">
        <is>
          <t>[]</t>
        </is>
      </c>
      <c r="G2129" s="2" t="inlineStr">
        <is>
          <t>unknown</t>
        </is>
      </c>
      <c r="H2129" s="2" t="inlineStr">
        <is>
          <t>[]</t>
        </is>
      </c>
      <c r="I2129" s="2" t="b">
        <v>0</v>
      </c>
      <c r="J2129" s="2" t="inlineStr">
        <is>
          <t>[]</t>
        </is>
      </c>
      <c r="K2129" s="2" t="inlineStr">
        <is>
          <t>[]</t>
        </is>
      </c>
      <c r="L2129" s="2" t="n">
        <v>0</v>
      </c>
      <c r="M2129" s="4" t="n"/>
      <c r="N2129" s="4" t="n"/>
    </row>
    <row r="2130" ht="46" customHeight="1">
      <c r="A2130" s="2" t="inlineStr">
        <is>
          <t>2129</t>
        </is>
      </c>
      <c r="B2130" s="3" t="n">
        <v>46170.94384259259</v>
      </c>
      <c r="C2130" s="3" t="n">
        <v>46170.99270833333</v>
      </c>
      <c r="D2130" s="2" t="inlineStr">
        <is>
          <t>no_marker_with_text</t>
        </is>
      </c>
      <c r="E2130" s="2" t="inlineStr">
        <is>
          <t>no_marker_with_text</t>
        </is>
      </c>
      <c r="F2130" s="2" t="inlineStr">
        <is>
          <t>[]</t>
        </is>
      </c>
      <c r="G2130" s="2" t="inlineStr">
        <is>
          <t>unknown</t>
        </is>
      </c>
      <c r="H2130" s="2" t="inlineStr">
        <is>
          <t>[]</t>
        </is>
      </c>
      <c r="I2130" s="2" t="b">
        <v>0</v>
      </c>
      <c r="J2130" s="2" t="inlineStr">
        <is>
          <t>[]</t>
        </is>
      </c>
      <c r="K2130" s="2" t="inlineStr">
        <is>
          <t>[]</t>
        </is>
      </c>
      <c r="L2130" s="2" t="n">
        <v>0</v>
      </c>
      <c r="M2130" s="4" t="n"/>
      <c r="N2130" s="4" t="n"/>
    </row>
    <row r="2131" ht="46" customHeight="1">
      <c r="A2131" s="2" t="inlineStr">
        <is>
          <t>2130</t>
        </is>
      </c>
      <c r="B2131" s="3" t="n">
        <v>46171.13003472222</v>
      </c>
      <c r="C2131" s="3" t="n">
        <v>46171.15692129629</v>
      </c>
      <c r="D2131" s="2" t="inlineStr">
        <is>
          <t>no_marker_with_text</t>
        </is>
      </c>
      <c r="E2131" s="2" t="inlineStr">
        <is>
          <t>no_marker_with_text</t>
        </is>
      </c>
      <c r="F2131" s="2" t="inlineStr">
        <is>
          <t>[]</t>
        </is>
      </c>
      <c r="G2131" s="2" t="inlineStr">
        <is>
          <t>unknown</t>
        </is>
      </c>
      <c r="H2131" s="2" t="inlineStr">
        <is>
          <t>[]</t>
        </is>
      </c>
      <c r="I2131" s="2" t="b">
        <v>0</v>
      </c>
      <c r="J2131" s="2" t="inlineStr">
        <is>
          <t>[]</t>
        </is>
      </c>
      <c r="K2131" s="2" t="inlineStr">
        <is>
          <t>[]</t>
        </is>
      </c>
      <c r="L2131" s="2" t="n">
        <v>0</v>
      </c>
      <c r="M2131" s="4" t="n"/>
      <c r="N2131" s="4" t="n"/>
    </row>
    <row r="2132" ht="46" customHeight="1">
      <c r="A2132" s="2" t="inlineStr">
        <is>
          <t>2131</t>
        </is>
      </c>
      <c r="B2132" s="3" t="n">
        <v>46171.62535879629</v>
      </c>
      <c r="C2132" s="3" t="n">
        <v>46171.65238425926</v>
      </c>
      <c r="D2132" s="2" t="inlineStr">
        <is>
          <t>no_marker_with_text</t>
        </is>
      </c>
      <c r="E2132" s="2" t="inlineStr">
        <is>
          <t>no_marker_with_text</t>
        </is>
      </c>
      <c r="F2132" s="2" t="inlineStr">
        <is>
          <t>[]</t>
        </is>
      </c>
      <c r="G2132" s="2" t="inlineStr">
        <is>
          <t>unknown</t>
        </is>
      </c>
      <c r="H2132" s="2" t="inlineStr">
        <is>
          <t>[]</t>
        </is>
      </c>
      <c r="I2132" s="2" t="b">
        <v>0</v>
      </c>
      <c r="J2132" s="2" t="inlineStr">
        <is>
          <t>[]</t>
        </is>
      </c>
      <c r="K2132" s="2" t="inlineStr">
        <is>
          <t>[]</t>
        </is>
      </c>
      <c r="L2132" s="2" t="n">
        <v>0</v>
      </c>
      <c r="M2132" s="4" t="n"/>
      <c r="N2132" s="4" t="n"/>
    </row>
    <row r="2133" ht="46" customHeight="1">
      <c r="A2133" s="2" t="inlineStr">
        <is>
          <t>2132</t>
        </is>
      </c>
      <c r="B2133" s="3" t="n">
        <v>46171.75509259259</v>
      </c>
      <c r="C2133" s="3" t="n">
        <v>46171.76241898148</v>
      </c>
      <c r="D2133" s="2" t="inlineStr">
        <is>
          <t>no_marker_with_text</t>
        </is>
      </c>
      <c r="E2133" s="2" t="inlineStr">
        <is>
          <t>no_marker_with_text</t>
        </is>
      </c>
      <c r="F2133" s="2" t="inlineStr">
        <is>
          <t>[]</t>
        </is>
      </c>
      <c r="G2133" s="2" t="inlineStr">
        <is>
          <t>unknown</t>
        </is>
      </c>
      <c r="H2133" s="2" t="inlineStr">
        <is>
          <t>[]</t>
        </is>
      </c>
      <c r="I2133" s="2" t="b">
        <v>0</v>
      </c>
      <c r="J2133" s="2" t="inlineStr">
        <is>
          <t>[]</t>
        </is>
      </c>
      <c r="K2133" s="2" t="inlineStr">
        <is>
          <t>[]</t>
        </is>
      </c>
      <c r="L2133" s="2" t="n">
        <v>0</v>
      </c>
      <c r="M2133" s="4" t="n"/>
      <c r="N2133" s="4" t="n"/>
    </row>
    <row r="2134" ht="46" customHeight="1">
      <c r="A2134" s="2" t="inlineStr">
        <is>
          <t>2133</t>
        </is>
      </c>
      <c r="B2134" s="3" t="n">
        <v>46171.79783564815</v>
      </c>
      <c r="C2134" s="3" t="n">
        <v>46171.84042824074</v>
      </c>
      <c r="D2134" s="2" t="inlineStr">
        <is>
          <t>multiple_types</t>
        </is>
      </c>
      <c r="E2134" s="2" t="inlineStr">
        <is>
          <t>no_marker_with_text</t>
        </is>
      </c>
      <c r="F2134" s="2" t="inlineStr">
        <is>
          <t>[]</t>
        </is>
      </c>
      <c r="G2134" s="2" t="inlineStr">
        <is>
          <t>shahed_uav+cruise_missile</t>
        </is>
      </c>
      <c r="H2134" s="2" t="inlineStr">
        <is>
          <t>["42690", "42699", "42702", "42708", "42709", "42710"]</t>
        </is>
      </c>
      <c r="I2134" s="2" t="b">
        <v>0</v>
      </c>
      <c r="J2134" s="2" t="inlineStr">
        <is>
          <t>["contextually_supported_threat", "direct_operational_threat"]</t>
        </is>
      </c>
      <c r="K2134" s="2" t="inlineStr">
        <is>
          <t>["context", "cross_message", "geography"]</t>
        </is>
      </c>
      <c r="L2134" s="2" t="n">
        <v>6</v>
      </c>
      <c r="M2134" s="4" t="n"/>
      <c r="N2134" s="4" t="n"/>
    </row>
    <row r="2135" ht="46" customHeight="1">
      <c r="A2135" s="2" t="inlineStr">
        <is>
          <t>2134</t>
        </is>
      </c>
      <c r="B2135" s="3" t="n">
        <v>46172.74844907408</v>
      </c>
      <c r="C2135" s="3" t="n">
        <v>46172.765</v>
      </c>
      <c r="D2135" s="2" t="inlineStr">
        <is>
          <t>no_marker_with_text</t>
        </is>
      </c>
      <c r="E2135" s="2" t="inlineStr">
        <is>
          <t>no_marker_with_text</t>
        </is>
      </c>
      <c r="F2135" s="2" t="inlineStr">
        <is>
          <t>[]</t>
        </is>
      </c>
      <c r="G2135" s="2" t="inlineStr">
        <is>
          <t>unknown</t>
        </is>
      </c>
      <c r="H2135" s="2" t="inlineStr">
        <is>
          <t>[]</t>
        </is>
      </c>
      <c r="I2135" s="2" t="b">
        <v>0</v>
      </c>
      <c r="J2135" s="2" t="inlineStr">
        <is>
          <t>[]</t>
        </is>
      </c>
      <c r="K2135" s="2" t="inlineStr">
        <is>
          <t>[]</t>
        </is>
      </c>
      <c r="L2135" s="2" t="n">
        <v>0</v>
      </c>
      <c r="M2135" s="4" t="n"/>
      <c r="N2135" s="4" t="n"/>
    </row>
    <row r="2136" ht="46" customHeight="1">
      <c r="A2136" s="2" t="inlineStr">
        <is>
          <t>2135</t>
        </is>
      </c>
      <c r="B2136" s="3" t="n">
        <v>46172.94527777778</v>
      </c>
      <c r="C2136" s="3" t="n">
        <v>46172.96170138889</v>
      </c>
      <c r="D2136" s="2" t="inlineStr">
        <is>
          <t>no_marker_with_text</t>
        </is>
      </c>
      <c r="E2136" s="2" t="inlineStr">
        <is>
          <t>no_marker_with_text</t>
        </is>
      </c>
      <c r="F2136" s="2" t="inlineStr">
        <is>
          <t>[]</t>
        </is>
      </c>
      <c r="G2136" s="2" t="inlineStr">
        <is>
          <t>unknown</t>
        </is>
      </c>
      <c r="H2136" s="2" t="inlineStr">
        <is>
          <t>[]</t>
        </is>
      </c>
      <c r="I2136" s="2" t="b">
        <v>0</v>
      </c>
      <c r="J2136" s="2" t="inlineStr">
        <is>
          <t>[]</t>
        </is>
      </c>
      <c r="K2136" s="2" t="inlineStr">
        <is>
          <t>[]</t>
        </is>
      </c>
      <c r="L2136" s="2" t="n">
        <v>0</v>
      </c>
      <c r="M2136" s="4" t="n"/>
      <c r="N2136" s="4" t="n"/>
    </row>
    <row r="2137" ht="46" customHeight="1">
      <c r="A2137" s="2" t="inlineStr">
        <is>
          <t>2136</t>
        </is>
      </c>
      <c r="B2137" s="3" t="n">
        <v>46173.0375</v>
      </c>
      <c r="C2137" s="3" t="n">
        <v>46173.05388888889</v>
      </c>
      <c r="D2137" s="2" t="inlineStr">
        <is>
          <t>no_marker_with_text</t>
        </is>
      </c>
      <c r="E2137" s="2" t="inlineStr">
        <is>
          <t>no_marker_with_text</t>
        </is>
      </c>
      <c r="F2137" s="2" t="inlineStr">
        <is>
          <t>[]</t>
        </is>
      </c>
      <c r="G2137" s="2" t="inlineStr">
        <is>
          <t>unknown</t>
        </is>
      </c>
      <c r="H2137" s="2" t="inlineStr">
        <is>
          <t>[]</t>
        </is>
      </c>
      <c r="I2137" s="2" t="b">
        <v>0</v>
      </c>
      <c r="J2137" s="2" t="inlineStr">
        <is>
          <t>[]</t>
        </is>
      </c>
      <c r="K2137" s="2" t="inlineStr">
        <is>
          <t>[]</t>
        </is>
      </c>
      <c r="L2137" s="2" t="n">
        <v>0</v>
      </c>
      <c r="M2137" s="4" t="n"/>
      <c r="N2137" s="4" t="n"/>
    </row>
    <row r="2138" ht="46" customHeight="1">
      <c r="A2138" s="2" t="inlineStr">
        <is>
          <t>2137</t>
        </is>
      </c>
      <c r="B2138" s="3" t="n">
        <v>46174.84304398148</v>
      </c>
      <c r="C2138" s="3" t="n">
        <v>46174.86039351852</v>
      </c>
      <c r="D2138" s="2" t="inlineStr">
        <is>
          <t>single_type</t>
        </is>
      </c>
      <c r="E2138" s="2" t="inlineStr">
        <is>
          <t>no_marker_with_text</t>
        </is>
      </c>
      <c r="F2138" s="2" t="inlineStr">
        <is>
          <t>[]</t>
        </is>
      </c>
      <c r="G2138" s="2" t="inlineStr">
        <is>
          <t>shahed_uav</t>
        </is>
      </c>
      <c r="H2138" s="2" t="inlineStr">
        <is>
          <t>["42765"]</t>
        </is>
      </c>
      <c r="I2138" s="2" t="b">
        <v>0</v>
      </c>
      <c r="J2138" s="2" t="inlineStr">
        <is>
          <t>["direct_operational_threat"]</t>
        </is>
      </c>
      <c r="K2138" s="2" t="inlineStr">
        <is>
          <t>["context", "geography"]</t>
        </is>
      </c>
      <c r="L2138" s="2" t="n">
        <v>1</v>
      </c>
      <c r="M2138" s="4" t="n"/>
      <c r="N2138" s="4" t="n"/>
    </row>
    <row r="2139" ht="46" customHeight="1">
      <c r="A2139" s="2" t="inlineStr">
        <is>
          <t>2138</t>
        </is>
      </c>
      <c r="B2139" s="3" t="n">
        <v>46174.90966435185</v>
      </c>
      <c r="C2139" s="3" t="n">
        <v>46174.93216435185</v>
      </c>
      <c r="D2139" s="2" t="inlineStr">
        <is>
          <t>single_type</t>
        </is>
      </c>
      <c r="E2139" s="2" t="inlineStr">
        <is>
          <t>no_marker_with_text</t>
        </is>
      </c>
      <c r="F2139" s="2" t="inlineStr">
        <is>
          <t>[]</t>
        </is>
      </c>
      <c r="G2139" s="2" t="inlineStr">
        <is>
          <t>shahed_uav</t>
        </is>
      </c>
      <c r="H2139" s="2" t="inlineStr">
        <is>
          <t>["42778", "42779", "42780", "42781"]</t>
        </is>
      </c>
      <c r="I2139" s="2" t="b">
        <v>0</v>
      </c>
      <c r="J2139" s="2" t="inlineStr">
        <is>
          <t>["contextually_supported_threat", "direct_operational_threat"]</t>
        </is>
      </c>
      <c r="K2139" s="2" t="inlineStr">
        <is>
          <t>["cross_message", "geography"]</t>
        </is>
      </c>
      <c r="L2139" s="2" t="n">
        <v>4</v>
      </c>
      <c r="M2139" s="4" t="n"/>
      <c r="N2139" s="4" t="n"/>
    </row>
    <row r="2140" ht="46" customHeight="1">
      <c r="A2140" s="2" t="inlineStr">
        <is>
          <t>2139</t>
        </is>
      </c>
      <c r="B2140" s="3" t="n">
        <v>46175.06340277778</v>
      </c>
      <c r="C2140" s="3" t="n">
        <v>46175.19390046296</v>
      </c>
      <c r="D2140" s="2" t="inlineStr">
        <is>
          <t>multiple_types</t>
        </is>
      </c>
      <c r="E2140" s="2" t="inlineStr">
        <is>
          <t>multiple_types</t>
        </is>
      </c>
      <c r="F2140" s="2" t="inlineStr">
        <is>
          <t>["shahed_uav", "jet_uav", "other"]</t>
        </is>
      </c>
      <c r="G2140" s="2" t="inlineStr">
        <is>
          <t>shahed_uav+jet_uav+ballistic_high_speed+cruise_missile+strategic_aviation+other</t>
        </is>
      </c>
      <c r="H2140" s="2" t="inlineStr">
        <is>
          <t>["42807", "42809", "42811", "42814", "42817", "42820", "42837", "42839", "42844", "42848", "42849", "42850", "42851", "42853", "42854", "42855", "42856", "42857", "42864", "42870", "42871", "42872", "42874", "42875", "42877", "42878", "42879", "42881", "42882", "42883", "42884", "42885", "42886", "42890", "42891"]</t>
        </is>
      </c>
      <c r="I2140" s="2" t="b">
        <v>1</v>
      </c>
      <c r="J2140" s="2" t="inlineStr">
        <is>
          <t>["baseline_accepted", "contextually_supported_threat", "direct_operational_threat", "pre_alert_operational_context"]</t>
        </is>
      </c>
      <c r="K2140" s="2" t="inlineStr">
        <is>
          <t>["context", "cross_message", "geography", "pre_alert"]</t>
        </is>
      </c>
      <c r="L2140" s="2" t="n">
        <v>31</v>
      </c>
      <c r="M2140" s="4" t="n"/>
      <c r="N2140" s="4" t="n"/>
    </row>
    <row r="2141" ht="46" customHeight="1">
      <c r="A2141" s="2" t="inlineStr">
        <is>
          <t>2140</t>
        </is>
      </c>
      <c r="B2141" s="3" t="n">
        <v>46175.24902777778</v>
      </c>
      <c r="C2141" s="3" t="n">
        <v>46175.28321759259</v>
      </c>
      <c r="D2141" s="2" t="inlineStr">
        <is>
          <t>no_marker_with_text</t>
        </is>
      </c>
      <c r="E2141" s="2" t="inlineStr">
        <is>
          <t>no_marker_with_text</t>
        </is>
      </c>
      <c r="F2141" s="2" t="inlineStr">
        <is>
          <t>[]</t>
        </is>
      </c>
      <c r="G2141" s="2" t="inlineStr">
        <is>
          <t>unknown</t>
        </is>
      </c>
      <c r="H2141" s="2" t="inlineStr">
        <is>
          <t>[]</t>
        </is>
      </c>
      <c r="I2141" s="2" t="b">
        <v>0</v>
      </c>
      <c r="J2141" s="2" t="inlineStr">
        <is>
          <t>[]</t>
        </is>
      </c>
      <c r="K2141" s="2" t="inlineStr">
        <is>
          <t>[]</t>
        </is>
      </c>
      <c r="L2141" s="2" t="n">
        <v>0</v>
      </c>
      <c r="M2141" s="4" t="n"/>
      <c r="N2141" s="4" t="n"/>
    </row>
    <row r="2142" ht="46" customHeight="1">
      <c r="A2142" s="2" t="inlineStr">
        <is>
          <t>2141</t>
        </is>
      </c>
      <c r="B2142" s="3" t="n">
        <v>46175.30230324074</v>
      </c>
      <c r="C2142" s="3" t="n">
        <v>46175.32564814815</v>
      </c>
      <c r="D2142" s="2" t="inlineStr">
        <is>
          <t>multiple_types</t>
        </is>
      </c>
      <c r="E2142" s="2" t="inlineStr">
        <is>
          <t>no_marker_with_text</t>
        </is>
      </c>
      <c r="F2142" s="2" t="inlineStr">
        <is>
          <t>[]</t>
        </is>
      </c>
      <c r="G2142" s="2" t="inlineStr">
        <is>
          <t>jet_uav+ballistic_high_speed</t>
        </is>
      </c>
      <c r="H2142" s="2" t="inlineStr">
        <is>
          <t>["42908", "42912"]</t>
        </is>
      </c>
      <c r="I2142" s="2" t="b">
        <v>0</v>
      </c>
      <c r="J2142" s="2" t="inlineStr">
        <is>
          <t>["direct_operational_threat"]</t>
        </is>
      </c>
      <c r="K2142" s="2" t="inlineStr">
        <is>
          <t>["geography"]</t>
        </is>
      </c>
      <c r="L2142" s="2" t="n">
        <v>2</v>
      </c>
      <c r="M2142" s="4" t="n"/>
      <c r="N2142" s="4" t="n"/>
    </row>
    <row r="2143" ht="46" customHeight="1">
      <c r="A2143" s="2" t="inlineStr">
        <is>
          <t>2142</t>
        </is>
      </c>
      <c r="B2143" s="3" t="n">
        <v>46175.54112268519</v>
      </c>
      <c r="C2143" s="3" t="n">
        <v>46175.56112268518</v>
      </c>
      <c r="D2143" s="2" t="inlineStr">
        <is>
          <t>multiple_types</t>
        </is>
      </c>
      <c r="E2143" s="2" t="inlineStr">
        <is>
          <t>single_type</t>
        </is>
      </c>
      <c r="F2143" s="2" t="inlineStr">
        <is>
          <t>["shahed_uav"]</t>
        </is>
      </c>
      <c r="G2143" s="2" t="inlineStr">
        <is>
          <t>shahed_uav+ballistic_high_speed</t>
        </is>
      </c>
      <c r="H2143" s="2" t="inlineStr">
        <is>
          <t>["42915", "42916", "42917", "42918", "42920", "42924", "42925", "42927", "42929", "42930", "42932", "42933"]</t>
        </is>
      </c>
      <c r="I2143" s="2" t="b">
        <v>0</v>
      </c>
      <c r="J2143" s="2" t="inlineStr">
        <is>
          <t>["baseline_accepted", "contextually_supported_threat", "direct_operational_threat"]</t>
        </is>
      </c>
      <c r="K2143" s="2" t="inlineStr">
        <is>
          <t>["cross_message", "geography"]</t>
        </is>
      </c>
      <c r="L2143" s="2" t="n">
        <v>11</v>
      </c>
      <c r="M2143" s="4" t="n"/>
      <c r="N2143" s="4" t="n"/>
    </row>
    <row r="2144" ht="46" customHeight="1">
      <c r="A2144" s="2" t="inlineStr">
        <is>
          <t>2143</t>
        </is>
      </c>
      <c r="B2144" s="3" t="n">
        <v>46175.88688657407</v>
      </c>
      <c r="C2144" s="3" t="n">
        <v>46175.90405092593</v>
      </c>
      <c r="D2144" s="2" t="inlineStr">
        <is>
          <t>multiple_types</t>
        </is>
      </c>
      <c r="E2144" s="2" t="inlineStr">
        <is>
          <t>no_marker_with_text</t>
        </is>
      </c>
      <c r="F2144" s="2" t="inlineStr">
        <is>
          <t>[]</t>
        </is>
      </c>
      <c r="G2144" s="2" t="inlineStr">
        <is>
          <t>shahed_uav+jet_uav</t>
        </is>
      </c>
      <c r="H2144" s="2" t="inlineStr">
        <is>
          <t>["42961", "42962", "42964", "42969", "42971", "42972", "42973", "42974", "42975", "42976", "42978"]</t>
        </is>
      </c>
      <c r="I2144" s="2" t="b">
        <v>1</v>
      </c>
      <c r="J2144" s="2" t="inlineStr">
        <is>
          <t>["contextually_supported_threat", "direct_operational_threat", "pre_alert_contextually_supported"]</t>
        </is>
      </c>
      <c r="K2144" s="2" t="inlineStr">
        <is>
          <t>["context", "cross_message", "geography", "pre_alert"]</t>
        </is>
      </c>
      <c r="L2144" s="2" t="n">
        <v>19</v>
      </c>
      <c r="M2144" s="4" t="n"/>
      <c r="N2144" s="4" t="n"/>
    </row>
    <row r="2145" ht="46" customHeight="1">
      <c r="A2145" s="2" t="inlineStr">
        <is>
          <t>2144</t>
        </is>
      </c>
      <c r="B2145" s="3" t="n">
        <v>46176.70260416667</v>
      </c>
      <c r="C2145" s="3" t="n">
        <v>46176.71493055556</v>
      </c>
      <c r="D2145" s="2" t="inlineStr">
        <is>
          <t>single_type</t>
        </is>
      </c>
      <c r="E2145" s="2" t="inlineStr">
        <is>
          <t>no_marker_with_text</t>
        </is>
      </c>
      <c r="F2145" s="2" t="inlineStr">
        <is>
          <t>[]</t>
        </is>
      </c>
      <c r="G2145" s="2" t="inlineStr">
        <is>
          <t>ballistic_high_speed</t>
        </is>
      </c>
      <c r="H2145" s="2" t="inlineStr">
        <is>
          <t>["43004"]</t>
        </is>
      </c>
      <c r="I2145" s="2" t="b">
        <v>0</v>
      </c>
      <c r="J2145" s="2" t="inlineStr">
        <is>
          <t>["direct_operational_threat"]</t>
        </is>
      </c>
      <c r="K2145" s="2" t="inlineStr">
        <is>
          <t>["geography"]</t>
        </is>
      </c>
      <c r="L2145" s="2" t="n">
        <v>1</v>
      </c>
      <c r="M2145" s="4" t="n"/>
      <c r="N2145" s="4" t="n"/>
    </row>
    <row r="2146" ht="46" customHeight="1">
      <c r="A2146" s="2" t="inlineStr">
        <is>
          <t>2145</t>
        </is>
      </c>
      <c r="B2146" s="3" t="n">
        <v>46176.97649305555</v>
      </c>
      <c r="C2146" s="3" t="n">
        <v>46176.99729166667</v>
      </c>
      <c r="D2146" s="2" t="inlineStr">
        <is>
          <t>single_type</t>
        </is>
      </c>
      <c r="E2146" s="2" t="inlineStr">
        <is>
          <t>no_marker_with_text</t>
        </is>
      </c>
      <c r="F2146" s="2" t="inlineStr">
        <is>
          <t>[]</t>
        </is>
      </c>
      <c r="G2146" s="2" t="inlineStr">
        <is>
          <t>ballistic_high_speed</t>
        </is>
      </c>
      <c r="H2146" s="2" t="inlineStr">
        <is>
          <t>["43012"]</t>
        </is>
      </c>
      <c r="I2146" s="2" t="b">
        <v>0</v>
      </c>
      <c r="J2146" s="2" t="inlineStr">
        <is>
          <t>["direct_operational_threat"]</t>
        </is>
      </c>
      <c r="K2146" s="2" t="inlineStr">
        <is>
          <t>["geography"]</t>
        </is>
      </c>
      <c r="L2146" s="2" t="n">
        <v>1</v>
      </c>
      <c r="M2146" s="4" t="n"/>
      <c r="N2146" s="4" t="n"/>
    </row>
    <row r="2147" ht="46" customHeight="1">
      <c r="A2147" s="2" t="inlineStr">
        <is>
          <t>2146</t>
        </is>
      </c>
      <c r="B2147" s="3" t="n">
        <v>46177.33668981482</v>
      </c>
      <c r="C2147" s="3" t="n">
        <v>46177.34074074074</v>
      </c>
      <c r="D2147" s="2" t="inlineStr">
        <is>
          <t>no_marker_with_text</t>
        </is>
      </c>
      <c r="E2147" s="2" t="inlineStr">
        <is>
          <t>no_marker_with_text</t>
        </is>
      </c>
      <c r="F2147" s="2" t="inlineStr">
        <is>
          <t>[]</t>
        </is>
      </c>
      <c r="G2147" s="2" t="inlineStr">
        <is>
          <t>unknown</t>
        </is>
      </c>
      <c r="H2147" s="2" t="inlineStr">
        <is>
          <t>[]</t>
        </is>
      </c>
      <c r="I2147" s="2" t="b">
        <v>0</v>
      </c>
      <c r="J2147" s="2" t="inlineStr">
        <is>
          <t>[]</t>
        </is>
      </c>
      <c r="K2147" s="2" t="inlineStr">
        <is>
          <t>[]</t>
        </is>
      </c>
      <c r="L2147" s="2" t="n">
        <v>0</v>
      </c>
      <c r="M2147" s="4" t="n"/>
      <c r="N2147" s="4" t="n"/>
    </row>
    <row r="2148" ht="46" customHeight="1">
      <c r="A2148" s="2" t="inlineStr">
        <is>
          <t>2147</t>
        </is>
      </c>
      <c r="B2148" s="3" t="n">
        <v>46177.38850694444</v>
      </c>
      <c r="C2148" s="3" t="n">
        <v>46177.39961805556</v>
      </c>
      <c r="D2148" s="2" t="inlineStr">
        <is>
          <t>no_marker_with_text</t>
        </is>
      </c>
      <c r="E2148" s="2" t="inlineStr">
        <is>
          <t>no_marker_with_text</t>
        </is>
      </c>
      <c r="F2148" s="2" t="inlineStr">
        <is>
          <t>[]</t>
        </is>
      </c>
      <c r="G2148" s="2" t="inlineStr">
        <is>
          <t>unknown</t>
        </is>
      </c>
      <c r="H2148" s="2" t="inlineStr">
        <is>
          <t>[]</t>
        </is>
      </c>
      <c r="I2148" s="2" t="b">
        <v>0</v>
      </c>
      <c r="J2148" s="2" t="inlineStr">
        <is>
          <t>[]</t>
        </is>
      </c>
      <c r="K2148" s="2" t="inlineStr">
        <is>
          <t>[]</t>
        </is>
      </c>
      <c r="L2148" s="2" t="n">
        <v>0</v>
      </c>
      <c r="M2148" s="4" t="n"/>
      <c r="N2148" s="4" t="n"/>
    </row>
    <row r="2149" ht="46" customHeight="1">
      <c r="A2149" s="2" t="inlineStr">
        <is>
          <t>2148</t>
        </is>
      </c>
      <c r="B2149" s="3" t="n">
        <v>46178.00119212963</v>
      </c>
      <c r="C2149" s="3" t="n">
        <v>46178.01133101852</v>
      </c>
      <c r="D2149" s="2" t="inlineStr">
        <is>
          <t>no_marker_with_text</t>
        </is>
      </c>
      <c r="E2149" s="2" t="inlineStr">
        <is>
          <t>no_marker_with_text</t>
        </is>
      </c>
      <c r="F2149" s="2" t="inlineStr">
        <is>
          <t>[]</t>
        </is>
      </c>
      <c r="G2149" s="2" t="inlineStr">
        <is>
          <t>unknown</t>
        </is>
      </c>
      <c r="H2149" s="2" t="inlineStr">
        <is>
          <t>[]</t>
        </is>
      </c>
      <c r="I2149" s="2" t="b">
        <v>0</v>
      </c>
      <c r="J2149" s="2" t="inlineStr">
        <is>
          <t>[]</t>
        </is>
      </c>
      <c r="K2149" s="2" t="inlineStr">
        <is>
          <t>[]</t>
        </is>
      </c>
      <c r="L2149" s="2" t="n">
        <v>0</v>
      </c>
      <c r="M2149" s="4" t="n"/>
      <c r="N2149" s="4" t="n"/>
    </row>
    <row r="2150" ht="46" customHeight="1">
      <c r="A2150" s="2" t="inlineStr">
        <is>
          <t>2149</t>
        </is>
      </c>
      <c r="B2150" s="3" t="n">
        <v>46178.7143287037</v>
      </c>
      <c r="C2150" s="3" t="n">
        <v>46178.72409722222</v>
      </c>
      <c r="D2150" s="2" t="inlineStr">
        <is>
          <t>single_type</t>
        </is>
      </c>
      <c r="E2150" s="2" t="inlineStr">
        <is>
          <t>no_marker_with_text</t>
        </is>
      </c>
      <c r="F2150" s="2" t="inlineStr">
        <is>
          <t>[]</t>
        </is>
      </c>
      <c r="G2150" s="2" t="inlineStr">
        <is>
          <t>ballistic_high_speed</t>
        </is>
      </c>
      <c r="H2150" s="2" t="inlineStr">
        <is>
          <t>["43034"]</t>
        </is>
      </c>
      <c r="I2150" s="2" t="b">
        <v>0</v>
      </c>
      <c r="J2150" s="2" t="inlineStr">
        <is>
          <t>["direct_operational_threat"]</t>
        </is>
      </c>
      <c r="K2150" s="2" t="inlineStr">
        <is>
          <t>["geography"]</t>
        </is>
      </c>
      <c r="L2150" s="2" t="n">
        <v>1</v>
      </c>
      <c r="M2150" s="4" t="n"/>
      <c r="N2150" s="4" t="n"/>
    </row>
    <row r="2151" ht="46" customHeight="1">
      <c r="A2151" s="2" t="inlineStr">
        <is>
          <t>2150</t>
        </is>
      </c>
      <c r="B2151" s="3" t="n">
        <v>46179.60800925926</v>
      </c>
      <c r="C2151" s="3" t="n">
        <v>46179.61548611111</v>
      </c>
      <c r="D2151" s="2" t="inlineStr">
        <is>
          <t>single_type</t>
        </is>
      </c>
      <c r="E2151" s="2" t="inlineStr">
        <is>
          <t>no_marker_with_text</t>
        </is>
      </c>
      <c r="F2151" s="2" t="inlineStr">
        <is>
          <t>[]</t>
        </is>
      </c>
      <c r="G2151" s="2" t="inlineStr">
        <is>
          <t>ballistic_high_speed</t>
        </is>
      </c>
      <c r="H2151" s="2" t="inlineStr">
        <is>
          <t>["43047"]</t>
        </is>
      </c>
      <c r="I2151" s="2" t="b">
        <v>0</v>
      </c>
      <c r="J2151" s="2" t="inlineStr">
        <is>
          <t>["direct_operational_threat"]</t>
        </is>
      </c>
      <c r="K2151" s="2" t="inlineStr">
        <is>
          <t>["geography"]</t>
        </is>
      </c>
      <c r="L2151" s="2" t="n">
        <v>1</v>
      </c>
      <c r="M2151" s="4" t="n"/>
      <c r="N2151" s="4" t="n"/>
    </row>
    <row r="2152" ht="46" customHeight="1">
      <c r="A2152" s="2" t="inlineStr">
        <is>
          <t>2151</t>
        </is>
      </c>
      <c r="B2152" s="3" t="n">
        <v>46180.04826388889</v>
      </c>
      <c r="C2152" s="3" t="n">
        <v>46180.06252314815</v>
      </c>
      <c r="D2152" s="2" t="inlineStr">
        <is>
          <t>no_marker_with_text</t>
        </is>
      </c>
      <c r="E2152" s="2" t="inlineStr">
        <is>
          <t>no_marker_with_text</t>
        </is>
      </c>
      <c r="F2152" s="2" t="inlineStr">
        <is>
          <t>[]</t>
        </is>
      </c>
      <c r="G2152" s="2" t="inlineStr">
        <is>
          <t>unknown</t>
        </is>
      </c>
      <c r="H2152" s="2" t="inlineStr">
        <is>
          <t>[]</t>
        </is>
      </c>
      <c r="I2152" s="2" t="b">
        <v>0</v>
      </c>
      <c r="J2152" s="2" t="inlineStr">
        <is>
          <t>[]</t>
        </is>
      </c>
      <c r="K2152" s="2" t="inlineStr">
        <is>
          <t>[]</t>
        </is>
      </c>
      <c r="L2152" s="2" t="n">
        <v>0</v>
      </c>
      <c r="M2152" s="4" t="n"/>
      <c r="N2152" s="4" t="n"/>
    </row>
    <row r="2153" ht="46" customHeight="1">
      <c r="A2153" s="2" t="inlineStr">
        <is>
          <t>2152</t>
        </is>
      </c>
      <c r="B2153" s="3" t="n">
        <v>46180.14925925926</v>
      </c>
      <c r="C2153" s="3" t="n">
        <v>46180.15788194445</v>
      </c>
      <c r="D2153" s="2" t="inlineStr">
        <is>
          <t>no_marker_with_text</t>
        </is>
      </c>
      <c r="E2153" s="2" t="inlineStr">
        <is>
          <t>no_marker_with_text</t>
        </is>
      </c>
      <c r="F2153" s="2" t="inlineStr">
        <is>
          <t>[]</t>
        </is>
      </c>
      <c r="G2153" s="2" t="inlineStr">
        <is>
          <t>unknown</t>
        </is>
      </c>
      <c r="H2153" s="2" t="inlineStr">
        <is>
          <t>[]</t>
        </is>
      </c>
      <c r="I2153" s="2" t="b">
        <v>0</v>
      </c>
      <c r="J2153" s="2" t="inlineStr">
        <is>
          <t>[]</t>
        </is>
      </c>
      <c r="K2153" s="2" t="inlineStr">
        <is>
          <t>[]</t>
        </is>
      </c>
      <c r="L2153" s="2" t="n">
        <v>0</v>
      </c>
      <c r="M2153" s="4" t="n"/>
      <c r="N2153" s="4" t="n"/>
    </row>
    <row r="2154" ht="46" customHeight="1">
      <c r="A2154" s="2" t="inlineStr">
        <is>
          <t>2153</t>
        </is>
      </c>
      <c r="B2154" s="3" t="n">
        <v>46181.0358912037</v>
      </c>
      <c r="C2154" s="3" t="n">
        <v>46181.06142361111</v>
      </c>
      <c r="D2154" s="2" t="inlineStr">
        <is>
          <t>single_type</t>
        </is>
      </c>
      <c r="E2154" s="2" t="inlineStr">
        <is>
          <t>no_marker_with_text</t>
        </is>
      </c>
      <c r="F2154" s="2" t="inlineStr">
        <is>
          <t>[]</t>
        </is>
      </c>
      <c r="G2154" s="2" t="inlineStr">
        <is>
          <t>jet_uav</t>
        </is>
      </c>
      <c r="H2154" s="2" t="inlineStr">
        <is>
          <t>["43075", "43076", "43077", "43078", "43079"]</t>
        </is>
      </c>
      <c r="I2154" s="2" t="b">
        <v>0</v>
      </c>
      <c r="J2154" s="2" t="inlineStr">
        <is>
          <t>["contextually_supported_threat", "direct_operational_threat"]</t>
        </is>
      </c>
      <c r="K2154" s="2" t="inlineStr">
        <is>
          <t>["cross_message", "geography"]</t>
        </is>
      </c>
      <c r="L2154" s="2" t="n">
        <v>5</v>
      </c>
      <c r="M2154" s="4" t="n"/>
      <c r="N2154" s="4" t="n"/>
    </row>
    <row r="2155" ht="46" customHeight="1">
      <c r="A2155" s="2" t="inlineStr">
        <is>
          <t>2154</t>
        </is>
      </c>
      <c r="B2155" s="3" t="n">
        <v>46181.44074074074</v>
      </c>
      <c r="C2155" s="3" t="n">
        <v>46181.46798611111</v>
      </c>
      <c r="D2155" s="2" t="inlineStr">
        <is>
          <t>single_type</t>
        </is>
      </c>
      <c r="E2155" s="2" t="inlineStr">
        <is>
          <t>no_marker_with_text</t>
        </is>
      </c>
      <c r="F2155" s="2" t="inlineStr">
        <is>
          <t>[]</t>
        </is>
      </c>
      <c r="G2155" s="2" t="inlineStr">
        <is>
          <t>ballistic_high_speed</t>
        </is>
      </c>
      <c r="H2155" s="2" t="inlineStr">
        <is>
          <t>["43084", "43085"]</t>
        </is>
      </c>
      <c r="I2155" s="2" t="b">
        <v>0</v>
      </c>
      <c r="J2155" s="2" t="inlineStr">
        <is>
          <t>["contextually_supported_threat", "direct_operational_threat"]</t>
        </is>
      </c>
      <c r="K2155" s="2" t="inlineStr">
        <is>
          <t>["cross_message", "geography"]</t>
        </is>
      </c>
      <c r="L2155" s="2" t="n">
        <v>2</v>
      </c>
      <c r="M2155" s="4" t="n"/>
      <c r="N2155" s="4" t="n"/>
    </row>
    <row r="2156" ht="46" customHeight="1">
      <c r="A2156" s="2" t="inlineStr">
        <is>
          <t>2155</t>
        </is>
      </c>
      <c r="B2156" s="3" t="n">
        <v>46182.85248842592</v>
      </c>
      <c r="C2156" s="3" t="n">
        <v>46182.86712962963</v>
      </c>
      <c r="D2156" s="2" t="inlineStr">
        <is>
          <t>no_marker_with_text</t>
        </is>
      </c>
      <c r="E2156" s="2" t="inlineStr">
        <is>
          <t>no_marker_with_text</t>
        </is>
      </c>
      <c r="F2156" s="2" t="inlineStr">
        <is>
          <t>[]</t>
        </is>
      </c>
      <c r="G2156" s="2" t="inlineStr">
        <is>
          <t>unknown</t>
        </is>
      </c>
      <c r="H2156" s="2" t="inlineStr">
        <is>
          <t>[]</t>
        </is>
      </c>
      <c r="I2156" s="2" t="b">
        <v>0</v>
      </c>
      <c r="J2156" s="2" t="inlineStr">
        <is>
          <t>[]</t>
        </is>
      </c>
      <c r="K2156" s="2" t="inlineStr">
        <is>
          <t>[]</t>
        </is>
      </c>
      <c r="L2156" s="2" t="n">
        <v>0</v>
      </c>
      <c r="M2156" s="4" t="n"/>
      <c r="N2156" s="4" t="n"/>
    </row>
    <row r="2157" ht="46" customHeight="1">
      <c r="A2157" s="2" t="inlineStr">
        <is>
          <t>2156</t>
        </is>
      </c>
      <c r="B2157" s="3" t="n">
        <v>46184.97894675926</v>
      </c>
      <c r="C2157" s="3" t="n">
        <v>46184.98878472222</v>
      </c>
      <c r="D2157" s="2" t="inlineStr">
        <is>
          <t>no_marker_with_text</t>
        </is>
      </c>
      <c r="E2157" s="2" t="inlineStr">
        <is>
          <t>no_marker_with_text</t>
        </is>
      </c>
      <c r="F2157" s="2" t="inlineStr">
        <is>
          <t>[]</t>
        </is>
      </c>
      <c r="G2157" s="2" t="inlineStr">
        <is>
          <t>unknown</t>
        </is>
      </c>
      <c r="H2157" s="2" t="inlineStr">
        <is>
          <t>[]</t>
        </is>
      </c>
      <c r="I2157" s="2" t="b">
        <v>0</v>
      </c>
      <c r="J2157" s="2" t="inlineStr">
        <is>
          <t>[]</t>
        </is>
      </c>
      <c r="K2157" s="2" t="inlineStr">
        <is>
          <t>[]</t>
        </is>
      </c>
      <c r="L2157" s="2" t="n">
        <v>0</v>
      </c>
      <c r="M2157" s="4" t="n"/>
      <c r="N2157" s="4" t="n"/>
    </row>
    <row r="2158" ht="46" customHeight="1">
      <c r="A2158" s="2" t="inlineStr">
        <is>
          <t>2157</t>
        </is>
      </c>
      <c r="B2158" s="3" t="n">
        <v>46185.92496527778</v>
      </c>
      <c r="C2158" s="3" t="n">
        <v>46185.93805555555</v>
      </c>
      <c r="D2158" s="2" t="inlineStr">
        <is>
          <t>no_marker_with_text</t>
        </is>
      </c>
      <c r="E2158" s="2" t="inlineStr">
        <is>
          <t>no_marker_with_text</t>
        </is>
      </c>
      <c r="F2158" s="2" t="inlineStr">
        <is>
          <t>[]</t>
        </is>
      </c>
      <c r="G2158" s="2" t="inlineStr">
        <is>
          <t>unknown</t>
        </is>
      </c>
      <c r="H2158" s="2" t="inlineStr">
        <is>
          <t>[]</t>
        </is>
      </c>
      <c r="I2158" s="2" t="b">
        <v>0</v>
      </c>
      <c r="J2158" s="2" t="inlineStr">
        <is>
          <t>[]</t>
        </is>
      </c>
      <c r="K2158" s="2" t="inlineStr">
        <is>
          <t>[]</t>
        </is>
      </c>
      <c r="L2158" s="2" t="n">
        <v>0</v>
      </c>
      <c r="M2158" s="4" t="n"/>
      <c r="N2158" s="4" t="n"/>
    </row>
    <row r="2159" ht="46" customHeight="1">
      <c r="A2159" s="2" t="inlineStr">
        <is>
          <t>2158</t>
        </is>
      </c>
      <c r="B2159" s="3" t="n">
        <v>46187.91449074074</v>
      </c>
      <c r="C2159" s="3" t="n">
        <v>46187.92384259259</v>
      </c>
      <c r="D2159" s="2" t="inlineStr">
        <is>
          <t>no_linked_text</t>
        </is>
      </c>
      <c r="E2159" s="2" t="inlineStr">
        <is>
          <t>no_linked_text</t>
        </is>
      </c>
      <c r="F2159" s="2" t="inlineStr">
        <is>
          <t>[]</t>
        </is>
      </c>
      <c r="G2159" s="2" t="n"/>
      <c r="H2159" s="2" t="n"/>
      <c r="I2159" s="2" t="n"/>
      <c r="J2159" s="2" t="n"/>
      <c r="K2159" s="2" t="n"/>
      <c r="L2159" s="2" t="n"/>
      <c r="M2159" s="4" t="n"/>
      <c r="N2159" s="4" t="n"/>
    </row>
    <row r="2160" ht="46" customHeight="1">
      <c r="A2160" s="2" t="inlineStr">
        <is>
          <t>2159</t>
        </is>
      </c>
      <c r="B2160" s="3" t="n">
        <v>46188.02690972222</v>
      </c>
      <c r="C2160" s="3" t="n">
        <v>46188.22408564815</v>
      </c>
      <c r="D2160" s="2" t="inlineStr">
        <is>
          <t>multiple_types</t>
        </is>
      </c>
      <c r="E2160" s="2" t="inlineStr">
        <is>
          <t>single_type</t>
        </is>
      </c>
      <c r="F2160" s="2" t="inlineStr">
        <is>
          <t>["shahed_uav"]</t>
        </is>
      </c>
      <c r="G2160" s="2" t="inlineStr">
        <is>
          <t>shahed_uav+jet_uav+ballistic_high_speed+strategic_aviation+other</t>
        </is>
      </c>
      <c r="H2160" s="2" t="inlineStr">
        <is>
          <t>["43140", "43141", "43143", "43144", "43145", "43146", "43152", "43155", "43156", "43157", "43158", "43159", "43160", "43161", "43165", "43166", "43167", "43173", "43186", "43187", "43192", "43193", "43210", "43212", "43216", "43218", "43220", "43221", "43230", "43262", "43264", "43265", "43267", "43268", "43269", "43271", "43272", "43273", "43275", "43282", "43283", "43286", "43287", "43289", "43290", "43292", "43294", "43295", "43296", "43298", "43299", "43301", "43312"]</t>
        </is>
      </c>
      <c r="I2160" s="2" t="b">
        <v>0</v>
      </c>
      <c r="J2160" s="2" t="inlineStr">
        <is>
          <t>["baseline_accepted", "contextually_supported_threat", "direct_operational_threat"]</t>
        </is>
      </c>
      <c r="K2160" s="2" t="inlineStr">
        <is>
          <t>["context", "cross_message", "geography"]</t>
        </is>
      </c>
      <c r="L2160" s="2" t="n">
        <v>45</v>
      </c>
      <c r="M2160" s="4" t="n"/>
      <c r="N2160" s="4" t="n"/>
    </row>
    <row r="2161" ht="46" customHeight="1">
      <c r="A2161" s="2" t="inlineStr">
        <is>
          <t>2160</t>
        </is>
      </c>
      <c r="B2161" s="3" t="n">
        <v>46191.02393518519</v>
      </c>
      <c r="C2161" s="3" t="n">
        <v>46191.03944444445</v>
      </c>
      <c r="D2161" s="2" t="inlineStr">
        <is>
          <t>single_type</t>
        </is>
      </c>
      <c r="E2161" s="2" t="inlineStr">
        <is>
          <t>no_marker_with_text</t>
        </is>
      </c>
      <c r="F2161" s="2" t="inlineStr">
        <is>
          <t>[]</t>
        </is>
      </c>
      <c r="G2161" s="2" t="inlineStr">
        <is>
          <t>ballistic_high_speed</t>
        </is>
      </c>
      <c r="H2161" s="2" t="inlineStr">
        <is>
          <t>["43336"]</t>
        </is>
      </c>
      <c r="I2161" s="2" t="b">
        <v>0</v>
      </c>
      <c r="J2161" s="2" t="inlineStr">
        <is>
          <t>["direct_operational_threat"]</t>
        </is>
      </c>
      <c r="K2161" s="2" t="inlineStr">
        <is>
          <t>["geography"]</t>
        </is>
      </c>
      <c r="L2161" s="2" t="n">
        <v>1</v>
      </c>
      <c r="M2161" s="4" t="n"/>
      <c r="N2161" s="4" t="n"/>
    </row>
    <row r="2162" ht="46" customHeight="1">
      <c r="A2162" s="2" t="inlineStr">
        <is>
          <t>2161</t>
        </is>
      </c>
      <c r="B2162" s="3" t="n">
        <v>46191.05664351852</v>
      </c>
      <c r="C2162" s="3" t="n">
        <v>46191.1103125</v>
      </c>
      <c r="D2162" s="2" t="inlineStr">
        <is>
          <t>single_type</t>
        </is>
      </c>
      <c r="E2162" s="2" t="inlineStr">
        <is>
          <t>single_type</t>
        </is>
      </c>
      <c r="F2162" s="2" t="inlineStr">
        <is>
          <t>["ballistic_high_speed"]</t>
        </is>
      </c>
      <c r="G2162" s="2" t="inlineStr">
        <is>
          <t>ballistic_high_speed</t>
        </is>
      </c>
      <c r="H2162" s="2" t="inlineStr">
        <is>
          <t>["43340", "43341"]</t>
        </is>
      </c>
      <c r="I2162" s="2" t="b">
        <v>0</v>
      </c>
      <c r="J2162" s="2" t="inlineStr">
        <is>
          <t>["baseline_accepted", "direct_operational_threat"]</t>
        </is>
      </c>
      <c r="K2162" s="2" t="inlineStr">
        <is>
          <t>["geography"]</t>
        </is>
      </c>
      <c r="L2162" s="2" t="n">
        <v>1</v>
      </c>
      <c r="M2162" s="4" t="n"/>
      <c r="N2162" s="4" t="n"/>
    </row>
    <row r="2163" ht="46" customHeight="1">
      <c r="A2163" s="2" t="inlineStr">
        <is>
          <t>2162</t>
        </is>
      </c>
      <c r="B2163" s="3" t="n">
        <v>46191.16809027778</v>
      </c>
      <c r="C2163" s="3" t="n">
        <v>46191.23762731482</v>
      </c>
      <c r="D2163" s="2" t="inlineStr">
        <is>
          <t>multiple_types</t>
        </is>
      </c>
      <c r="E2163" s="2" t="inlineStr">
        <is>
          <t>no_marker_with_text</t>
        </is>
      </c>
      <c r="F2163" s="2" t="inlineStr">
        <is>
          <t>[]</t>
        </is>
      </c>
      <c r="G2163" s="2" t="inlineStr">
        <is>
          <t>shahed_uav+jet_uav</t>
        </is>
      </c>
      <c r="H2163" s="2" t="inlineStr">
        <is>
          <t>["43348", "43349", "43350", "43360", "43363", "43371", "43373", "43374", "43375", "43376", "43377"]</t>
        </is>
      </c>
      <c r="I2163" s="2" t="b">
        <v>0</v>
      </c>
      <c r="J2163" s="2" t="inlineStr">
        <is>
          <t>["contextually_supported_threat", "direct_operational_threat"]</t>
        </is>
      </c>
      <c r="K2163" s="2" t="inlineStr">
        <is>
          <t>["context", "cross_message", "geography"]</t>
        </is>
      </c>
      <c r="L2163" s="2" t="n">
        <v>11</v>
      </c>
      <c r="M2163" s="4" t="n"/>
      <c r="N2163" s="4" t="n"/>
    </row>
    <row r="2164" ht="46" customHeight="1">
      <c r="A2164" s="2" t="inlineStr">
        <is>
          <t>2163</t>
        </is>
      </c>
      <c r="B2164" s="3" t="n">
        <v>46191.31131944444</v>
      </c>
      <c r="C2164" s="3" t="n">
        <v>46191.32283564815</v>
      </c>
      <c r="D2164" s="2" t="inlineStr">
        <is>
          <t>no_linked_text</t>
        </is>
      </c>
      <c r="E2164" s="2" t="inlineStr">
        <is>
          <t>no_linked_text</t>
        </is>
      </c>
      <c r="F2164" s="2" t="inlineStr">
        <is>
          <t>[]</t>
        </is>
      </c>
      <c r="G2164" s="2" t="n"/>
      <c r="H2164" s="2" t="n"/>
      <c r="I2164" s="2" t="n"/>
      <c r="J2164" s="2" t="n"/>
      <c r="K2164" s="2" t="n"/>
      <c r="L2164" s="2" t="n"/>
      <c r="M2164" s="4" t="n"/>
      <c r="N2164" s="4" t="n"/>
    </row>
    <row r="2165" ht="46" customHeight="1">
      <c r="A2165" s="2" t="inlineStr">
        <is>
          <t>2164</t>
        </is>
      </c>
      <c r="B2165" s="3" t="n">
        <v>46193.60350694445</v>
      </c>
      <c r="C2165" s="3" t="n">
        <v>46193.68251157407</v>
      </c>
      <c r="D2165" s="2" t="inlineStr">
        <is>
          <t>single_type</t>
        </is>
      </c>
      <c r="E2165" s="2" t="inlineStr">
        <is>
          <t>no_marker_with_text</t>
        </is>
      </c>
      <c r="F2165" s="2" t="inlineStr">
        <is>
          <t>[]</t>
        </is>
      </c>
      <c r="G2165" s="2" t="inlineStr">
        <is>
          <t>shahed_uav</t>
        </is>
      </c>
      <c r="H2165" s="2" t="inlineStr">
        <is>
          <t>["43412", "43414"]</t>
        </is>
      </c>
      <c r="I2165" s="2" t="b">
        <v>0</v>
      </c>
      <c r="J2165" s="2" t="inlineStr">
        <is>
          <t>["direct_operational_threat"]</t>
        </is>
      </c>
      <c r="K2165" s="2" t="inlineStr">
        <is>
          <t>["context", "geography"]</t>
        </is>
      </c>
      <c r="L2165" s="2" t="n">
        <v>2</v>
      </c>
      <c r="M2165" s="4" t="n"/>
      <c r="N2165" s="4" t="n"/>
    </row>
    <row r="2166" ht="46" customHeight="1">
      <c r="A2166" s="2" t="inlineStr">
        <is>
          <t>2165</t>
        </is>
      </c>
      <c r="B2166" s="3" t="n">
        <v>46193.77188657408</v>
      </c>
      <c r="C2166" s="3" t="n">
        <v>46193.78839120371</v>
      </c>
      <c r="D2166" s="2" t="inlineStr">
        <is>
          <t>no_marker_with_text</t>
        </is>
      </c>
      <c r="E2166" s="2" t="inlineStr">
        <is>
          <t>no_marker_with_text</t>
        </is>
      </c>
      <c r="F2166" s="2" t="inlineStr">
        <is>
          <t>[]</t>
        </is>
      </c>
      <c r="G2166" s="2" t="inlineStr">
        <is>
          <t>unknown</t>
        </is>
      </c>
      <c r="H2166" s="2" t="inlineStr">
        <is>
          <t>[]</t>
        </is>
      </c>
      <c r="I2166" s="2" t="b">
        <v>0</v>
      </c>
      <c r="J2166" s="2" t="inlineStr">
        <is>
          <t>[]</t>
        </is>
      </c>
      <c r="K2166" s="2" t="inlineStr">
        <is>
          <t>[]</t>
        </is>
      </c>
      <c r="L2166" s="2" t="n">
        <v>0</v>
      </c>
      <c r="M2166" s="4" t="n"/>
      <c r="N2166" s="4" t="n"/>
    </row>
    <row r="2167" ht="46" customHeight="1">
      <c r="A2167" s="2" t="inlineStr">
        <is>
          <t>2166</t>
        </is>
      </c>
      <c r="B2167" s="3" t="n">
        <v>46194.03634259259</v>
      </c>
      <c r="C2167" s="3" t="n">
        <v>46194.06225694445</v>
      </c>
      <c r="D2167" s="2" t="inlineStr">
        <is>
          <t>single_type</t>
        </is>
      </c>
      <c r="E2167" s="2" t="inlineStr">
        <is>
          <t>no_marker_with_text</t>
        </is>
      </c>
      <c r="F2167" s="2" t="inlineStr">
        <is>
          <t>[]</t>
        </is>
      </c>
      <c r="G2167" s="2" t="inlineStr">
        <is>
          <t>shahed_uav</t>
        </is>
      </c>
      <c r="H2167" s="2" t="inlineStr">
        <is>
          <t>["43443"]</t>
        </is>
      </c>
      <c r="I2167" s="2" t="b">
        <v>0</v>
      </c>
      <c r="J2167" s="2" t="inlineStr">
        <is>
          <t>["direct_operational_threat"]</t>
        </is>
      </c>
      <c r="K2167" s="2" t="inlineStr">
        <is>
          <t>["context", "geography"]</t>
        </is>
      </c>
      <c r="L2167" s="2" t="n">
        <v>1</v>
      </c>
      <c r="M2167" s="4" t="n"/>
      <c r="N2167" s="4" t="n"/>
    </row>
    <row r="2168" ht="46" customHeight="1">
      <c r="A2168" s="2" t="inlineStr">
        <is>
          <t>2167</t>
        </is>
      </c>
      <c r="B2168" s="3" t="n">
        <v>46194.15284722222</v>
      </c>
      <c r="C2168" s="3" t="n">
        <v>46194.17190972222</v>
      </c>
      <c r="D2168" s="2" t="inlineStr">
        <is>
          <t>no_marker_with_text</t>
        </is>
      </c>
      <c r="E2168" s="2" t="inlineStr">
        <is>
          <t>no_marker_with_text</t>
        </is>
      </c>
      <c r="F2168" s="2" t="inlineStr">
        <is>
          <t>[]</t>
        </is>
      </c>
      <c r="G2168" s="2" t="inlineStr">
        <is>
          <t>unknown</t>
        </is>
      </c>
      <c r="H2168" s="2" t="inlineStr">
        <is>
          <t>[]</t>
        </is>
      </c>
      <c r="I2168" s="2" t="b">
        <v>0</v>
      </c>
      <c r="J2168" s="2" t="inlineStr">
        <is>
          <t>[]</t>
        </is>
      </c>
      <c r="K2168" s="2" t="inlineStr">
        <is>
          <t>[]</t>
        </is>
      </c>
      <c r="L2168" s="2" t="n">
        <v>0</v>
      </c>
      <c r="M2168" s="4" t="n"/>
      <c r="N2168" s="4" t="n"/>
    </row>
    <row r="2169" ht="46" customHeight="1">
      <c r="A2169" s="2" t="inlineStr">
        <is>
          <t>2168</t>
        </is>
      </c>
      <c r="B2169" s="3" t="n">
        <v>46194.43947916666</v>
      </c>
      <c r="C2169" s="3" t="n">
        <v>46194.46653935185</v>
      </c>
      <c r="D2169" s="2" t="inlineStr">
        <is>
          <t>no_linked_text</t>
        </is>
      </c>
      <c r="E2169" s="2" t="inlineStr">
        <is>
          <t>no_linked_text</t>
        </is>
      </c>
      <c r="F2169" s="2" t="inlineStr">
        <is>
          <t>[]</t>
        </is>
      </c>
      <c r="G2169" s="2" t="n"/>
      <c r="H2169" s="2" t="n"/>
      <c r="I2169" s="2" t="n"/>
      <c r="J2169" s="2" t="n"/>
      <c r="K2169" s="2" t="n"/>
      <c r="L2169" s="2" t="n"/>
      <c r="M2169" s="4" t="n"/>
      <c r="N2169" s="4" t="n"/>
    </row>
    <row r="2170" ht="46" customHeight="1">
      <c r="A2170" s="2" t="inlineStr">
        <is>
          <t>2169</t>
        </is>
      </c>
      <c r="B2170" s="3" t="n">
        <v>46194.51263888889</v>
      </c>
      <c r="C2170" s="3" t="n">
        <v>46194.52827546297</v>
      </c>
      <c r="D2170" s="2" t="inlineStr">
        <is>
          <t>single_type</t>
        </is>
      </c>
      <c r="E2170" s="2" t="inlineStr">
        <is>
          <t>no_marker_with_text</t>
        </is>
      </c>
      <c r="F2170" s="2" t="inlineStr">
        <is>
          <t>[]</t>
        </is>
      </c>
      <c r="G2170" s="2" t="inlineStr">
        <is>
          <t>jet_uav</t>
        </is>
      </c>
      <c r="H2170" s="2" t="inlineStr">
        <is>
          <t>["43456"]</t>
        </is>
      </c>
      <c r="I2170" s="2" t="b">
        <v>0</v>
      </c>
      <c r="J2170" s="2" t="inlineStr">
        <is>
          <t>["direct_operational_threat"]</t>
        </is>
      </c>
      <c r="K2170" s="2" t="inlineStr">
        <is>
          <t>["context", "geography"]</t>
        </is>
      </c>
      <c r="L2170" s="2" t="n">
        <v>1</v>
      </c>
      <c r="M2170" s="4" t="n"/>
      <c r="N2170" s="4" t="n"/>
    </row>
    <row r="2171" ht="46" customHeight="1">
      <c r="A2171" s="2" t="inlineStr">
        <is>
          <t>2170</t>
        </is>
      </c>
      <c r="B2171" s="3" t="n">
        <v>46195.64910879629</v>
      </c>
      <c r="C2171" s="3" t="n">
        <v>46195.66513888889</v>
      </c>
      <c r="D2171" s="2" t="inlineStr">
        <is>
          <t>no_marker_with_text</t>
        </is>
      </c>
      <c r="E2171" s="2" t="inlineStr">
        <is>
          <t>no_marker_with_text</t>
        </is>
      </c>
      <c r="F2171" s="2" t="inlineStr">
        <is>
          <t>[]</t>
        </is>
      </c>
      <c r="G2171" s="2" t="inlineStr">
        <is>
          <t>unknown</t>
        </is>
      </c>
      <c r="H2171" s="2" t="inlineStr">
        <is>
          <t>[]</t>
        </is>
      </c>
      <c r="I2171" s="2" t="b">
        <v>0</v>
      </c>
      <c r="J2171" s="2" t="inlineStr">
        <is>
          <t>[]</t>
        </is>
      </c>
      <c r="K2171" s="2" t="inlineStr">
        <is>
          <t>[]</t>
        </is>
      </c>
      <c r="L2171" s="2" t="n">
        <v>0</v>
      </c>
      <c r="M2171" s="4" t="n"/>
      <c r="N2171" s="4" t="n"/>
    </row>
    <row r="2172" ht="46" customHeight="1">
      <c r="A2172" s="2" t="inlineStr">
        <is>
          <t>2171</t>
        </is>
      </c>
      <c r="B2172" s="3" t="n">
        <v>46196.05561342592</v>
      </c>
      <c r="C2172" s="3" t="n">
        <v>46196.14677083334</v>
      </c>
      <c r="D2172" s="2" t="inlineStr">
        <is>
          <t>multiple_types</t>
        </is>
      </c>
      <c r="E2172" s="2" t="inlineStr">
        <is>
          <t>no_marker_with_text</t>
        </is>
      </c>
      <c r="F2172" s="2" t="inlineStr">
        <is>
          <t>[]</t>
        </is>
      </c>
      <c r="G2172" s="2" t="inlineStr">
        <is>
          <t>shahed_uav+jet_uav</t>
        </is>
      </c>
      <c r="H2172" s="2" t="inlineStr">
        <is>
          <t>["43467", "43469", "43470", "43471", "43472", "43476", "43477", "43478", "43479", "43481"]</t>
        </is>
      </c>
      <c r="I2172" s="2" t="b">
        <v>0</v>
      </c>
      <c r="J2172" s="2" t="inlineStr">
        <is>
          <t>["contextually_supported_threat", "direct_operational_threat"]</t>
        </is>
      </c>
      <c r="K2172" s="2" t="inlineStr">
        <is>
          <t>["context", "cross_message", "geography"]</t>
        </is>
      </c>
      <c r="L2172" s="2" t="n">
        <v>10</v>
      </c>
      <c r="M2172" s="4" t="n"/>
      <c r="N2172" s="4" t="n"/>
    </row>
    <row r="2173" ht="46" customHeight="1">
      <c r="A2173" s="2" t="inlineStr">
        <is>
          <t>2172</t>
        </is>
      </c>
      <c r="B2173" s="3" t="n">
        <v>46196.91885416667</v>
      </c>
      <c r="C2173" s="3" t="n">
        <v>46196.9296412037</v>
      </c>
      <c r="D2173" s="2" t="inlineStr">
        <is>
          <t>no_marker_with_text</t>
        </is>
      </c>
      <c r="E2173" s="2" t="inlineStr">
        <is>
          <t>no_marker_with_text</t>
        </is>
      </c>
      <c r="F2173" s="2" t="inlineStr">
        <is>
          <t>[]</t>
        </is>
      </c>
      <c r="G2173" s="2" t="inlineStr">
        <is>
          <t>unknown</t>
        </is>
      </c>
      <c r="H2173" s="2" t="inlineStr">
        <is>
          <t>[]</t>
        </is>
      </c>
      <c r="I2173" s="2" t="b">
        <v>0</v>
      </c>
      <c r="J2173" s="2" t="inlineStr">
        <is>
          <t>[]</t>
        </is>
      </c>
      <c r="K2173" s="2" t="inlineStr">
        <is>
          <t>[]</t>
        </is>
      </c>
      <c r="L2173" s="2" t="n">
        <v>0</v>
      </c>
      <c r="M2173" s="4" t="n"/>
      <c r="N2173" s="4" t="n"/>
    </row>
    <row r="2174" ht="46" customHeight="1">
      <c r="A2174" s="2" t="inlineStr">
        <is>
          <t>2173</t>
        </is>
      </c>
      <c r="B2174" s="3" t="n">
        <v>46196.96699074074</v>
      </c>
      <c r="C2174" s="3" t="n">
        <v>46196.97943287037</v>
      </c>
      <c r="D2174" s="2" t="inlineStr">
        <is>
          <t>no_marker_with_text</t>
        </is>
      </c>
      <c r="E2174" s="2" t="inlineStr">
        <is>
          <t>no_marker_with_text</t>
        </is>
      </c>
      <c r="F2174" s="2" t="inlineStr">
        <is>
          <t>[]</t>
        </is>
      </c>
      <c r="G2174" s="2" t="inlineStr">
        <is>
          <t>unknown</t>
        </is>
      </c>
      <c r="H2174" s="2" t="inlineStr">
        <is>
          <t>[]</t>
        </is>
      </c>
      <c r="I2174" s="2" t="b">
        <v>0</v>
      </c>
      <c r="J2174" s="2" t="inlineStr">
        <is>
          <t>[]</t>
        </is>
      </c>
      <c r="K2174" s="2" t="inlineStr">
        <is>
          <t>[]</t>
        </is>
      </c>
      <c r="L2174" s="2" t="n">
        <v>0</v>
      </c>
      <c r="M2174" s="4" t="n"/>
      <c r="N2174" s="4" t="n"/>
    </row>
    <row r="2175" ht="46" customHeight="1">
      <c r="A2175" s="2" t="inlineStr">
        <is>
          <t>2174</t>
        </is>
      </c>
      <c r="B2175" s="3" t="n">
        <v>46198.86976851852</v>
      </c>
      <c r="C2175" s="3" t="n">
        <v>46198.9016550926</v>
      </c>
      <c r="D2175" s="2" t="inlineStr">
        <is>
          <t>single_type</t>
        </is>
      </c>
      <c r="E2175" s="2" t="inlineStr">
        <is>
          <t>no_marker_with_text</t>
        </is>
      </c>
      <c r="F2175" s="2" t="inlineStr">
        <is>
          <t>[]</t>
        </is>
      </c>
      <c r="G2175" s="2" t="inlineStr">
        <is>
          <t>ballistic_high_speed</t>
        </is>
      </c>
      <c r="H2175" s="2" t="inlineStr">
        <is>
          <t>["43525", "43529"]</t>
        </is>
      </c>
      <c r="I2175" s="2" t="b">
        <v>0</v>
      </c>
      <c r="J2175" s="2" t="inlineStr">
        <is>
          <t>["contextually_supported_threat", "direct_operational_threat"]</t>
        </is>
      </c>
      <c r="K2175" s="2" t="inlineStr">
        <is>
          <t>["cross_message", "geography"]</t>
        </is>
      </c>
      <c r="L2175" s="2" t="n">
        <v>2</v>
      </c>
      <c r="M2175" s="4" t="n"/>
      <c r="N2175" s="4" t="n"/>
    </row>
    <row r="2176" ht="46" customHeight="1">
      <c r="A2176" s="2" t="inlineStr">
        <is>
          <t>2175</t>
        </is>
      </c>
      <c r="B2176" s="3" t="n">
        <v>46199.03525462963</v>
      </c>
      <c r="C2176" s="3" t="n">
        <v>46199.07907407408</v>
      </c>
      <c r="D2176" s="2" t="inlineStr">
        <is>
          <t>single_type</t>
        </is>
      </c>
      <c r="E2176" s="2" t="inlineStr">
        <is>
          <t>no_marker_with_text</t>
        </is>
      </c>
      <c r="F2176" s="2" t="inlineStr">
        <is>
          <t>[]</t>
        </is>
      </c>
      <c r="G2176" s="2" t="inlineStr">
        <is>
          <t>ballistic_high_speed</t>
        </is>
      </c>
      <c r="H2176" s="2" t="inlineStr">
        <is>
          <t>["43554", "43555"]</t>
        </is>
      </c>
      <c r="I2176" s="2" t="b">
        <v>0</v>
      </c>
      <c r="J2176" s="2" t="inlineStr">
        <is>
          <t>["contextually_supported_threat", "direct_operational_threat"]</t>
        </is>
      </c>
      <c r="K2176" s="2" t="inlineStr">
        <is>
          <t>["cross_message", "geography"]</t>
        </is>
      </c>
      <c r="L2176" s="2" t="n">
        <v>2</v>
      </c>
      <c r="M2176" s="4" t="n"/>
      <c r="N2176" s="4" t="n"/>
    </row>
    <row r="2177" ht="46" customHeight="1">
      <c r="A2177" s="2" t="inlineStr">
        <is>
          <t>2176</t>
        </is>
      </c>
      <c r="B2177" s="3" t="n">
        <v>46199.12061342593</v>
      </c>
      <c r="C2177" s="3" t="n">
        <v>46199.13486111111</v>
      </c>
      <c r="D2177" s="2" t="inlineStr">
        <is>
          <t>single_type</t>
        </is>
      </c>
      <c r="E2177" s="2" t="inlineStr">
        <is>
          <t>no_marker_with_text</t>
        </is>
      </c>
      <c r="F2177" s="2" t="inlineStr">
        <is>
          <t>[]</t>
        </is>
      </c>
      <c r="G2177" s="2" t="inlineStr">
        <is>
          <t>ballistic_high_speed</t>
        </is>
      </c>
      <c r="H2177" s="2" t="inlineStr">
        <is>
          <t>["43558"]</t>
        </is>
      </c>
      <c r="I2177" s="2" t="b">
        <v>0</v>
      </c>
      <c r="J2177" s="2" t="inlineStr">
        <is>
          <t>["direct_operational_threat"]</t>
        </is>
      </c>
      <c r="K2177" s="2" t="inlineStr">
        <is>
          <t>["geography"]</t>
        </is>
      </c>
      <c r="L2177" s="2" t="n">
        <v>1</v>
      </c>
      <c r="M2177" s="4" t="n"/>
      <c r="N2177" s="4" t="n"/>
    </row>
    <row r="2178" ht="46" customHeight="1">
      <c r="A2178" s="2" t="inlineStr">
        <is>
          <t>2177</t>
        </is>
      </c>
      <c r="B2178" s="3" t="n">
        <v>46199.38850694444</v>
      </c>
      <c r="C2178" s="3" t="n">
        <v>46199.41605324074</v>
      </c>
      <c r="D2178" s="2" t="inlineStr">
        <is>
          <t>single_type</t>
        </is>
      </c>
      <c r="E2178" s="2" t="inlineStr">
        <is>
          <t>no_marker_with_text</t>
        </is>
      </c>
      <c r="F2178" s="2" t="inlineStr">
        <is>
          <t>[]</t>
        </is>
      </c>
      <c r="G2178" s="2" t="inlineStr">
        <is>
          <t>ballistic_high_speed</t>
        </is>
      </c>
      <c r="H2178" s="2" t="inlineStr">
        <is>
          <t>["43559", "43560"]</t>
        </is>
      </c>
      <c r="I2178" s="2" t="b">
        <v>0</v>
      </c>
      <c r="J2178" s="2" t="inlineStr">
        <is>
          <t>["contextually_supported_threat", "direct_operational_threat"]</t>
        </is>
      </c>
      <c r="K2178" s="2" t="inlineStr">
        <is>
          <t>["cross_message", "geography"]</t>
        </is>
      </c>
      <c r="L2178" s="2" t="n">
        <v>2</v>
      </c>
      <c r="M2178" s="4" t="n"/>
      <c r="N2178" s="4" t="n"/>
    </row>
    <row r="2179" ht="46" customHeight="1">
      <c r="A2179" s="2" t="inlineStr">
        <is>
          <t>2178</t>
        </is>
      </c>
      <c r="B2179" s="3" t="n">
        <v>46199.79805555556</v>
      </c>
      <c r="C2179" s="3" t="n">
        <v>46199.80890046297</v>
      </c>
      <c r="D2179" s="2" t="inlineStr">
        <is>
          <t>no_marker_with_text</t>
        </is>
      </c>
      <c r="E2179" s="2" t="inlineStr">
        <is>
          <t>no_marker_with_text</t>
        </is>
      </c>
      <c r="F2179" s="2" t="inlineStr">
        <is>
          <t>[]</t>
        </is>
      </c>
      <c r="G2179" s="2" t="inlineStr">
        <is>
          <t>unknown</t>
        </is>
      </c>
      <c r="H2179" s="2" t="inlineStr">
        <is>
          <t>[]</t>
        </is>
      </c>
      <c r="I2179" s="2" t="b">
        <v>0</v>
      </c>
      <c r="J2179" s="2" t="inlineStr">
        <is>
          <t>[]</t>
        </is>
      </c>
      <c r="K2179" s="2" t="inlineStr">
        <is>
          <t>[]</t>
        </is>
      </c>
      <c r="L2179" s="2" t="n">
        <v>0</v>
      </c>
      <c r="M2179" s="4" t="n"/>
      <c r="N2179" s="4" t="n"/>
    </row>
    <row r="2180" ht="46" customHeight="1">
      <c r="A2180" s="2" t="inlineStr">
        <is>
          <t>2179</t>
        </is>
      </c>
      <c r="B2180" s="3" t="n">
        <v>46200.91305555555</v>
      </c>
      <c r="C2180" s="3" t="n">
        <v>46200.93199074074</v>
      </c>
      <c r="D2180" s="2" t="inlineStr">
        <is>
          <t>no_marker_with_text</t>
        </is>
      </c>
      <c r="E2180" s="2" t="inlineStr">
        <is>
          <t>no_marker_with_text</t>
        </is>
      </c>
      <c r="F2180" s="2" t="inlineStr">
        <is>
          <t>[]</t>
        </is>
      </c>
      <c r="G2180" s="2" t="inlineStr">
        <is>
          <t>unknown</t>
        </is>
      </c>
      <c r="H2180" s="2" t="inlineStr">
        <is>
          <t>[]</t>
        </is>
      </c>
      <c r="I2180" s="2" t="b">
        <v>0</v>
      </c>
      <c r="J2180" s="2" t="inlineStr">
        <is>
          <t>[]</t>
        </is>
      </c>
      <c r="K2180" s="2" t="inlineStr">
        <is>
          <t>[]</t>
        </is>
      </c>
      <c r="L2180" s="2" t="n">
        <v>0</v>
      </c>
      <c r="M2180" s="4" t="n"/>
      <c r="N2180" s="4" t="n"/>
    </row>
    <row r="2181" ht="46" customHeight="1">
      <c r="A2181" s="2" t="inlineStr">
        <is>
          <t>2180</t>
        </is>
      </c>
      <c r="B2181" s="3" t="n">
        <v>46201.07885416667</v>
      </c>
      <c r="C2181" s="3" t="n">
        <v>46201.133125</v>
      </c>
      <c r="D2181" s="2" t="inlineStr">
        <is>
          <t>single_type</t>
        </is>
      </c>
      <c r="E2181" s="2" t="inlineStr">
        <is>
          <t>no_marker_with_text</t>
        </is>
      </c>
      <c r="F2181" s="2" t="inlineStr">
        <is>
          <t>[]</t>
        </is>
      </c>
      <c r="G2181" s="2" t="inlineStr">
        <is>
          <t>ballistic_high_speed</t>
        </is>
      </c>
      <c r="H2181" s="2" t="inlineStr">
        <is>
          <t>["43599"]</t>
        </is>
      </c>
      <c r="I2181" s="2" t="b">
        <v>0</v>
      </c>
      <c r="J2181" s="2" t="inlineStr">
        <is>
          <t>["direct_operational_threat"]</t>
        </is>
      </c>
      <c r="K2181" s="2" t="inlineStr">
        <is>
          <t>["geography"]</t>
        </is>
      </c>
      <c r="L2181" s="2" t="n">
        <v>1</v>
      </c>
      <c r="M2181" s="4" t="n"/>
      <c r="N2181" s="4" t="n"/>
    </row>
    <row r="2182" ht="46" customHeight="1">
      <c r="A2182" s="2" t="inlineStr">
        <is>
          <t>2181</t>
        </is>
      </c>
      <c r="B2182" s="3" t="n">
        <v>46201.21524305556</v>
      </c>
      <c r="C2182" s="3" t="n">
        <v>46201.21953703704</v>
      </c>
      <c r="D2182" s="2" t="inlineStr">
        <is>
          <t>single_type</t>
        </is>
      </c>
      <c r="E2182" s="2" t="inlineStr">
        <is>
          <t>single_type</t>
        </is>
      </c>
      <c r="F2182" s="2" t="inlineStr">
        <is>
          <t>["ballistic_high_speed"]</t>
        </is>
      </c>
      <c r="G2182" s="2" t="inlineStr">
        <is>
          <t>ballistic_high_speed</t>
        </is>
      </c>
      <c r="H2182" s="2" t="inlineStr">
        <is>
          <t>["43609"]</t>
        </is>
      </c>
      <c r="I2182" s="2" t="b">
        <v>0</v>
      </c>
      <c r="J2182" s="2" t="inlineStr">
        <is>
          <t>["baseline_accepted"]</t>
        </is>
      </c>
      <c r="K2182" s="2" t="inlineStr">
        <is>
          <t>[]</t>
        </is>
      </c>
      <c r="L2182" s="2" t="n">
        <v>0</v>
      </c>
      <c r="M2182" s="4" t="n"/>
      <c r="N2182" s="4" t="n"/>
    </row>
    <row r="2183" ht="46" customHeight="1">
      <c r="A2183" s="2" t="inlineStr">
        <is>
          <t>2182</t>
        </is>
      </c>
      <c r="B2183" s="3" t="n">
        <v>46203.84981481481</v>
      </c>
      <c r="C2183" s="3" t="n">
        <v>46203.87055555556</v>
      </c>
      <c r="D2183" s="2" t="inlineStr">
        <is>
          <t>multiple_types</t>
        </is>
      </c>
      <c r="E2183" s="2" t="inlineStr">
        <is>
          <t>multiple_types</t>
        </is>
      </c>
      <c r="F2183" s="2" t="inlineStr">
        <is>
          <t>["shahed_uav", "ballistic_high_speed"]</t>
        </is>
      </c>
      <c r="G2183" s="2" t="inlineStr">
        <is>
          <t>shahed_uav+ballistic_high_speed</t>
        </is>
      </c>
      <c r="H2183" s="2" t="inlineStr">
        <is>
          <t>["43617"]</t>
        </is>
      </c>
      <c r="I2183" s="2" t="b">
        <v>0</v>
      </c>
      <c r="J2183" s="2" t="inlineStr">
        <is>
          <t>["baseline_accepted"]</t>
        </is>
      </c>
      <c r="K2183" s="2" t="inlineStr">
        <is>
          <t>[]</t>
        </is>
      </c>
      <c r="L2183" s="2" t="n">
        <v>0</v>
      </c>
      <c r="M2183" s="4" t="n"/>
      <c r="N2183" s="4" t="n"/>
    </row>
    <row r="2184" ht="46" customHeight="1">
      <c r="A2184" s="2" t="inlineStr">
        <is>
          <t>2183</t>
        </is>
      </c>
      <c r="B2184" s="3" t="n">
        <v>46204.82050925926</v>
      </c>
      <c r="C2184" s="3" t="n">
        <v>46204.82244212963</v>
      </c>
      <c r="D2184" s="2" t="inlineStr">
        <is>
          <t>no_marker_with_text</t>
        </is>
      </c>
      <c r="E2184" s="2" t="inlineStr">
        <is>
          <t>no_marker_with_text</t>
        </is>
      </c>
      <c r="F2184" s="2" t="inlineStr">
        <is>
          <t>[]</t>
        </is>
      </c>
      <c r="G2184" s="2" t="inlineStr">
        <is>
          <t>unknown</t>
        </is>
      </c>
      <c r="H2184" s="2" t="inlineStr">
        <is>
          <t>[]</t>
        </is>
      </c>
      <c r="I2184" s="2" t="b">
        <v>0</v>
      </c>
      <c r="J2184" s="2" t="inlineStr">
        <is>
          <t>[]</t>
        </is>
      </c>
      <c r="K2184" s="2" t="inlineStr">
        <is>
          <t>[]</t>
        </is>
      </c>
      <c r="L2184" s="2" t="n">
        <v>0</v>
      </c>
      <c r="M2184" s="4" t="n"/>
      <c r="N2184" s="4" t="n"/>
    </row>
    <row r="2185" ht="46" customHeight="1">
      <c r="A2185" s="2" t="inlineStr">
        <is>
          <t>2184</t>
        </is>
      </c>
      <c r="B2185" s="3" t="n">
        <v>46204.82821759259</v>
      </c>
      <c r="C2185" s="3" t="n">
        <v>46205.29571759259</v>
      </c>
      <c r="D2185" s="2" t="inlineStr">
        <is>
          <t>multiple_types</t>
        </is>
      </c>
      <c r="E2185" s="2" t="inlineStr">
        <is>
          <t>multiple_types</t>
        </is>
      </c>
      <c r="F2185" s="2" t="inlineStr">
        <is>
          <t>["shahed_uav", "jet_uav", "ballistic_high_speed"]</t>
        </is>
      </c>
      <c r="G2185" s="2" t="inlineStr">
        <is>
          <t>shahed_uav+jet_uav+ballistic_high_speed+cruise_missile+strategic_aviation+other</t>
        </is>
      </c>
      <c r="H2185" s="2" t="inlineStr">
        <is>
          <t>["43642", "43643", "43647", "43648", "43656", "43663", "43665", "43666", "43667", "43668", "43669", "43670", "43671", "43685", "43687", "43688", "43689", "43690", "43691", "43692", "43694", "43695", "43696", "43697", "43699", "43700", "43705", "43707", "43708", "43712", "43714", "43715", "43717", "43718", "43719", "43720", "43721", "43733", "43738", "43739", "43740", "43743", "43753", "43754", "43759", "43761", "43764", "43766", "43767", "43770", "43771", "43773", "43775", "43787", "43789", "43790", "43808", "43809", "43811", "43814", "43815", "43816", "43817", "43819", "43820", "43821", "43822", "43837", "43842", "43847", "43848", "43850", "43858", "43859", "43860", "43861", "43862", "43880", "43881", "43882", "43883", "43884", "43887"]</t>
        </is>
      </c>
      <c r="I2185" s="2" t="b">
        <v>0</v>
      </c>
      <c r="J2185" s="2" t="inlineStr">
        <is>
          <t>["baseline_accepted", "contextually_supported_threat", "direct_operational_threat"]</t>
        </is>
      </c>
      <c r="K2185" s="2" t="inlineStr">
        <is>
          <t>["context", "cross_message", "geography"]</t>
        </is>
      </c>
      <c r="L2185" s="2" t="n">
        <v>77</v>
      </c>
      <c r="M2185" s="4" t="n"/>
      <c r="N2185" s="4" t="n"/>
    </row>
    <row r="2186" ht="46" customHeight="1">
      <c r="A2186" s="2" t="inlineStr">
        <is>
          <t>2185</t>
        </is>
      </c>
      <c r="B2186" s="3" t="n">
        <v>46205.44997685185</v>
      </c>
      <c r="C2186" s="3" t="n">
        <v>46205.47270833333</v>
      </c>
      <c r="D2186" s="2" t="inlineStr">
        <is>
          <t>single_type</t>
        </is>
      </c>
      <c r="E2186" s="2" t="inlineStr">
        <is>
          <t>no_marker_with_text</t>
        </is>
      </c>
      <c r="F2186" s="2" t="inlineStr">
        <is>
          <t>[]</t>
        </is>
      </c>
      <c r="G2186" s="2" t="inlineStr">
        <is>
          <t>jet_uav</t>
        </is>
      </c>
      <c r="H2186" s="2" t="inlineStr">
        <is>
          <t>["43889", "43890"]</t>
        </is>
      </c>
      <c r="I2186" s="2" t="b">
        <v>0</v>
      </c>
      <c r="J2186" s="2" t="inlineStr">
        <is>
          <t>["contextually_supported_threat", "direct_operational_threat"]</t>
        </is>
      </c>
      <c r="K2186" s="2" t="inlineStr">
        <is>
          <t>["context", "cross_message", "geography"]</t>
        </is>
      </c>
      <c r="L2186" s="2" t="n">
        <v>2</v>
      </c>
      <c r="M2186" s="4" t="n"/>
      <c r="N2186" s="4" t="n"/>
    </row>
    <row r="2187" ht="46" customHeight="1">
      <c r="A2187" s="2" t="inlineStr">
        <is>
          <t>2186</t>
        </is>
      </c>
      <c r="B2187" s="3" t="n">
        <v>46205.49231481482</v>
      </c>
      <c r="C2187" s="3" t="n">
        <v>46205.5071875</v>
      </c>
      <c r="D2187" s="2" t="inlineStr">
        <is>
          <t>single_type</t>
        </is>
      </c>
      <c r="E2187" s="2" t="inlineStr">
        <is>
          <t>no_marker_with_text</t>
        </is>
      </c>
      <c r="F2187" s="2" t="inlineStr">
        <is>
          <t>[]</t>
        </is>
      </c>
      <c r="G2187" s="2" t="inlineStr">
        <is>
          <t>jet_uav</t>
        </is>
      </c>
      <c r="H2187" s="2" t="inlineStr">
        <is>
          <t>["43892"]</t>
        </is>
      </c>
      <c r="I2187" s="2" t="b">
        <v>0</v>
      </c>
      <c r="J2187" s="2" t="inlineStr">
        <is>
          <t>["direct_operational_threat"]</t>
        </is>
      </c>
      <c r="K2187" s="2" t="inlineStr">
        <is>
          <t>["context", "geography"]</t>
        </is>
      </c>
      <c r="L2187" s="2" t="n">
        <v>1</v>
      </c>
      <c r="M2187" s="4" t="n"/>
      <c r="N2187" s="4" t="n"/>
    </row>
    <row r="2188" ht="46" customHeight="1">
      <c r="A2188" s="2" t="inlineStr">
        <is>
          <t>2187</t>
        </is>
      </c>
      <c r="B2188" s="3" t="n">
        <v>46208.53189814815</v>
      </c>
      <c r="C2188" s="3" t="n">
        <v>46208.53348379629</v>
      </c>
      <c r="D2188" s="2" t="inlineStr">
        <is>
          <t>single_type</t>
        </is>
      </c>
      <c r="E2188" s="2" t="inlineStr">
        <is>
          <t>no_marker_with_text</t>
        </is>
      </c>
      <c r="F2188" s="2" t="inlineStr">
        <is>
          <t>[]</t>
        </is>
      </c>
      <c r="G2188" s="2" t="inlineStr">
        <is>
          <t>shahed_uav</t>
        </is>
      </c>
      <c r="H2188" s="2" t="inlineStr">
        <is>
          <t>["43924"]</t>
        </is>
      </c>
      <c r="I2188" s="2" t="b">
        <v>0</v>
      </c>
      <c r="J2188" s="2" t="inlineStr">
        <is>
          <t>["direct_operational_threat"]</t>
        </is>
      </c>
      <c r="K2188" s="2" t="inlineStr">
        <is>
          <t>["context", "geography"]</t>
        </is>
      </c>
      <c r="L2188" s="2" t="n">
        <v>1</v>
      </c>
      <c r="M2188" s="4" t="n"/>
      <c r="N2188" s="4" t="n"/>
    </row>
    <row r="2189" ht="46" customHeight="1">
      <c r="A2189" s="2" t="inlineStr">
        <is>
          <t>2188</t>
        </is>
      </c>
      <c r="B2189" s="3" t="n">
        <v>46209.05045138889</v>
      </c>
      <c r="C2189" s="3" t="n">
        <v>46209.215</v>
      </c>
      <c r="D2189" s="2" t="inlineStr">
        <is>
          <t>multiple_types</t>
        </is>
      </c>
      <c r="E2189" s="2" t="inlineStr">
        <is>
          <t>no_marker_with_text</t>
        </is>
      </c>
      <c r="F2189" s="2" t="inlineStr">
        <is>
          <t>[]</t>
        </is>
      </c>
      <c r="G2189" s="2" t="inlineStr">
        <is>
          <t>shahed_uav+cruise_missile</t>
        </is>
      </c>
      <c r="H2189" s="2" t="inlineStr">
        <is>
          <t>["43939", "43959", "43961", "43962", "43964"]</t>
        </is>
      </c>
      <c r="I2189" s="2" t="b">
        <v>0</v>
      </c>
      <c r="J2189" s="2" t="inlineStr">
        <is>
          <t>["contextually_supported_threat", "direct_operational_threat"]</t>
        </is>
      </c>
      <c r="K2189" s="2" t="inlineStr">
        <is>
          <t>["context", "cross_message", "geography"]</t>
        </is>
      </c>
      <c r="L2189" s="2" t="n">
        <v>5</v>
      </c>
      <c r="M2189" s="4" t="n"/>
      <c r="N2189" s="4" t="n"/>
    </row>
    <row r="2190" ht="46" customHeight="1">
      <c r="A2190" s="2" t="inlineStr">
        <is>
          <t>2189</t>
        </is>
      </c>
      <c r="B2190" s="3" t="n">
        <v>46209.3434837963</v>
      </c>
      <c r="C2190" s="3" t="n">
        <v>46209.390625</v>
      </c>
      <c r="D2190" s="2" t="inlineStr">
        <is>
          <t>no_linked_text</t>
        </is>
      </c>
      <c r="E2190" s="2" t="inlineStr">
        <is>
          <t>no_linked_text</t>
        </is>
      </c>
      <c r="F2190" s="2" t="inlineStr">
        <is>
          <t>[]</t>
        </is>
      </c>
      <c r="G2190" s="2" t="n"/>
      <c r="H2190" s="2" t="n"/>
      <c r="I2190" s="2" t="n"/>
      <c r="J2190" s="2" t="n"/>
      <c r="K2190" s="2" t="n"/>
      <c r="L2190" s="2" t="n"/>
      <c r="M2190" s="4" t="n"/>
      <c r="N2190" s="4" t="n"/>
    </row>
    <row r="2191" ht="46" customHeight="1">
      <c r="A2191" s="2" t="inlineStr">
        <is>
          <t>2190</t>
        </is>
      </c>
      <c r="B2191" s="3" t="n">
        <v>46209.93655092592</v>
      </c>
      <c r="C2191" s="3" t="n">
        <v>46209.94674768519</v>
      </c>
      <c r="D2191" s="2" t="inlineStr">
        <is>
          <t>single_type</t>
        </is>
      </c>
      <c r="E2191" s="2" t="inlineStr">
        <is>
          <t>no_marker_with_text</t>
        </is>
      </c>
      <c r="F2191" s="2" t="inlineStr">
        <is>
          <t>[]</t>
        </is>
      </c>
      <c r="G2191" s="2" t="inlineStr">
        <is>
          <t>ballistic_high_speed</t>
        </is>
      </c>
      <c r="H2191" s="2" t="inlineStr">
        <is>
          <t>["44021"]</t>
        </is>
      </c>
      <c r="I2191" s="2" t="b">
        <v>0</v>
      </c>
      <c r="J2191" s="2" t="inlineStr">
        <is>
          <t>["direct_operational_threat"]</t>
        </is>
      </c>
      <c r="K2191" s="2" t="inlineStr">
        <is>
          <t>["geography"]</t>
        </is>
      </c>
      <c r="L2191" s="2" t="n">
        <v>1</v>
      </c>
      <c r="M2191" s="4" t="n"/>
      <c r="N2191" s="4" t="n"/>
    </row>
    <row r="2192" ht="46" customHeight="1">
      <c r="A2192" s="2" t="inlineStr">
        <is>
          <t>2191</t>
        </is>
      </c>
      <c r="B2192" s="3" t="n">
        <v>46209.95815972222</v>
      </c>
      <c r="C2192" s="3" t="n">
        <v>46209.96869212963</v>
      </c>
      <c r="D2192" s="2" t="inlineStr">
        <is>
          <t>no_marker_with_text</t>
        </is>
      </c>
      <c r="E2192" s="2" t="inlineStr">
        <is>
          <t>no_marker_with_text</t>
        </is>
      </c>
      <c r="F2192" s="2" t="inlineStr">
        <is>
          <t>[]</t>
        </is>
      </c>
      <c r="G2192" s="2" t="inlineStr">
        <is>
          <t>unknown</t>
        </is>
      </c>
      <c r="H2192" s="2" t="inlineStr">
        <is>
          <t>[]</t>
        </is>
      </c>
      <c r="I2192" s="2" t="b">
        <v>0</v>
      </c>
      <c r="J2192" s="2" t="inlineStr">
        <is>
          <t>[]</t>
        </is>
      </c>
      <c r="K2192" s="2" t="inlineStr">
        <is>
          <t>[]</t>
        </is>
      </c>
      <c r="L2192" s="2" t="n">
        <v>0</v>
      </c>
      <c r="M2192" s="4" t="n"/>
      <c r="N2192" s="4" t="n"/>
    </row>
    <row r="2193" ht="46" customHeight="1">
      <c r="A2193" s="2" t="inlineStr">
        <is>
          <t>2192</t>
        </is>
      </c>
      <c r="B2193" s="3" t="n">
        <v>46210.83622685185</v>
      </c>
      <c r="C2193" s="3" t="n">
        <v>46210.84747685185</v>
      </c>
      <c r="D2193" s="2" t="inlineStr">
        <is>
          <t>no_marker_with_text</t>
        </is>
      </c>
      <c r="E2193" s="2" t="inlineStr">
        <is>
          <t>no_marker_with_text</t>
        </is>
      </c>
      <c r="F2193" s="2" t="inlineStr">
        <is>
          <t>[]</t>
        </is>
      </c>
      <c r="G2193" s="2" t="inlineStr">
        <is>
          <t>unknown</t>
        </is>
      </c>
      <c r="H2193" s="2" t="inlineStr">
        <is>
          <t>[]</t>
        </is>
      </c>
      <c r="I2193" s="2" t="b">
        <v>0</v>
      </c>
      <c r="J2193" s="2" t="inlineStr">
        <is>
          <t>[]</t>
        </is>
      </c>
      <c r="K2193" s="2" t="inlineStr">
        <is>
          <t>[]</t>
        </is>
      </c>
      <c r="L2193" s="2" t="n">
        <v>0</v>
      </c>
      <c r="M2193" s="4" t="n"/>
      <c r="N2193" s="4" t="n"/>
    </row>
    <row r="2194" ht="46" customHeight="1">
      <c r="A2194" s="2" t="inlineStr">
        <is>
          <t>2193</t>
        </is>
      </c>
      <c r="B2194" s="3" t="n">
        <v>46211.02212962963</v>
      </c>
      <c r="C2194" s="3" t="n">
        <v>46211.07289351852</v>
      </c>
      <c r="D2194" s="2" t="inlineStr">
        <is>
          <t>single_type</t>
        </is>
      </c>
      <c r="E2194" s="2" t="inlineStr">
        <is>
          <t>no_marker_with_text</t>
        </is>
      </c>
      <c r="F2194" s="2" t="inlineStr">
        <is>
          <t>[]</t>
        </is>
      </c>
      <c r="G2194" s="2" t="inlineStr">
        <is>
          <t>jet_uav</t>
        </is>
      </c>
      <c r="H2194" s="2" t="inlineStr">
        <is>
          <t>["44072"]</t>
        </is>
      </c>
      <c r="I2194" s="2" t="b">
        <v>0</v>
      </c>
      <c r="J2194" s="2" t="inlineStr">
        <is>
          <t>["direct_operational_threat"]</t>
        </is>
      </c>
      <c r="K2194" s="2" t="inlineStr">
        <is>
          <t>["context", "geography"]</t>
        </is>
      </c>
      <c r="L2194" s="2" t="n">
        <v>1</v>
      </c>
      <c r="M2194" s="4" t="n"/>
      <c r="N2194" s="4" t="n"/>
    </row>
    <row r="2195" ht="46" customHeight="1">
      <c r="A2195" s="2" t="inlineStr">
        <is>
          <t>2194</t>
        </is>
      </c>
      <c r="B2195" s="3" t="n">
        <v>46211.1988425926</v>
      </c>
      <c r="C2195" s="3" t="n">
        <v>46211.20372685185</v>
      </c>
      <c r="D2195" s="2" t="inlineStr">
        <is>
          <t>no_marker_with_text</t>
        </is>
      </c>
      <c r="E2195" s="2" t="inlineStr">
        <is>
          <t>no_marker_with_text</t>
        </is>
      </c>
      <c r="F2195" s="2" t="inlineStr">
        <is>
          <t>[]</t>
        </is>
      </c>
      <c r="G2195" s="2" t="inlineStr">
        <is>
          <t>unknown</t>
        </is>
      </c>
      <c r="H2195" s="2" t="inlineStr">
        <is>
          <t>[]</t>
        </is>
      </c>
      <c r="I2195" s="2" t="b">
        <v>0</v>
      </c>
      <c r="J2195" s="2" t="inlineStr">
        <is>
          <t>[]</t>
        </is>
      </c>
      <c r="K2195" s="2" t="inlineStr">
        <is>
          <t>[]</t>
        </is>
      </c>
      <c r="L2195" s="2" t="n">
        <v>0</v>
      </c>
      <c r="M2195" s="4" t="n"/>
      <c r="N2195" s="4" t="n"/>
    </row>
    <row r="2196" ht="46" customHeight="1">
      <c r="A2196" s="2" t="inlineStr">
        <is>
          <t>2195</t>
        </is>
      </c>
      <c r="B2196" s="3" t="n">
        <v>46211.2287037037</v>
      </c>
      <c r="C2196" s="3" t="n">
        <v>46211.33736111111</v>
      </c>
      <c r="D2196" s="2" t="inlineStr">
        <is>
          <t>no_linked_text</t>
        </is>
      </c>
      <c r="E2196" s="2" t="inlineStr">
        <is>
          <t>no_linked_text</t>
        </is>
      </c>
      <c r="F2196" s="2" t="inlineStr">
        <is>
          <t>[]</t>
        </is>
      </c>
      <c r="G2196" s="2" t="n"/>
      <c r="H2196" s="2" t="n"/>
      <c r="I2196" s="2" t="n"/>
      <c r="J2196" s="2" t="n"/>
      <c r="K2196" s="2" t="n"/>
      <c r="L2196" s="2" t="n"/>
      <c r="M2196" s="4" t="n"/>
      <c r="N2196" s="4" t="n"/>
    </row>
    <row r="2197" ht="46" customHeight="1">
      <c r="A2197" s="2" t="inlineStr">
        <is>
          <t>2196</t>
        </is>
      </c>
      <c r="B2197" s="3" t="n">
        <v>46211.48814814815</v>
      </c>
      <c r="C2197" s="3" t="n">
        <v>46211.49248842592</v>
      </c>
      <c r="D2197" s="2" t="inlineStr">
        <is>
          <t>no_linked_text</t>
        </is>
      </c>
      <c r="E2197" s="2" t="inlineStr">
        <is>
          <t>no_linked_text</t>
        </is>
      </c>
      <c r="F2197" s="2" t="inlineStr">
        <is>
          <t>[]</t>
        </is>
      </c>
      <c r="G2197" s="2" t="n"/>
      <c r="H2197" s="2" t="n"/>
      <c r="I2197" s="2" t="n"/>
      <c r="J2197" s="2" t="n"/>
      <c r="K2197" s="2" t="n"/>
      <c r="L2197" s="2" t="n"/>
      <c r="M2197" s="4" t="n"/>
      <c r="N2197" s="4" t="n"/>
    </row>
    <row r="2198" ht="46" customHeight="1">
      <c r="A2198" s="2" t="inlineStr">
        <is>
          <t>2197</t>
        </is>
      </c>
      <c r="B2198" s="3" t="n">
        <v>46211.51150462963</v>
      </c>
      <c r="C2198" s="3" t="n">
        <v>46211.52645833333</v>
      </c>
      <c r="D2198" s="2" t="inlineStr">
        <is>
          <t>no_marker_with_text</t>
        </is>
      </c>
      <c r="E2198" s="2" t="inlineStr">
        <is>
          <t>no_marker_with_text</t>
        </is>
      </c>
      <c r="F2198" s="2" t="inlineStr">
        <is>
          <t>[]</t>
        </is>
      </c>
      <c r="G2198" s="2" t="inlineStr">
        <is>
          <t>unknown</t>
        </is>
      </c>
      <c r="H2198" s="2" t="inlineStr">
        <is>
          <t>[]</t>
        </is>
      </c>
      <c r="I2198" s="2" t="b">
        <v>0</v>
      </c>
      <c r="J2198" s="2" t="inlineStr">
        <is>
          <t>[]</t>
        </is>
      </c>
      <c r="K2198" s="2" t="inlineStr">
        <is>
          <t>[]</t>
        </is>
      </c>
      <c r="L2198" s="2" t="n">
        <v>0</v>
      </c>
      <c r="M2198" s="4" t="n"/>
      <c r="N2198" s="4" t="n"/>
    </row>
    <row r="2199" ht="46" customHeight="1">
      <c r="A2199" s="2" t="inlineStr">
        <is>
          <t>2198</t>
        </is>
      </c>
      <c r="B2199" s="3" t="n">
        <v>46211.54914351852</v>
      </c>
      <c r="C2199" s="3" t="n">
        <v>46211.61951388889</v>
      </c>
      <c r="D2199" s="2" t="inlineStr">
        <is>
          <t>multiple_types</t>
        </is>
      </c>
      <c r="E2199" s="2" t="inlineStr">
        <is>
          <t>single_type</t>
        </is>
      </c>
      <c r="F2199" s="2" t="inlineStr">
        <is>
          <t>["shahed_uav"]</t>
        </is>
      </c>
      <c r="G2199" s="2" t="inlineStr">
        <is>
          <t>shahed_uav+jet_uav</t>
        </is>
      </c>
      <c r="H2199" s="2" t="inlineStr">
        <is>
          <t>["44130", "44131"]</t>
        </is>
      </c>
      <c r="I2199" s="2" t="b">
        <v>0</v>
      </c>
      <c r="J2199" s="2" t="inlineStr">
        <is>
          <t>["baseline_accepted", "direct_operational_threat"]</t>
        </is>
      </c>
      <c r="K2199" s="2" t="inlineStr">
        <is>
          <t>["context", "geography"]</t>
        </is>
      </c>
      <c r="L2199" s="2" t="n">
        <v>1</v>
      </c>
      <c r="M2199" s="4" t="n"/>
      <c r="N2199" s="4" t="n"/>
    </row>
    <row r="2200" ht="46" customHeight="1">
      <c r="A2200" s="2" t="inlineStr">
        <is>
          <t>2199</t>
        </is>
      </c>
      <c r="B2200" s="3" t="n">
        <v>46211.70184027778</v>
      </c>
      <c r="C2200" s="3" t="n">
        <v>46211.73010416667</v>
      </c>
      <c r="D2200" s="2" t="inlineStr">
        <is>
          <t>single_type</t>
        </is>
      </c>
      <c r="E2200" s="2" t="inlineStr">
        <is>
          <t>single_type</t>
        </is>
      </c>
      <c r="F2200" s="2" t="inlineStr">
        <is>
          <t>["jet_uav"]</t>
        </is>
      </c>
      <c r="G2200" s="2" t="inlineStr">
        <is>
          <t>jet_uav</t>
        </is>
      </c>
      <c r="H2200" s="2" t="inlineStr">
        <is>
          <t>["44149"]</t>
        </is>
      </c>
      <c r="I2200" s="2" t="b">
        <v>0</v>
      </c>
      <c r="J2200" s="2" t="inlineStr">
        <is>
          <t>["baseline_accepted"]</t>
        </is>
      </c>
      <c r="K2200" s="2" t="inlineStr">
        <is>
          <t>[]</t>
        </is>
      </c>
      <c r="L2200" s="2" t="n">
        <v>0</v>
      </c>
      <c r="M2200" s="4" t="n"/>
      <c r="N2200" s="4" t="n"/>
    </row>
    <row r="2201" ht="46" customHeight="1">
      <c r="A2201" s="2" t="inlineStr">
        <is>
          <t>2200</t>
        </is>
      </c>
      <c r="B2201" s="3" t="n">
        <v>46214.15300925926</v>
      </c>
      <c r="C2201" s="3" t="n">
        <v>46214.20975694444</v>
      </c>
      <c r="D2201" s="2" t="inlineStr">
        <is>
          <t>no_marker_with_text</t>
        </is>
      </c>
      <c r="E2201" s="2" t="inlineStr">
        <is>
          <t>no_marker_with_text</t>
        </is>
      </c>
      <c r="F2201" s="2" t="inlineStr">
        <is>
          <t>[]</t>
        </is>
      </c>
      <c r="G2201" s="2" t="inlineStr">
        <is>
          <t>unknown</t>
        </is>
      </c>
      <c r="H2201" s="2" t="inlineStr">
        <is>
          <t>[]</t>
        </is>
      </c>
      <c r="I2201" s="2" t="b">
        <v>0</v>
      </c>
      <c r="J2201" s="2" t="inlineStr">
        <is>
          <t>[]</t>
        </is>
      </c>
      <c r="K2201" s="2" t="inlineStr">
        <is>
          <t>[]</t>
        </is>
      </c>
      <c r="L2201" s="2" t="n">
        <v>0</v>
      </c>
      <c r="M2201" s="4" t="n"/>
      <c r="N2201" s="4" t="n"/>
    </row>
    <row r="2202" ht="46" customHeight="1">
      <c r="A2202" s="2" t="inlineStr">
        <is>
          <t>2201</t>
        </is>
      </c>
      <c r="B2202" s="3" t="n">
        <v>46217.01081018519</v>
      </c>
      <c r="C2202" s="3" t="n">
        <v>46217.04621527778</v>
      </c>
      <c r="D2202" s="2" t="inlineStr">
        <is>
          <t>single_type</t>
        </is>
      </c>
      <c r="E2202" s="2" t="inlineStr">
        <is>
          <t>single_type</t>
        </is>
      </c>
      <c r="F2202" s="2" t="inlineStr">
        <is>
          <t>["ballistic_high_speed"]</t>
        </is>
      </c>
      <c r="G2202" s="2" t="inlineStr">
        <is>
          <t>ballistic_high_speed</t>
        </is>
      </c>
      <c r="H2202" s="2" t="inlineStr">
        <is>
          <t>["44209"]</t>
        </is>
      </c>
      <c r="I2202" s="2" t="b">
        <v>0</v>
      </c>
      <c r="J2202" s="2" t="inlineStr">
        <is>
          <t>["baseline_accepted"]</t>
        </is>
      </c>
      <c r="K2202" s="2" t="inlineStr">
        <is>
          <t>[]</t>
        </is>
      </c>
      <c r="L2202" s="2" t="n">
        <v>0</v>
      </c>
      <c r="M2202" s="4" t="n"/>
      <c r="N2202" s="4" t="n"/>
    </row>
    <row r="2203" ht="46" customHeight="1">
      <c r="A2203" s="2" t="inlineStr">
        <is>
          <t>2202</t>
        </is>
      </c>
      <c r="B2203" s="3" t="n">
        <v>46217.6303125</v>
      </c>
      <c r="C2203" s="3" t="n">
        <v>46217.64273148148</v>
      </c>
      <c r="D2203" s="2" t="inlineStr">
        <is>
          <t>single_type</t>
        </is>
      </c>
      <c r="E2203" s="2" t="inlineStr">
        <is>
          <t>no_marker_with_text</t>
        </is>
      </c>
      <c r="F2203" s="2" t="inlineStr">
        <is>
          <t>[]</t>
        </is>
      </c>
      <c r="G2203" s="2" t="inlineStr">
        <is>
          <t>ballistic_high_speed</t>
        </is>
      </c>
      <c r="H2203" s="2" t="inlineStr">
        <is>
          <t>["44213", "44214", "44218", "44219"]</t>
        </is>
      </c>
      <c r="I2203" s="2" t="b">
        <v>0</v>
      </c>
      <c r="J2203" s="2" t="inlineStr">
        <is>
          <t>["contextually_supported_threat", "direct_operational_threat"]</t>
        </is>
      </c>
      <c r="K2203" s="2" t="inlineStr">
        <is>
          <t>["cross_message", "geography"]</t>
        </is>
      </c>
      <c r="L2203" s="2" t="n">
        <v>4</v>
      </c>
      <c r="M2203" s="4" t="n"/>
      <c r="N2203" s="4" t="n"/>
    </row>
    <row r="2204" ht="46" customHeight="1">
      <c r="A2204" s="2" t="inlineStr">
        <is>
          <t>2203</t>
        </is>
      </c>
      <c r="B2204" s="3" t="n">
        <v>46217.74123842592</v>
      </c>
      <c r="C2204" s="3" t="n">
        <v>46217.75391203703</v>
      </c>
      <c r="D2204" s="2" t="inlineStr">
        <is>
          <t>single_type</t>
        </is>
      </c>
      <c r="E2204" s="2" t="inlineStr">
        <is>
          <t>no_marker_with_text</t>
        </is>
      </c>
      <c r="F2204" s="2" t="inlineStr">
        <is>
          <t>[]</t>
        </is>
      </c>
      <c r="G2204" s="2" t="inlineStr">
        <is>
          <t>ballistic_high_speed</t>
        </is>
      </c>
      <c r="H2204" s="2" t="inlineStr">
        <is>
          <t>["44224"]</t>
        </is>
      </c>
      <c r="I2204" s="2" t="b">
        <v>0</v>
      </c>
      <c r="J2204" s="2" t="inlineStr">
        <is>
          <t>["direct_operational_threat"]</t>
        </is>
      </c>
      <c r="K2204" s="2" t="inlineStr">
        <is>
          <t>["geography"]</t>
        </is>
      </c>
      <c r="L2204" s="2" t="n">
        <v>1</v>
      </c>
      <c r="M2204" s="4" t="n"/>
      <c r="N2204" s="4" t="n"/>
    </row>
    <row r="2205" ht="46" customHeight="1">
      <c r="A2205" s="2" t="inlineStr">
        <is>
          <t>2204</t>
        </is>
      </c>
      <c r="B2205" s="3" t="n">
        <v>46218.7446412037</v>
      </c>
      <c r="C2205" s="3" t="n">
        <v>46218.75364583333</v>
      </c>
      <c r="D2205" s="2" t="inlineStr">
        <is>
          <t>no_marker_with_text</t>
        </is>
      </c>
      <c r="E2205" s="2" t="inlineStr">
        <is>
          <t>no_marker_with_text</t>
        </is>
      </c>
      <c r="F2205" s="2" t="inlineStr">
        <is>
          <t>[]</t>
        </is>
      </c>
      <c r="G2205" s="2" t="inlineStr">
        <is>
          <t>unknown</t>
        </is>
      </c>
      <c r="H2205" s="2" t="inlineStr">
        <is>
          <t>[]</t>
        </is>
      </c>
      <c r="I2205" s="2" t="b">
        <v>0</v>
      </c>
      <c r="J2205" s="2" t="inlineStr">
        <is>
          <t>[]</t>
        </is>
      </c>
      <c r="K2205" s="2" t="inlineStr">
        <is>
          <t>[]</t>
        </is>
      </c>
      <c r="L2205" s="2" t="n">
        <v>0</v>
      </c>
      <c r="M2205" s="4" t="n"/>
      <c r="N2205" s="4" t="n"/>
    </row>
    <row r="2206" ht="46" customHeight="1">
      <c r="A2206" s="2" t="inlineStr">
        <is>
          <t>2205</t>
        </is>
      </c>
      <c r="B2206" s="3" t="n">
        <v>46218.81269675926</v>
      </c>
      <c r="C2206" s="3" t="n">
        <v>46218.82943287037</v>
      </c>
      <c r="D2206" s="2" t="inlineStr">
        <is>
          <t>single_type</t>
        </is>
      </c>
      <c r="E2206" s="2" t="inlineStr">
        <is>
          <t>no_marker_with_text</t>
        </is>
      </c>
      <c r="F2206" s="2" t="inlineStr">
        <is>
          <t>[]</t>
        </is>
      </c>
      <c r="G2206" s="2" t="inlineStr">
        <is>
          <t>jet_uav</t>
        </is>
      </c>
      <c r="H2206" s="2" t="inlineStr">
        <is>
          <t>["44243"]</t>
        </is>
      </c>
      <c r="I2206" s="2" t="b">
        <v>0</v>
      </c>
      <c r="J2206" s="2" t="inlineStr">
        <is>
          <t>["direct_operational_threat"]</t>
        </is>
      </c>
      <c r="K2206" s="2" t="inlineStr">
        <is>
          <t>["context", "geography"]</t>
        </is>
      </c>
      <c r="L2206" s="2" t="n">
        <v>1</v>
      </c>
      <c r="M2206" s="4" t="n"/>
      <c r="N2206" s="4" t="n"/>
    </row>
    <row r="2207" ht="46" customHeight="1">
      <c r="A2207" s="2" t="inlineStr">
        <is>
          <t>2206</t>
        </is>
      </c>
      <c r="B2207" s="3" t="n">
        <v>46219.03196759259</v>
      </c>
      <c r="C2207" s="3" t="n">
        <v>46219.0743287037</v>
      </c>
      <c r="D2207" s="2" t="inlineStr">
        <is>
          <t>multiple_types</t>
        </is>
      </c>
      <c r="E2207" s="2" t="inlineStr">
        <is>
          <t>single_type</t>
        </is>
      </c>
      <c r="F2207" s="2" t="inlineStr">
        <is>
          <t>["ballistic_high_speed"]</t>
        </is>
      </c>
      <c r="G2207" s="2" t="inlineStr">
        <is>
          <t>jet_uav+ballistic_high_speed</t>
        </is>
      </c>
      <c r="H2207" s="2" t="inlineStr">
        <is>
          <t>["44250", "44253", "44254", "44256"]</t>
        </is>
      </c>
      <c r="I2207" s="2" t="b">
        <v>0</v>
      </c>
      <c r="J2207" s="2" t="inlineStr">
        <is>
          <t>["baseline_accepted", "contextually_supported_threat", "direct_operational_threat"]</t>
        </is>
      </c>
      <c r="K2207" s="2" t="inlineStr">
        <is>
          <t>["context", "cross_message", "geography"]</t>
        </is>
      </c>
      <c r="L2207" s="2" t="n">
        <v>2</v>
      </c>
      <c r="M2207" s="4" t="n"/>
      <c r="N2207" s="4" t="n"/>
    </row>
    <row r="2208" ht="46" customHeight="1">
      <c r="A2208" s="2" t="inlineStr">
        <is>
          <t>2207</t>
        </is>
      </c>
      <c r="B2208" s="3" t="n">
        <v>46220.20864583334</v>
      </c>
      <c r="C2208" s="3" t="n">
        <v>46220.23011574074</v>
      </c>
      <c r="D2208" s="2" t="inlineStr">
        <is>
          <t>no_marker_with_text</t>
        </is>
      </c>
      <c r="E2208" s="2" t="inlineStr">
        <is>
          <t>no_marker_with_text</t>
        </is>
      </c>
      <c r="F2208" s="2" t="inlineStr">
        <is>
          <t>[]</t>
        </is>
      </c>
      <c r="G2208" s="2" t="inlineStr">
        <is>
          <t>unknown</t>
        </is>
      </c>
      <c r="H2208" s="2" t="inlineStr">
        <is>
          <t>[]</t>
        </is>
      </c>
      <c r="I2208" s="2" t="b">
        <v>0</v>
      </c>
      <c r="J2208" s="2" t="inlineStr">
        <is>
          <t>[]</t>
        </is>
      </c>
      <c r="K2208" s="2" t="inlineStr">
        <is>
          <t>[]</t>
        </is>
      </c>
      <c r="L2208" s="2" t="n">
        <v>0</v>
      </c>
      <c r="M2208" s="4" t="n"/>
      <c r="N2208" s="4" t="n"/>
    </row>
    <row r="2209" ht="46" customHeight="1">
      <c r="A2209" s="2" t="inlineStr">
        <is>
          <t>2208</t>
        </is>
      </c>
      <c r="B2209" s="3" t="n">
        <v>46220.35533564815</v>
      </c>
      <c r="C2209" s="3" t="n">
        <v>46220.37637731482</v>
      </c>
      <c r="D2209" s="2" t="inlineStr">
        <is>
          <t>single_type</t>
        </is>
      </c>
      <c r="E2209" s="2" t="inlineStr">
        <is>
          <t>no_marker_with_text</t>
        </is>
      </c>
      <c r="F2209" s="2" t="inlineStr">
        <is>
          <t>[]</t>
        </is>
      </c>
      <c r="G2209" s="2" t="inlineStr">
        <is>
          <t>ballistic_high_speed</t>
        </is>
      </c>
      <c r="H2209" s="2" t="inlineStr">
        <is>
          <t>["44277"]</t>
        </is>
      </c>
      <c r="I2209" s="2" t="b">
        <v>0</v>
      </c>
      <c r="J2209" s="2" t="inlineStr">
        <is>
          <t>["direct_operational_threat"]</t>
        </is>
      </c>
      <c r="K2209" s="2" t="inlineStr">
        <is>
          <t>["geography"]</t>
        </is>
      </c>
      <c r="L2209" s="2" t="n">
        <v>1</v>
      </c>
      <c r="M2209" s="4" t="n"/>
      <c r="N2209" s="4" t="n"/>
    </row>
    <row r="2210" ht="46" customHeight="1">
      <c r="A2210" s="2" t="inlineStr">
        <is>
          <t>2209</t>
        </is>
      </c>
      <c r="B2210" s="3" t="n">
        <v>46221.03104166667</v>
      </c>
      <c r="C2210" s="3" t="n">
        <v>46221.04503472222</v>
      </c>
      <c r="D2210" s="2" t="inlineStr">
        <is>
          <t>no_marker_with_text</t>
        </is>
      </c>
      <c r="E2210" s="2" t="inlineStr">
        <is>
          <t>no_marker_with_text</t>
        </is>
      </c>
      <c r="F2210" s="2" t="inlineStr">
        <is>
          <t>[]</t>
        </is>
      </c>
      <c r="G2210" s="2" t="inlineStr">
        <is>
          <t>unknown</t>
        </is>
      </c>
      <c r="H2210" s="2" t="inlineStr">
        <is>
          <t>[]</t>
        </is>
      </c>
      <c r="I2210" s="2" t="b">
        <v>0</v>
      </c>
      <c r="J2210" s="2" t="inlineStr">
        <is>
          <t>[]</t>
        </is>
      </c>
      <c r="K2210" s="2" t="inlineStr">
        <is>
          <t>[]</t>
        </is>
      </c>
      <c r="L2210" s="2" t="n">
        <v>0</v>
      </c>
      <c r="M2210" s="4" t="n"/>
      <c r="N2210" s="4" t="n"/>
    </row>
    <row r="2211" ht="46" customHeight="1">
      <c r="A2211" s="2" t="inlineStr">
        <is>
          <t>2210</t>
        </is>
      </c>
      <c r="B2211" s="3" t="n">
        <v>46221.0654050926</v>
      </c>
      <c r="C2211" s="3" t="n">
        <v>46221.08740740741</v>
      </c>
      <c r="D2211" s="2" t="inlineStr">
        <is>
          <t>no_marker_with_text</t>
        </is>
      </c>
      <c r="E2211" s="2" t="inlineStr">
        <is>
          <t>no_marker_with_text</t>
        </is>
      </c>
      <c r="F2211" s="2" t="inlineStr">
        <is>
          <t>[]</t>
        </is>
      </c>
      <c r="G2211" s="2" t="inlineStr">
        <is>
          <t>unknown</t>
        </is>
      </c>
      <c r="H2211" s="2" t="inlineStr">
        <is>
          <t>[]</t>
        </is>
      </c>
      <c r="I2211" s="2" t="b">
        <v>0</v>
      </c>
      <c r="J2211" s="2" t="inlineStr">
        <is>
          <t>[]</t>
        </is>
      </c>
      <c r="K2211" s="2" t="inlineStr">
        <is>
          <t>[]</t>
        </is>
      </c>
      <c r="L2211" s="2" t="n">
        <v>0</v>
      </c>
      <c r="M2211" s="4" t="n"/>
      <c r="N2211" s="4" t="n"/>
    </row>
    <row r="2212" ht="46" customHeight="1">
      <c r="A2212" s="2" t="inlineStr">
        <is>
          <t>2211</t>
        </is>
      </c>
      <c r="B2212" s="3" t="n">
        <v>46222.05643518519</v>
      </c>
      <c r="C2212" s="3" t="n">
        <v>46222.13450231482</v>
      </c>
      <c r="D2212" s="2" t="inlineStr">
        <is>
          <t>no_marker_with_text</t>
        </is>
      </c>
      <c r="E2212" s="2" t="inlineStr">
        <is>
          <t>no_marker_with_text</t>
        </is>
      </c>
      <c r="F2212" s="2" t="inlineStr">
        <is>
          <t>[]</t>
        </is>
      </c>
      <c r="G2212" s="2" t="inlineStr">
        <is>
          <t>unknown</t>
        </is>
      </c>
      <c r="H2212" s="2" t="inlineStr">
        <is>
          <t>[]</t>
        </is>
      </c>
      <c r="I2212" s="2" t="b">
        <v>0</v>
      </c>
      <c r="J2212" s="2" t="inlineStr">
        <is>
          <t>[]</t>
        </is>
      </c>
      <c r="K2212" s="2" t="inlineStr">
        <is>
          <t>[]</t>
        </is>
      </c>
      <c r="L2212" s="2" t="n">
        <v>0</v>
      </c>
      <c r="M2212" s="4" t="n"/>
      <c r="N2212" s="4" t="n"/>
    </row>
    <row r="2213" ht="46" customHeight="1">
      <c r="A2213" s="2" t="inlineStr">
        <is>
          <t>2212</t>
        </is>
      </c>
      <c r="B2213" s="3" t="n">
        <v>46222.26728009259</v>
      </c>
      <c r="C2213" s="3" t="n">
        <v>46222.28318287037</v>
      </c>
      <c r="D2213" s="2" t="inlineStr">
        <is>
          <t>single_type</t>
        </is>
      </c>
      <c r="E2213" s="2" t="inlineStr">
        <is>
          <t>no_marker_with_text</t>
        </is>
      </c>
      <c r="F2213" s="2" t="inlineStr">
        <is>
          <t>[]</t>
        </is>
      </c>
      <c r="G2213" s="2" t="inlineStr">
        <is>
          <t>ballistic_high_speed</t>
        </is>
      </c>
      <c r="H2213" s="2" t="inlineStr">
        <is>
          <t>["44330"]</t>
        </is>
      </c>
      <c r="I2213" s="2" t="b">
        <v>0</v>
      </c>
      <c r="J2213" s="2" t="inlineStr">
        <is>
          <t>["direct_operational_threat"]</t>
        </is>
      </c>
      <c r="K2213" s="2" t="inlineStr">
        <is>
          <t>["geography"]</t>
        </is>
      </c>
      <c r="L2213" s="2" t="n">
        <v>1</v>
      </c>
      <c r="M2213" s="4" t="n"/>
      <c r="N2213" s="4" t="n"/>
    </row>
    <row r="2214" ht="46" customHeight="1">
      <c r="A2214" s="2" t="inlineStr">
        <is>
          <t>2213</t>
        </is>
      </c>
      <c r="B2214" s="3" t="n">
        <v>46222.41328703704</v>
      </c>
      <c r="C2214" s="3" t="n">
        <v>46222.4278125</v>
      </c>
      <c r="D2214" s="2" t="inlineStr">
        <is>
          <t>single_type</t>
        </is>
      </c>
      <c r="E2214" s="2" t="inlineStr">
        <is>
          <t>single_type</t>
        </is>
      </c>
      <c r="F2214" s="2" t="inlineStr">
        <is>
          <t>["shahed_uav"]</t>
        </is>
      </c>
      <c r="G2214" s="2" t="inlineStr">
        <is>
          <t>shahed_uav</t>
        </is>
      </c>
      <c r="H2214" s="2" t="inlineStr">
        <is>
          <t>["44331", "44332", "44334"]</t>
        </is>
      </c>
      <c r="I2214" s="2" t="b">
        <v>0</v>
      </c>
      <c r="J2214" s="2" t="inlineStr">
        <is>
          <t>["baseline_accepted", "contextually_supported_threat"]</t>
        </is>
      </c>
      <c r="K2214" s="2" t="inlineStr">
        <is>
          <t>["cross_message"]</t>
        </is>
      </c>
      <c r="L2214" s="2" t="n">
        <v>2</v>
      </c>
      <c r="M2214" s="4" t="n"/>
      <c r="N2214" s="4" t="n"/>
    </row>
    <row r="2215" ht="46" customHeight="1">
      <c r="A2215" s="2" t="inlineStr">
        <is>
          <t>2214</t>
        </is>
      </c>
      <c r="B2215" s="3" t="n">
        <v>46222.63672453703</v>
      </c>
      <c r="C2215" s="3" t="n">
        <v>46222.65193287037</v>
      </c>
      <c r="D2215" s="2" t="inlineStr">
        <is>
          <t>single_type</t>
        </is>
      </c>
      <c r="E2215" s="2" t="inlineStr">
        <is>
          <t>no_marker_with_text</t>
        </is>
      </c>
      <c r="F2215" s="2" t="inlineStr">
        <is>
          <t>[]</t>
        </is>
      </c>
      <c r="G2215" s="2" t="inlineStr">
        <is>
          <t>ballistic_high_speed</t>
        </is>
      </c>
      <c r="H2215" s="2" t="inlineStr">
        <is>
          <t>["44343"]</t>
        </is>
      </c>
      <c r="I2215" s="2" t="b">
        <v>0</v>
      </c>
      <c r="J2215" s="2" t="inlineStr">
        <is>
          <t>["direct_operational_threat"]</t>
        </is>
      </c>
      <c r="K2215" s="2" t="inlineStr">
        <is>
          <t>["geography"]</t>
        </is>
      </c>
      <c r="L2215" s="2" t="n">
        <v>1</v>
      </c>
      <c r="M2215" s="4" t="n"/>
      <c r="N2215" s="4" t="n"/>
    </row>
    <row r="2216" ht="46" customHeight="1">
      <c r="A2216" s="2" t="inlineStr">
        <is>
          <t>2215</t>
        </is>
      </c>
      <c r="B2216" s="3" t="n">
        <v>46223.01821759259</v>
      </c>
      <c r="C2216" s="3" t="n">
        <v>46223.02883101852</v>
      </c>
      <c r="D2216" s="2" t="inlineStr">
        <is>
          <t>single_type</t>
        </is>
      </c>
      <c r="E2216" s="2" t="inlineStr">
        <is>
          <t>no_marker_with_text</t>
        </is>
      </c>
      <c r="F2216" s="2" t="inlineStr">
        <is>
          <t>[]</t>
        </is>
      </c>
      <c r="G2216" s="2" t="inlineStr">
        <is>
          <t>ballistic_high_speed</t>
        </is>
      </c>
      <c r="H2216" s="2" t="inlineStr">
        <is>
          <t>["44364"]</t>
        </is>
      </c>
      <c r="I2216" s="2" t="b">
        <v>0</v>
      </c>
      <c r="J2216" s="2" t="inlineStr">
        <is>
          <t>["direct_operational_threat"]</t>
        </is>
      </c>
      <c r="K2216" s="2" t="inlineStr">
        <is>
          <t>["geography"]</t>
        </is>
      </c>
      <c r="L2216" s="2" t="n">
        <v>1</v>
      </c>
      <c r="M2216" s="4" t="n"/>
      <c r="N2216" s="4" t="n"/>
    </row>
    <row r="2217" ht="46" customHeight="1">
      <c r="A2217" s="2" t="inlineStr">
        <is>
          <t>2216</t>
        </is>
      </c>
      <c r="B2217" s="3" t="n">
        <v>46224.77981481481</v>
      </c>
      <c r="C2217" s="3" t="n">
        <v>46224.80636574074</v>
      </c>
      <c r="D2217" s="2" t="inlineStr">
        <is>
          <t>single_type</t>
        </is>
      </c>
      <c r="E2217" s="2" t="inlineStr">
        <is>
          <t>no_marker_with_text</t>
        </is>
      </c>
      <c r="F2217" s="2" t="inlineStr">
        <is>
          <t>[]</t>
        </is>
      </c>
      <c r="G2217" s="2" t="inlineStr">
        <is>
          <t>jet_uav</t>
        </is>
      </c>
      <c r="H2217" s="2" t="inlineStr">
        <is>
          <t>["44376"]</t>
        </is>
      </c>
      <c r="I2217" s="2" t="b">
        <v>0</v>
      </c>
      <c r="J2217" s="2" t="inlineStr">
        <is>
          <t>["direct_operational_threat"]</t>
        </is>
      </c>
      <c r="K2217" s="2" t="inlineStr">
        <is>
          <t>["context", "geography"]</t>
        </is>
      </c>
      <c r="L2217" s="2" t="n">
        <v>1</v>
      </c>
      <c r="M2217" s="4" t="n"/>
      <c r="N2217" s="4" t="n"/>
    </row>
    <row r="2218" ht="46" customHeight="1">
      <c r="A2218" s="2" t="inlineStr">
        <is>
          <t>2217</t>
        </is>
      </c>
      <c r="B2218" s="3" t="n">
        <v>46224.8238425926</v>
      </c>
      <c r="C2218" s="3" t="n">
        <v>46224.88131944444</v>
      </c>
      <c r="D2218" s="2" t="inlineStr">
        <is>
          <t>single_type</t>
        </is>
      </c>
      <c r="E2218" s="2" t="inlineStr">
        <is>
          <t>no_marker_with_text</t>
        </is>
      </c>
      <c r="F2218" s="2" t="inlineStr">
        <is>
          <t>[]</t>
        </is>
      </c>
      <c r="G2218" s="2" t="inlineStr">
        <is>
          <t>shahed_uav</t>
        </is>
      </c>
      <c r="H2218" s="2" t="inlineStr">
        <is>
          <t>["44378", "44379"]</t>
        </is>
      </c>
      <c r="I2218" s="2" t="b">
        <v>0</v>
      </c>
      <c r="J2218" s="2" t="inlineStr">
        <is>
          <t>["contextually_supported_threat", "direct_operational_threat"]</t>
        </is>
      </c>
      <c r="K2218" s="2" t="inlineStr">
        <is>
          <t>["context", "cross_message", "geography"]</t>
        </is>
      </c>
      <c r="L2218" s="2" t="n">
        <v>2</v>
      </c>
      <c r="M2218" s="4" t="n"/>
      <c r="N2218" s="4" t="n"/>
    </row>
    <row r="2219" ht="46" customHeight="1">
      <c r="A2219" s="2" t="inlineStr">
        <is>
          <t>2218</t>
        </is>
      </c>
      <c r="B2219" s="3" t="n">
        <v>46225.16783564815</v>
      </c>
      <c r="C2219" s="3" t="n">
        <v>46225.17159722222</v>
      </c>
      <c r="D2219" s="2" t="inlineStr">
        <is>
          <t>single_type</t>
        </is>
      </c>
      <c r="E2219" s="2" t="inlineStr">
        <is>
          <t>no_marker_with_text</t>
        </is>
      </c>
      <c r="F2219" s="2" t="inlineStr">
        <is>
          <t>[]</t>
        </is>
      </c>
      <c r="G2219" s="2" t="inlineStr">
        <is>
          <t>shahed_uav</t>
        </is>
      </c>
      <c r="H2219" s="2" t="inlineStr">
        <is>
          <t>["44393", "44394", "44395"]</t>
        </is>
      </c>
      <c r="I2219" s="2" t="b">
        <v>0</v>
      </c>
      <c r="J2219" s="2" t="inlineStr">
        <is>
          <t>["contextually_supported_threat", "direct_operational_threat"]</t>
        </is>
      </c>
      <c r="K2219" s="2" t="inlineStr">
        <is>
          <t>["context", "cross_message", "geography"]</t>
        </is>
      </c>
      <c r="L2219" s="2" t="n">
        <v>3</v>
      </c>
      <c r="M2219" s="4" t="n"/>
      <c r="N2219" s="4" t="n"/>
    </row>
    <row r="2220" ht="46" customHeight="1">
      <c r="A2220" s="2" t="inlineStr">
        <is>
          <t>2219</t>
        </is>
      </c>
      <c r="B2220" s="3" t="n">
        <v>46225.4252662037</v>
      </c>
      <c r="C2220" s="3" t="n">
        <v>46225.44069444444</v>
      </c>
      <c r="D2220" s="2" t="inlineStr">
        <is>
          <t>single_type</t>
        </is>
      </c>
      <c r="E2220" s="2" t="inlineStr">
        <is>
          <t>no_marker_with_text</t>
        </is>
      </c>
      <c r="F2220" s="2" t="inlineStr">
        <is>
          <t>[]</t>
        </is>
      </c>
      <c r="G2220" s="2" t="inlineStr">
        <is>
          <t>shahed_uav</t>
        </is>
      </c>
      <c r="H2220" s="2" t="inlineStr">
        <is>
          <t>["44398", "44401"]</t>
        </is>
      </c>
      <c r="I2220" s="2" t="b">
        <v>0</v>
      </c>
      <c r="J2220" s="2" t="inlineStr">
        <is>
          <t>["contextually_supported_threat", "direct_operational_threat"]</t>
        </is>
      </c>
      <c r="K2220" s="2" t="inlineStr">
        <is>
          <t>["context", "cross_message", "geography"]</t>
        </is>
      </c>
      <c r="L2220" s="2" t="n">
        <v>2</v>
      </c>
      <c r="M2220" s="4" t="n"/>
      <c r="N2220" s="4" t="n"/>
    </row>
    <row r="2221" ht="46" customHeight="1">
      <c r="A2221" s="2" t="inlineStr">
        <is>
          <t>2220</t>
        </is>
      </c>
      <c r="B2221" s="3" t="n">
        <v>46226.48378472222</v>
      </c>
      <c r="C2221" s="3" t="n">
        <v>46226.49271990741</v>
      </c>
      <c r="D2221" s="2" t="inlineStr">
        <is>
          <t>single_type</t>
        </is>
      </c>
      <c r="E2221" s="2" t="inlineStr">
        <is>
          <t>no_marker_with_text</t>
        </is>
      </c>
      <c r="F2221" s="2" t="inlineStr">
        <is>
          <t>[]</t>
        </is>
      </c>
      <c r="G2221" s="2" t="inlineStr">
        <is>
          <t>ballistic_high_speed</t>
        </is>
      </c>
      <c r="H2221" s="2" t="inlineStr">
        <is>
          <t>["44419"]</t>
        </is>
      </c>
      <c r="I2221" s="2" t="b">
        <v>0</v>
      </c>
      <c r="J2221" s="2" t="inlineStr">
        <is>
          <t>["direct_operational_threat"]</t>
        </is>
      </c>
      <c r="K2221" s="2" t="inlineStr">
        <is>
          <t>["geography"]</t>
        </is>
      </c>
      <c r="L2221" s="2" t="n">
        <v>1</v>
      </c>
      <c r="M2221" s="4" t="n"/>
      <c r="N2221" s="4" t="n"/>
    </row>
    <row r="2222" ht="46" customHeight="1">
      <c r="A2222" s="2" t="inlineStr">
        <is>
          <t>2221</t>
        </is>
      </c>
      <c r="B2222" s="3" t="n">
        <v>46227.28688657407</v>
      </c>
      <c r="C2222" s="3" t="n">
        <v>46227.29168981482</v>
      </c>
      <c r="D2222" s="2" t="inlineStr">
        <is>
          <t>single_type</t>
        </is>
      </c>
      <c r="E2222" s="2" t="inlineStr">
        <is>
          <t>no_marker_with_text</t>
        </is>
      </c>
      <c r="F2222" s="2" t="inlineStr">
        <is>
          <t>[]</t>
        </is>
      </c>
      <c r="G2222" s="2" t="inlineStr">
        <is>
          <t>shahed_uav</t>
        </is>
      </c>
      <c r="H2222" s="2" t="inlineStr">
        <is>
          <t>["44426", "44427"]</t>
        </is>
      </c>
      <c r="I2222" s="2" t="b">
        <v>1</v>
      </c>
      <c r="J2222" s="2" t="inlineStr">
        <is>
          <t>["contextually_supported_threat", "pre_alert_contextually_supported"]</t>
        </is>
      </c>
      <c r="K2222" s="2" t="inlineStr">
        <is>
          <t>["context", "cross_message", "geography", "pre_alert"]</t>
        </is>
      </c>
      <c r="L2222" s="2" t="n">
        <v>2</v>
      </c>
      <c r="M2222" s="4" t="n"/>
      <c r="N2222" s="4" t="n"/>
    </row>
    <row r="2223" ht="46" customHeight="1">
      <c r="A2223" s="2" t="inlineStr">
        <is>
          <t>2222</t>
        </is>
      </c>
      <c r="B2223" s="3" t="n">
        <v>46227.37424768518</v>
      </c>
      <c r="C2223" s="3" t="n">
        <v>46227.39224537037</v>
      </c>
      <c r="D2223" s="2" t="inlineStr">
        <is>
          <t>single_type</t>
        </is>
      </c>
      <c r="E2223" s="2" t="inlineStr">
        <is>
          <t>no_marker_with_text</t>
        </is>
      </c>
      <c r="F2223" s="2" t="inlineStr">
        <is>
          <t>[]</t>
        </is>
      </c>
      <c r="G2223" s="2" t="inlineStr">
        <is>
          <t>jet_uav</t>
        </is>
      </c>
      <c r="H2223" s="2" t="inlineStr">
        <is>
          <t>["44430", "44432", "44433", "44434", "44435"]</t>
        </is>
      </c>
      <c r="I2223" s="2" t="b">
        <v>0</v>
      </c>
      <c r="J2223" s="2" t="inlineStr">
        <is>
          <t>["contextually_supported_threat", "direct_operational_threat"]</t>
        </is>
      </c>
      <c r="K2223" s="2" t="inlineStr">
        <is>
          <t>["context", "cross_message", "geography"]</t>
        </is>
      </c>
      <c r="L2223" s="2" t="n">
        <v>5</v>
      </c>
      <c r="M2223" s="4" t="n"/>
      <c r="N2223" s="4" t="n"/>
    </row>
    <row r="2224" ht="46" customHeight="1">
      <c r="A2224" s="2" t="inlineStr">
        <is>
          <t>2223</t>
        </is>
      </c>
      <c r="B2224" s="3" t="n">
        <v>46227.47444444444</v>
      </c>
      <c r="C2224" s="3" t="n">
        <v>46227.50450231481</v>
      </c>
      <c r="D2224" s="2" t="inlineStr">
        <is>
          <t>single_type</t>
        </is>
      </c>
      <c r="E2224" s="2" t="inlineStr">
        <is>
          <t>no_marker_with_text</t>
        </is>
      </c>
      <c r="F2224" s="2" t="inlineStr">
        <is>
          <t>[]</t>
        </is>
      </c>
      <c r="G2224" s="2" t="inlineStr">
        <is>
          <t>ballistic_high_speed</t>
        </is>
      </c>
      <c r="H2224" s="2" t="inlineStr">
        <is>
          <t>["44437"]</t>
        </is>
      </c>
      <c r="I2224" s="2" t="b">
        <v>0</v>
      </c>
      <c r="J2224" s="2" t="inlineStr">
        <is>
          <t>["direct_operational_threat"]</t>
        </is>
      </c>
      <c r="K2224" s="2" t="inlineStr">
        <is>
          <t>["geography"]</t>
        </is>
      </c>
      <c r="L2224" s="2" t="n">
        <v>1</v>
      </c>
      <c r="M2224" s="4" t="n"/>
      <c r="N2224" s="4" t="n"/>
    </row>
    <row r="2225" ht="46" customHeight="1">
      <c r="A2225" s="2" t="inlineStr">
        <is>
          <t>2224</t>
        </is>
      </c>
      <c r="B2225" s="3" t="n">
        <v>46227.53296296296</v>
      </c>
      <c r="C2225" s="3" t="n">
        <v>46227.53336805556</v>
      </c>
      <c r="D2225" s="2" t="inlineStr">
        <is>
          <t>no_linked_text</t>
        </is>
      </c>
      <c r="E2225" s="2" t="inlineStr">
        <is>
          <t>no_linked_text</t>
        </is>
      </c>
      <c r="F2225" s="2" t="inlineStr">
        <is>
          <t>[]</t>
        </is>
      </c>
      <c r="G2225" s="2" t="n"/>
      <c r="H2225" s="2" t="n"/>
      <c r="I2225" s="2" t="n"/>
      <c r="J2225" s="2" t="n"/>
      <c r="K2225" s="2" t="n"/>
      <c r="L2225" s="2" t="n"/>
      <c r="M2225" s="4" t="n"/>
      <c r="N2225" s="4" t="n"/>
    </row>
    <row r="2226" ht="46" customHeight="1">
      <c r="A2226" s="2" t="inlineStr">
        <is>
          <t>2225</t>
        </is>
      </c>
      <c r="B2226" s="3" t="n">
        <v>46227.53515046297</v>
      </c>
      <c r="C2226" s="3" t="n">
        <v>46227.54121527778</v>
      </c>
      <c r="D2226" s="2" t="inlineStr">
        <is>
          <t>no_marker_with_text</t>
        </is>
      </c>
      <c r="E2226" s="2" t="inlineStr">
        <is>
          <t>no_marker_with_text</t>
        </is>
      </c>
      <c r="F2226" s="2" t="inlineStr">
        <is>
          <t>[]</t>
        </is>
      </c>
      <c r="G2226" s="2" t="inlineStr">
        <is>
          <t>unknown</t>
        </is>
      </c>
      <c r="H2226" s="2" t="inlineStr">
        <is>
          <t>[]</t>
        </is>
      </c>
      <c r="I2226" s="2" t="b">
        <v>0</v>
      </c>
      <c r="J2226" s="2" t="inlineStr">
        <is>
          <t>[]</t>
        </is>
      </c>
      <c r="K2226" s="2" t="inlineStr">
        <is>
          <t>[]</t>
        </is>
      </c>
      <c r="L2226" s="2" t="n">
        <v>0</v>
      </c>
      <c r="M2226" s="4" t="n"/>
      <c r="N2226" s="4" t="n"/>
    </row>
    <row r="2227" ht="46" customHeight="1">
      <c r="A2227" s="2" t="inlineStr">
        <is>
          <t>2226</t>
        </is>
      </c>
      <c r="B2227" s="3" t="n">
        <v>46228.10211805555</v>
      </c>
      <c r="C2227" s="3" t="n">
        <v>46228.12319444444</v>
      </c>
      <c r="D2227" s="2" t="inlineStr">
        <is>
          <t>single_type</t>
        </is>
      </c>
      <c r="E2227" s="2" t="inlineStr">
        <is>
          <t>no_marker_with_text</t>
        </is>
      </c>
      <c r="F2227" s="2" t="inlineStr">
        <is>
          <t>[]</t>
        </is>
      </c>
      <c r="G2227" s="2" t="inlineStr">
        <is>
          <t>ballistic_high_speed</t>
        </is>
      </c>
      <c r="H2227" s="2" t="inlineStr">
        <is>
          <t>["44447"]</t>
        </is>
      </c>
      <c r="I2227" s="2" t="b">
        <v>0</v>
      </c>
      <c r="J2227" s="2" t="inlineStr">
        <is>
          <t>["direct_operational_threat"]</t>
        </is>
      </c>
      <c r="K2227" s="2" t="inlineStr">
        <is>
          <t>["geography"]</t>
        </is>
      </c>
      <c r="L2227" s="2" t="n">
        <v>1</v>
      </c>
      <c r="M2227" s="4" t="n"/>
      <c r="N2227" s="4" t="n"/>
    </row>
    <row r="2228" ht="46" customHeight="1">
      <c r="A2228" s="2" t="inlineStr">
        <is>
          <t>2227</t>
        </is>
      </c>
      <c r="B2228" s="3" t="n">
        <v>46228.14805555555</v>
      </c>
      <c r="C2228" s="3" t="n">
        <v>46228.1709837963</v>
      </c>
      <c r="D2228" s="2" t="inlineStr">
        <is>
          <t>no_marker_with_text</t>
        </is>
      </c>
      <c r="E2228" s="2" t="inlineStr">
        <is>
          <t>no_marker_with_text</t>
        </is>
      </c>
      <c r="F2228" s="2" t="inlineStr">
        <is>
          <t>[]</t>
        </is>
      </c>
      <c r="G2228" s="2" t="inlineStr">
        <is>
          <t>unknown</t>
        </is>
      </c>
      <c r="H2228" s="2" t="inlineStr">
        <is>
          <t>[]</t>
        </is>
      </c>
      <c r="I2228" s="2" t="b">
        <v>0</v>
      </c>
      <c r="J2228" s="2" t="inlineStr">
        <is>
          <t>[]</t>
        </is>
      </c>
      <c r="K2228" s="2" t="inlineStr">
        <is>
          <t>[]</t>
        </is>
      </c>
      <c r="L2228" s="2" t="n">
        <v>0</v>
      </c>
      <c r="M2228" s="4" t="n"/>
      <c r="N2228" s="4" t="n"/>
    </row>
    <row r="2229" ht="46" customHeight="1">
      <c r="A2229" s="2" t="inlineStr">
        <is>
          <t>2228</t>
        </is>
      </c>
      <c r="B2229" s="3" t="n">
        <v>46228.29440972222</v>
      </c>
      <c r="C2229" s="3" t="n">
        <v>46228.31546296296</v>
      </c>
      <c r="D2229" s="2" t="inlineStr">
        <is>
          <t>no_linked_text</t>
        </is>
      </c>
      <c r="E2229" s="2" t="inlineStr">
        <is>
          <t>no_linked_text</t>
        </is>
      </c>
      <c r="F2229" s="2" t="inlineStr">
        <is>
          <t>[]</t>
        </is>
      </c>
      <c r="G2229" s="2" t="n"/>
      <c r="H2229" s="2" t="n"/>
      <c r="I2229" s="2" t="n"/>
      <c r="J2229" s="2" t="n"/>
      <c r="K2229" s="2" t="n"/>
      <c r="L2229" s="2" t="n"/>
      <c r="M2229" s="4" t="n"/>
      <c r="N2229" s="4" t="n"/>
    </row>
    <row r="2230" ht="46" customHeight="1">
      <c r="A2230" s="2" t="inlineStr">
        <is>
          <t>2229</t>
        </is>
      </c>
      <c r="B2230" s="3" t="n">
        <v>46229.01402777778</v>
      </c>
      <c r="C2230" s="3" t="n">
        <v>46229.05050925926</v>
      </c>
      <c r="D2230" s="2" t="inlineStr">
        <is>
          <t>no_marker_with_text</t>
        </is>
      </c>
      <c r="E2230" s="2" t="inlineStr">
        <is>
          <t>no_marker_with_text</t>
        </is>
      </c>
      <c r="F2230" s="2" t="inlineStr">
        <is>
          <t>[]</t>
        </is>
      </c>
      <c r="G2230" s="2" t="inlineStr">
        <is>
          <t>unknown</t>
        </is>
      </c>
      <c r="H2230" s="2" t="inlineStr">
        <is>
          <t>[]</t>
        </is>
      </c>
      <c r="I2230" s="2" t="b">
        <v>0</v>
      </c>
      <c r="J2230" s="2" t="inlineStr">
        <is>
          <t>[]</t>
        </is>
      </c>
      <c r="K2230" s="2" t="inlineStr">
        <is>
          <t>[]</t>
        </is>
      </c>
      <c r="L2230" s="2" t="n">
        <v>0</v>
      </c>
      <c r="M2230" s="4" t="n"/>
      <c r="N2230" s="4" t="n"/>
    </row>
    <row r="2231" ht="46" customHeight="1">
      <c r="A2231" s="2" t="inlineStr">
        <is>
          <t>2230</t>
        </is>
      </c>
      <c r="B2231" s="3" t="n">
        <v>46229.11741898148</v>
      </c>
      <c r="C2231" s="3" t="n">
        <v>46229.13940972222</v>
      </c>
      <c r="D2231" s="2" t="inlineStr">
        <is>
          <t>no_marker_with_text</t>
        </is>
      </c>
      <c r="E2231" s="2" t="inlineStr">
        <is>
          <t>no_marker_with_text</t>
        </is>
      </c>
      <c r="F2231" s="2" t="inlineStr">
        <is>
          <t>[]</t>
        </is>
      </c>
      <c r="G2231" s="2" t="inlineStr">
        <is>
          <t>unknown</t>
        </is>
      </c>
      <c r="H2231" s="2" t="inlineStr">
        <is>
          <t>[]</t>
        </is>
      </c>
      <c r="I2231" s="2" t="b">
        <v>0</v>
      </c>
      <c r="J2231" s="2" t="inlineStr">
        <is>
          <t>[]</t>
        </is>
      </c>
      <c r="K2231" s="2" t="inlineStr">
        <is>
          <t>[]</t>
        </is>
      </c>
      <c r="L2231" s="2" t="n">
        <v>0</v>
      </c>
      <c r="M2231" s="4" t="n"/>
      <c r="N2231" s="4" t="n"/>
    </row>
    <row r="2232" ht="46" customHeight="1">
      <c r="A2232" s="2" t="inlineStr">
        <is>
          <t>2231</t>
        </is>
      </c>
      <c r="B2232" s="3" t="n">
        <v>46230.31890046296</v>
      </c>
      <c r="C2232" s="3" t="n">
        <v>46230.32475694444</v>
      </c>
      <c r="D2232" s="2" t="inlineStr">
        <is>
          <t>single_type</t>
        </is>
      </c>
      <c r="E2232" s="2" t="inlineStr">
        <is>
          <t>no_marker_with_text</t>
        </is>
      </c>
      <c r="F2232" s="2" t="inlineStr">
        <is>
          <t>[]</t>
        </is>
      </c>
      <c r="G2232" s="2" t="inlineStr">
        <is>
          <t>ballistic_high_speed</t>
        </is>
      </c>
      <c r="H2232" s="2" t="inlineStr">
        <is>
          <t>["44474", "44475"]</t>
        </is>
      </c>
      <c r="I2232" s="2" t="b">
        <v>0</v>
      </c>
      <c r="J2232" s="2" t="inlineStr">
        <is>
          <t>["contextually_supported_threat", "direct_operational_threat"]</t>
        </is>
      </c>
      <c r="K2232" s="2" t="inlineStr">
        <is>
          <t>["cross_message", "geography"]</t>
        </is>
      </c>
      <c r="L2232" s="2" t="n">
        <v>2</v>
      </c>
      <c r="M2232" s="4" t="n"/>
      <c r="N2232" s="4" t="n"/>
    </row>
    <row r="2233" ht="46" customHeight="1">
      <c r="A2233" s="2" t="inlineStr">
        <is>
          <t>2232</t>
        </is>
      </c>
      <c r="B2233" s="3" t="n">
        <v>46230.39221064815</v>
      </c>
      <c r="C2233" s="3" t="n">
        <v>46230.40211805556</v>
      </c>
      <c r="D2233" s="2" t="inlineStr">
        <is>
          <t>single_type</t>
        </is>
      </c>
      <c r="E2233" s="2" t="inlineStr">
        <is>
          <t>no_marker_with_text</t>
        </is>
      </c>
      <c r="F2233" s="2" t="inlineStr">
        <is>
          <t>[]</t>
        </is>
      </c>
      <c r="G2233" s="2" t="inlineStr">
        <is>
          <t>ballistic_high_speed</t>
        </is>
      </c>
      <c r="H2233" s="2" t="inlineStr">
        <is>
          <t>["44477"]</t>
        </is>
      </c>
      <c r="I2233" s="2" t="b">
        <v>0</v>
      </c>
      <c r="J2233" s="2" t="inlineStr">
        <is>
          <t>["direct_operational_threat"]</t>
        </is>
      </c>
      <c r="K2233" s="2" t="inlineStr">
        <is>
          <t>["geography"]</t>
        </is>
      </c>
      <c r="L2233" s="2" t="n">
        <v>1</v>
      </c>
      <c r="M2233" s="4" t="n"/>
      <c r="N2233" s="4" t="n"/>
    </row>
    <row r="2234" ht="46" customHeight="1">
      <c r="A2234" s="2" t="inlineStr">
        <is>
          <t>2233</t>
        </is>
      </c>
      <c r="B2234" s="3" t="n">
        <v>46230.49431712963</v>
      </c>
      <c r="C2234" s="3" t="n">
        <v>46230.505</v>
      </c>
      <c r="D2234" s="2" t="inlineStr">
        <is>
          <t>single_type</t>
        </is>
      </c>
      <c r="E2234" s="2" t="inlineStr">
        <is>
          <t>no_marker_with_text</t>
        </is>
      </c>
      <c r="F2234" s="2" t="inlineStr">
        <is>
          <t>[]</t>
        </is>
      </c>
      <c r="G2234" s="2" t="inlineStr">
        <is>
          <t>ballistic_high_speed</t>
        </is>
      </c>
      <c r="H2234" s="2" t="inlineStr">
        <is>
          <t>["44478"]</t>
        </is>
      </c>
      <c r="I2234" s="2" t="b">
        <v>0</v>
      </c>
      <c r="J2234" s="2" t="inlineStr">
        <is>
          <t>["direct_operational_threat"]</t>
        </is>
      </c>
      <c r="K2234" s="2" t="inlineStr">
        <is>
          <t>["geography"]</t>
        </is>
      </c>
      <c r="L2234" s="2" t="n">
        <v>1</v>
      </c>
      <c r="M2234" s="4" t="n"/>
      <c r="N2234" s="4" t="n"/>
    </row>
    <row r="2235" ht="46" customHeight="1">
      <c r="A2235" s="2" t="inlineStr">
        <is>
          <t>2234</t>
        </is>
      </c>
      <c r="B2235" s="3" t="n">
        <v>46230.88831018518</v>
      </c>
      <c r="C2235" s="3" t="n">
        <v>46230.89570601852</v>
      </c>
      <c r="D2235" s="2" t="inlineStr">
        <is>
          <t>single_type</t>
        </is>
      </c>
      <c r="E2235" s="2" t="inlineStr">
        <is>
          <t>no_marker_with_text</t>
        </is>
      </c>
      <c r="F2235" s="2" t="inlineStr">
        <is>
          <t>[]</t>
        </is>
      </c>
      <c r="G2235" s="2" t="inlineStr">
        <is>
          <t>ballistic_high_speed</t>
        </is>
      </c>
      <c r="H2235" s="2" t="inlineStr">
        <is>
          <t>["44483"]</t>
        </is>
      </c>
      <c r="I2235" s="2" t="b">
        <v>0</v>
      </c>
      <c r="J2235" s="2" t="inlineStr">
        <is>
          <t>["direct_operational_threat"]</t>
        </is>
      </c>
      <c r="K2235" s="2" t="inlineStr">
        <is>
          <t>["geography"]</t>
        </is>
      </c>
      <c r="L2235" s="2" t="n">
        <v>1</v>
      </c>
      <c r="M2235" s="4" t="n"/>
      <c r="N2235" s="4" t="n"/>
    </row>
    <row r="2236" ht="46" customHeight="1">
      <c r="A2236" s="2" t="inlineStr">
        <is>
          <t>2235</t>
        </is>
      </c>
      <c r="B2236" s="3" t="n">
        <v>46231.00851851852</v>
      </c>
      <c r="C2236" s="3" t="n">
        <v>46231.02219907408</v>
      </c>
      <c r="D2236" s="2" t="inlineStr">
        <is>
          <t>single_type</t>
        </is>
      </c>
      <c r="E2236" s="2" t="inlineStr">
        <is>
          <t>no_marker_with_text</t>
        </is>
      </c>
      <c r="F2236" s="2" t="inlineStr">
        <is>
          <t>[]</t>
        </is>
      </c>
      <c r="G2236" s="2" t="inlineStr">
        <is>
          <t>ballistic_high_speed</t>
        </is>
      </c>
      <c r="H2236" s="2" t="inlineStr">
        <is>
          <t>["44486"]</t>
        </is>
      </c>
      <c r="I2236" s="2" t="b">
        <v>0</v>
      </c>
      <c r="J2236" s="2" t="inlineStr">
        <is>
          <t>["direct_operational_threat"]</t>
        </is>
      </c>
      <c r="K2236" s="2" t="inlineStr">
        <is>
          <t>["geography"]</t>
        </is>
      </c>
      <c r="L2236" s="2" t="n">
        <v>1</v>
      </c>
      <c r="M2236" s="4" t="n"/>
      <c r="N2236" s="4" t="n"/>
    </row>
    <row r="2237" ht="46" customHeight="1">
      <c r="A2237" s="2" t="inlineStr">
        <is>
          <t>2236</t>
        </is>
      </c>
      <c r="B2237" s="3" t="n">
        <v>46231.03179398148</v>
      </c>
      <c r="C2237" s="3" t="n">
        <v>46231.05586805556</v>
      </c>
      <c r="D2237" s="2" t="inlineStr">
        <is>
          <t>single_type</t>
        </is>
      </c>
      <c r="E2237" s="2" t="inlineStr">
        <is>
          <t>no_marker_with_text</t>
        </is>
      </c>
      <c r="F2237" s="2" t="inlineStr">
        <is>
          <t>[]</t>
        </is>
      </c>
      <c r="G2237" s="2" t="inlineStr">
        <is>
          <t>ballistic_high_speed</t>
        </is>
      </c>
      <c r="H2237" s="2" t="inlineStr">
        <is>
          <t>["44498", "44500", "44501", "44502"]</t>
        </is>
      </c>
      <c r="I2237" s="2" t="b">
        <v>0</v>
      </c>
      <c r="J2237" s="2" t="inlineStr">
        <is>
          <t>["contextually_supported_threat", "direct_operational_threat"]</t>
        </is>
      </c>
      <c r="K2237" s="2" t="inlineStr">
        <is>
          <t>["cross_message", "geography"]</t>
        </is>
      </c>
      <c r="L2237" s="2" t="n">
        <v>4</v>
      </c>
      <c r="M2237" s="4" t="n"/>
      <c r="N2237" s="4" t="n"/>
    </row>
    <row r="2238" ht="46" customHeight="1">
      <c r="A2238" s="2" t="inlineStr">
        <is>
          <t>2237</t>
        </is>
      </c>
      <c r="B2238" s="3" t="n">
        <v>46233.04731481482</v>
      </c>
      <c r="C2238" s="3" t="n">
        <v>46233.25871527778</v>
      </c>
      <c r="D2238" s="2" t="inlineStr">
        <is>
          <t>multiple_types</t>
        </is>
      </c>
      <c r="E2238" s="2" t="inlineStr">
        <is>
          <t>no_marker_with_text</t>
        </is>
      </c>
      <c r="F2238" s="2" t="inlineStr">
        <is>
          <t>[]</t>
        </is>
      </c>
      <c r="G2238" s="2" t="inlineStr">
        <is>
          <t>shahed_uav+ballistic_high_speed+cruise_missile+strategic_aviation</t>
        </is>
      </c>
      <c r="H2238" s="2" t="inlineStr">
        <is>
          <t>["44544", "44545", "44546", "44552", "44556", "44558", "44560", "44561", "44562", "44565", "44577", "44578", "44585"]</t>
        </is>
      </c>
      <c r="I2238" s="2" t="b">
        <v>0</v>
      </c>
      <c r="J2238" s="2" t="inlineStr">
        <is>
          <t>["contextually_supported_threat", "direct_operational_threat"]</t>
        </is>
      </c>
      <c r="K2238" s="2" t="inlineStr">
        <is>
          <t>["context", "cross_message", "geography"]</t>
        </is>
      </c>
      <c r="L2238" s="2" t="n">
        <v>16</v>
      </c>
      <c r="M2238" s="4" t="n"/>
      <c r="N2238" s="4" t="n"/>
    </row>
    <row r="2239" ht="46" customHeight="1">
      <c r="A2239" s="2" t="inlineStr">
        <is>
          <t>2238</t>
        </is>
      </c>
      <c r="B2239" s="3" t="n">
        <v>46234.28832175926</v>
      </c>
      <c r="C2239" s="3" t="n">
        <v>46234.30034722222</v>
      </c>
      <c r="D2239" s="2" t="inlineStr">
        <is>
          <t>no_marker_with_text</t>
        </is>
      </c>
      <c r="E2239" s="2" t="inlineStr">
        <is>
          <t>no_marker_with_text</t>
        </is>
      </c>
      <c r="F2239" s="2" t="inlineStr">
        <is>
          <t>[]</t>
        </is>
      </c>
      <c r="G2239" s="2" t="inlineStr">
        <is>
          <t>unknown</t>
        </is>
      </c>
      <c r="H2239" s="2" t="inlineStr">
        <is>
          <t>[]</t>
        </is>
      </c>
      <c r="I2239" s="2" t="b">
        <v>0</v>
      </c>
      <c r="J2239" s="2" t="inlineStr">
        <is>
          <t>[]</t>
        </is>
      </c>
      <c r="K2239" s="2" t="inlineStr">
        <is>
          <t>[]</t>
        </is>
      </c>
      <c r="L2239" s="2" t="n">
        <v>0</v>
      </c>
      <c r="M2239" s="4" t="n"/>
      <c r="N2239" s="4" t="n"/>
    </row>
    <row r="2240" ht="46" customHeight="1">
      <c r="A2240" s="2" t="inlineStr">
        <is>
          <t>2239</t>
        </is>
      </c>
      <c r="B2240" s="3" t="n">
        <v>46234.37450231481</v>
      </c>
      <c r="C2240" s="3" t="n">
        <v>46234.41228009259</v>
      </c>
      <c r="D2240" s="2" t="inlineStr">
        <is>
          <t>multiple_types</t>
        </is>
      </c>
      <c r="E2240" s="2" t="inlineStr">
        <is>
          <t>no_marker_with_text</t>
        </is>
      </c>
      <c r="F2240" s="2" t="inlineStr">
        <is>
          <t>[]</t>
        </is>
      </c>
      <c r="G2240" s="2" t="inlineStr">
        <is>
          <t>shahed_uav+jet_uav+ballistic_high_speed</t>
        </is>
      </c>
      <c r="H2240" s="2" t="inlineStr">
        <is>
          <t>["44594", "44595", "44597", "44599", "44601"]</t>
        </is>
      </c>
      <c r="I2240" s="2" t="b">
        <v>0</v>
      </c>
      <c r="J2240" s="2" t="inlineStr">
        <is>
          <t>["contextually_supported_threat", "direct_operational_threat"]</t>
        </is>
      </c>
      <c r="K2240" s="2" t="inlineStr">
        <is>
          <t>["context", "cross_message", "geography"]</t>
        </is>
      </c>
      <c r="L2240" s="2" t="n">
        <v>6</v>
      </c>
      <c r="M2240" s="4" t="n"/>
      <c r="N2240" s="4" t="n"/>
    </row>
    <row r="2241" ht="46" customHeight="1">
      <c r="A2241" s="2" t="inlineStr">
        <is>
          <t>2240</t>
        </is>
      </c>
      <c r="B2241" s="3" t="n">
        <v>46234.52520833333</v>
      </c>
      <c r="C2241" s="3" t="n">
        <v>46234.53471064815</v>
      </c>
      <c r="D2241" s="2" t="inlineStr">
        <is>
          <t>no_marker_with_text</t>
        </is>
      </c>
      <c r="E2241" s="2" t="inlineStr">
        <is>
          <t>no_marker_with_text</t>
        </is>
      </c>
      <c r="F2241" s="2" t="inlineStr">
        <is>
          <t>[]</t>
        </is>
      </c>
      <c r="G2241" s="2" t="inlineStr">
        <is>
          <t>unknown</t>
        </is>
      </c>
      <c r="H2241" s="2" t="inlineStr">
        <is>
          <t>[]</t>
        </is>
      </c>
      <c r="I2241" s="2" t="b">
        <v>0</v>
      </c>
      <c r="J2241" s="2" t="inlineStr">
        <is>
          <t>[]</t>
        </is>
      </c>
      <c r="K2241" s="2" t="inlineStr">
        <is>
          <t>[]</t>
        </is>
      </c>
      <c r="L2241" s="2" t="n">
        <v>0</v>
      </c>
      <c r="M2241" s="4" t="n"/>
      <c r="N2241" s="4" t="n"/>
    </row>
    <row r="2242" ht="46" customHeight="1">
      <c r="A2242" s="2" t="inlineStr">
        <is>
          <t>2241</t>
        </is>
      </c>
      <c r="B2242" s="3" t="n">
        <v>46234.83815972223</v>
      </c>
      <c r="C2242" s="3" t="n">
        <v>46234.85572916667</v>
      </c>
      <c r="D2242" s="2" t="inlineStr">
        <is>
          <t>single_type</t>
        </is>
      </c>
      <c r="E2242" s="2" t="inlineStr">
        <is>
          <t>no_marker_with_text</t>
        </is>
      </c>
      <c r="F2242" s="2" t="inlineStr">
        <is>
          <t>[]</t>
        </is>
      </c>
      <c r="G2242" s="2" t="inlineStr">
        <is>
          <t>shahed_uav</t>
        </is>
      </c>
      <c r="H2242" s="2" t="inlineStr">
        <is>
          <t>["44638"]</t>
        </is>
      </c>
      <c r="I2242" s="2" t="b">
        <v>0</v>
      </c>
      <c r="J2242" s="2" t="inlineStr">
        <is>
          <t>["direct_operational_threat"]</t>
        </is>
      </c>
      <c r="K2242" s="2" t="inlineStr">
        <is>
          <t>["context", "geography"]</t>
        </is>
      </c>
      <c r="L2242" s="2" t="n">
        <v>1</v>
      </c>
      <c r="M2242" s="4" t="n"/>
      <c r="N2242" s="4" t="n"/>
    </row>
    <row r="2243" ht="46" customHeight="1">
      <c r="A2243" s="2" t="inlineStr">
        <is>
          <t>2242</t>
        </is>
      </c>
      <c r="B2243" s="3" t="n">
        <v>46235.06177083333</v>
      </c>
      <c r="C2243" s="3" t="n">
        <v>46235.11646990741</v>
      </c>
      <c r="D2243" s="2" t="inlineStr">
        <is>
          <t>multiple_types</t>
        </is>
      </c>
      <c r="E2243" s="2" t="inlineStr">
        <is>
          <t>no_marker_with_text</t>
        </is>
      </c>
      <c r="F2243" s="2" t="inlineStr">
        <is>
          <t>[]</t>
        </is>
      </c>
      <c r="G2243" s="2" t="inlineStr">
        <is>
          <t>shahed_uav+jet_uav+ballistic_high_speed</t>
        </is>
      </c>
      <c r="H2243" s="2" t="inlineStr">
        <is>
          <t>["44646", "44654", "44669", "44672", "44679", "44684"]</t>
        </is>
      </c>
      <c r="I2243" s="2" t="b">
        <v>0</v>
      </c>
      <c r="J2243" s="2" t="inlineStr">
        <is>
          <t>["direct_operational_threat"]</t>
        </is>
      </c>
      <c r="K2243" s="2" t="inlineStr">
        <is>
          <t>["context", "geography"]</t>
        </is>
      </c>
      <c r="L2243" s="2" t="n">
        <v>6</v>
      </c>
      <c r="M2243" s="4" t="n"/>
      <c r="N2243" s="4" t="n"/>
    </row>
    <row r="2244" ht="46" customHeight="1">
      <c r="A2244" s="2" t="inlineStr">
        <is>
          <t>2243</t>
        </is>
      </c>
      <c r="B2244" s="3" t="n">
        <v>46235.13736111111</v>
      </c>
      <c r="C2244" s="3" t="n">
        <v>46235.16277777778</v>
      </c>
      <c r="D2244" s="2" t="inlineStr">
        <is>
          <t>no_marker_with_text</t>
        </is>
      </c>
      <c r="E2244" s="2" t="inlineStr">
        <is>
          <t>no_marker_with_text</t>
        </is>
      </c>
      <c r="F2244" s="2" t="inlineStr">
        <is>
          <t>[]</t>
        </is>
      </c>
      <c r="G2244" s="2" t="inlineStr">
        <is>
          <t>unknown</t>
        </is>
      </c>
      <c r="H2244" s="2" t="inlineStr">
        <is>
          <t>[]</t>
        </is>
      </c>
      <c r="I2244" s="2" t="b">
        <v>0</v>
      </c>
      <c r="J2244" s="2" t="inlineStr">
        <is>
          <t>[]</t>
        </is>
      </c>
      <c r="K2244" s="2" t="inlineStr">
        <is>
          <t>[]</t>
        </is>
      </c>
      <c r="L2244" s="2" t="n">
        <v>0</v>
      </c>
      <c r="M2244" s="4" t="n"/>
      <c r="N2244" s="4" t="n"/>
    </row>
    <row r="2245" ht="46" customHeight="1">
      <c r="A2245" s="2" t="inlineStr">
        <is>
          <t>2244</t>
        </is>
      </c>
      <c r="B2245" s="3" t="n">
        <v>46235.47122685185</v>
      </c>
      <c r="C2245" s="3" t="n">
        <v>46235.47909722223</v>
      </c>
      <c r="D2245" s="2" t="inlineStr">
        <is>
          <t>no_linked_text</t>
        </is>
      </c>
      <c r="E2245" s="2" t="inlineStr">
        <is>
          <t>no_linked_text</t>
        </is>
      </c>
      <c r="F2245" s="2" t="inlineStr">
        <is>
          <t>[]</t>
        </is>
      </c>
      <c r="G2245" s="2" t="n"/>
      <c r="H2245" s="2" t="n"/>
      <c r="I2245" s="2" t="n"/>
      <c r="J2245" s="2" t="n"/>
      <c r="K2245" s="2" t="n"/>
      <c r="L2245" s="2" t="n"/>
      <c r="M2245" s="4" t="n"/>
      <c r="N2245" s="4" t="n"/>
    </row>
    <row r="2246" ht="46" customHeight="1">
      <c r="A2246" s="2" t="inlineStr">
        <is>
          <t>2245</t>
        </is>
      </c>
      <c r="B2246" s="3" t="n">
        <v>46236.1343287037</v>
      </c>
      <c r="C2246" s="3" t="n">
        <v>46236.14471064815</v>
      </c>
      <c r="D2246" s="2" t="inlineStr">
        <is>
          <t>no_marker_with_text</t>
        </is>
      </c>
      <c r="E2246" s="2" t="inlineStr">
        <is>
          <t>no_marker_with_text</t>
        </is>
      </c>
      <c r="F2246" s="2" t="inlineStr">
        <is>
          <t>[]</t>
        </is>
      </c>
      <c r="G2246" s="2" t="inlineStr">
        <is>
          <t>unknown</t>
        </is>
      </c>
      <c r="H2246" s="2" t="inlineStr">
        <is>
          <t>[]</t>
        </is>
      </c>
      <c r="I2246" s="2" t="b">
        <v>0</v>
      </c>
      <c r="J2246" s="2" t="inlineStr">
        <is>
          <t>[]</t>
        </is>
      </c>
      <c r="K2246" s="2" t="inlineStr">
        <is>
          <t>[]</t>
        </is>
      </c>
      <c r="L2246" s="2" t="n">
        <v>0</v>
      </c>
      <c r="M2246" s="4" t="n"/>
      <c r="N2246" s="4" t="n"/>
    </row>
    <row r="2247" ht="46" customHeight="1">
      <c r="A2247" s="2" t="inlineStr">
        <is>
          <t>2246</t>
        </is>
      </c>
      <c r="B2247" s="3" t="n">
        <v>46236.6833449074</v>
      </c>
      <c r="C2247" s="3" t="n">
        <v>46236.69251157407</v>
      </c>
      <c r="D2247" s="2" t="inlineStr">
        <is>
          <t>single_type</t>
        </is>
      </c>
      <c r="E2247" s="2" t="inlineStr">
        <is>
          <t>no_marker_with_text</t>
        </is>
      </c>
      <c r="F2247" s="2" t="inlineStr">
        <is>
          <t>[]</t>
        </is>
      </c>
      <c r="G2247" s="2" t="inlineStr">
        <is>
          <t>jet_uav</t>
        </is>
      </c>
      <c r="H2247" s="2" t="inlineStr">
        <is>
          <t>["44710", "44712"]</t>
        </is>
      </c>
      <c r="I2247" s="2" t="b">
        <v>0</v>
      </c>
      <c r="J2247" s="2" t="inlineStr">
        <is>
          <t>["contextually_supported_threat", "direct_operational_threat"]</t>
        </is>
      </c>
      <c r="K2247" s="2" t="inlineStr">
        <is>
          <t>["context", "cross_message", "geography"]</t>
        </is>
      </c>
      <c r="L2247" s="2" t="n">
        <v>2</v>
      </c>
      <c r="M2247" s="4" t="n"/>
      <c r="N2247" s="4" t="n"/>
    </row>
    <row r="2248" ht="46" customHeight="1">
      <c r="A2248" s="2" t="inlineStr">
        <is>
          <t>2247</t>
        </is>
      </c>
      <c r="B2248" s="3" t="n">
        <v>46236.82094907408</v>
      </c>
      <c r="C2248" s="3" t="n">
        <v>46236.82946759259</v>
      </c>
      <c r="D2248" s="2" t="inlineStr">
        <is>
          <t>single_type</t>
        </is>
      </c>
      <c r="E2248" s="2" t="inlineStr">
        <is>
          <t>no_marker_with_text</t>
        </is>
      </c>
      <c r="F2248" s="2" t="inlineStr">
        <is>
          <t>[]</t>
        </is>
      </c>
      <c r="G2248" s="2" t="inlineStr">
        <is>
          <t>ballistic_high_speed</t>
        </is>
      </c>
      <c r="H2248" s="2" t="inlineStr">
        <is>
          <t>["44717", "44718"]</t>
        </is>
      </c>
      <c r="I2248" s="2" t="b">
        <v>0</v>
      </c>
      <c r="J2248" s="2" t="inlineStr">
        <is>
          <t>["contextually_supported_threat", "direct_operational_threat"]</t>
        </is>
      </c>
      <c r="K2248" s="2" t="inlineStr">
        <is>
          <t>["cross_message", "geography"]</t>
        </is>
      </c>
      <c r="L2248" s="2" t="n">
        <v>2</v>
      </c>
      <c r="M2248" s="4" t="n"/>
      <c r="N2248" s="4" t="n"/>
    </row>
    <row r="2249" ht="46" customHeight="1">
      <c r="A2249" s="2" t="inlineStr">
        <is>
          <t>2248</t>
        </is>
      </c>
      <c r="B2249" s="3" t="n">
        <v>46237.50697916667</v>
      </c>
      <c r="C2249" s="3" t="n">
        <v>46237.51489583333</v>
      </c>
      <c r="D2249" s="2" t="inlineStr">
        <is>
          <t>single_type</t>
        </is>
      </c>
      <c r="E2249" s="2" t="inlineStr">
        <is>
          <t>no_marker_with_text</t>
        </is>
      </c>
      <c r="F2249" s="2" t="inlineStr">
        <is>
          <t>[]</t>
        </is>
      </c>
      <c r="G2249" s="2" t="inlineStr">
        <is>
          <t>ballistic_high_speed</t>
        </is>
      </c>
      <c r="H2249" s="2" t="inlineStr">
        <is>
          <t>["44728"]</t>
        </is>
      </c>
      <c r="I2249" s="2" t="b">
        <v>0</v>
      </c>
      <c r="J2249" s="2" t="inlineStr">
        <is>
          <t>["direct_operational_threat"]</t>
        </is>
      </c>
      <c r="K2249" s="2" t="inlineStr">
        <is>
          <t>["geography"]</t>
        </is>
      </c>
      <c r="L2249" s="2" t="n">
        <v>1</v>
      </c>
      <c r="M2249" s="4" t="n"/>
      <c r="N2249" s="4" t="n"/>
    </row>
    <row r="2250" ht="46" customHeight="1">
      <c r="A2250" s="2" t="inlineStr">
        <is>
          <t>2249</t>
        </is>
      </c>
      <c r="B2250" s="3" t="n">
        <v>46238.20157407408</v>
      </c>
      <c r="C2250" s="3" t="n">
        <v>46238.26891203703</v>
      </c>
      <c r="D2250" s="2" t="inlineStr">
        <is>
          <t>multiple_types</t>
        </is>
      </c>
      <c r="E2250" s="2" t="inlineStr">
        <is>
          <t>single_type</t>
        </is>
      </c>
      <c r="F2250" s="2" t="inlineStr">
        <is>
          <t>["jet_uav"]</t>
        </is>
      </c>
      <c r="G2250" s="2" t="inlineStr">
        <is>
          <t>shahed_uav+jet_uav</t>
        </is>
      </c>
      <c r="H2250" s="2" t="inlineStr">
        <is>
          <t>["44744", "44745", "44747", "44748", "44749", "44753"]</t>
        </is>
      </c>
      <c r="I2250" s="2" t="b">
        <v>0</v>
      </c>
      <c r="J2250" s="2" t="inlineStr">
        <is>
          <t>["baseline_accepted", "contextually_supported_threat", "direct_operational_threat"]</t>
        </is>
      </c>
      <c r="K2250" s="2" t="inlineStr">
        <is>
          <t>["context", "cross_message", "geography"]</t>
        </is>
      </c>
      <c r="L2250" s="2" t="n">
        <v>5</v>
      </c>
      <c r="M2250" s="4" t="n"/>
      <c r="N2250" s="4" t="n"/>
    </row>
    <row r="2251" ht="46" customHeight="1">
      <c r="A2251" s="2" t="inlineStr">
        <is>
          <t>2250</t>
        </is>
      </c>
      <c r="B2251" s="3" t="n">
        <v>46238.75478009259</v>
      </c>
      <c r="C2251" s="3" t="n">
        <v>46238.78082175926</v>
      </c>
      <c r="D2251" s="2" t="inlineStr">
        <is>
          <t>single_type</t>
        </is>
      </c>
      <c r="E2251" s="2" t="inlineStr">
        <is>
          <t>no_marker_with_text</t>
        </is>
      </c>
      <c r="F2251" s="2" t="inlineStr">
        <is>
          <t>[]</t>
        </is>
      </c>
      <c r="G2251" s="2" t="inlineStr">
        <is>
          <t>jet_uav</t>
        </is>
      </c>
      <c r="H2251" s="2" t="inlineStr">
        <is>
          <t>["44795"]</t>
        </is>
      </c>
      <c r="I2251" s="2" t="b">
        <v>0</v>
      </c>
      <c r="J2251" s="2" t="inlineStr">
        <is>
          <t>["direct_operational_threat"]</t>
        </is>
      </c>
      <c r="K2251" s="2" t="inlineStr">
        <is>
          <t>["context", "geography"]</t>
        </is>
      </c>
      <c r="L2251" s="2" t="n">
        <v>1</v>
      </c>
      <c r="M2251" s="4" t="n"/>
      <c r="N2251" s="4" t="n"/>
    </row>
    <row r="2252" ht="46" customHeight="1">
      <c r="A2252" s="2" t="inlineStr">
        <is>
          <t>2251</t>
        </is>
      </c>
      <c r="B2252" s="3" t="n">
        <v>46238.81097222222</v>
      </c>
      <c r="C2252" s="3" t="n">
        <v>46238.87907407407</v>
      </c>
      <c r="D2252" s="2" t="inlineStr">
        <is>
          <t>multiple_types</t>
        </is>
      </c>
      <c r="E2252" s="2" t="inlineStr">
        <is>
          <t>no_marker_with_text</t>
        </is>
      </c>
      <c r="F2252" s="2" t="inlineStr">
        <is>
          <t>[]</t>
        </is>
      </c>
      <c r="G2252" s="2" t="inlineStr">
        <is>
          <t>shahed_uav+jet_uav</t>
        </is>
      </c>
      <c r="H2252" s="2" t="inlineStr">
        <is>
          <t>["44821", "44822", "44826"]</t>
        </is>
      </c>
      <c r="I2252" s="2" t="b">
        <v>0</v>
      </c>
      <c r="J2252" s="2" t="inlineStr">
        <is>
          <t>["contextually_supported_threat", "direct_operational_threat"]</t>
        </is>
      </c>
      <c r="K2252" s="2" t="inlineStr">
        <is>
          <t>["context", "cross_message", "geography"]</t>
        </is>
      </c>
      <c r="L2252" s="2" t="n">
        <v>3</v>
      </c>
      <c r="M2252" s="4" t="n"/>
      <c r="N2252" s="4" t="n"/>
    </row>
    <row r="2253" ht="46" customHeight="1">
      <c r="A2253" s="2" t="inlineStr">
        <is>
          <t>2252</t>
        </is>
      </c>
      <c r="B2253" s="3" t="n">
        <v>46239.01315972222</v>
      </c>
      <c r="C2253" s="3" t="n">
        <v>46239.07359953703</v>
      </c>
      <c r="D2253" s="2" t="inlineStr">
        <is>
          <t>single_type</t>
        </is>
      </c>
      <c r="E2253" s="2" t="inlineStr">
        <is>
          <t>no_marker_with_text</t>
        </is>
      </c>
      <c r="F2253" s="2" t="inlineStr">
        <is>
          <t>[]</t>
        </is>
      </c>
      <c r="G2253" s="2" t="inlineStr">
        <is>
          <t>shahed_uav</t>
        </is>
      </c>
      <c r="H2253" s="2" t="inlineStr">
        <is>
          <t>["44869", "44870", "44871", "44894", "44895", "44896", "44898"]</t>
        </is>
      </c>
      <c r="I2253" s="2" t="b">
        <v>0</v>
      </c>
      <c r="J2253" s="2" t="inlineStr">
        <is>
          <t>["contextually_supported_threat", "direct_operational_threat"]</t>
        </is>
      </c>
      <c r="K2253" s="2" t="inlineStr">
        <is>
          <t>["context", "cross_message", "geography"]</t>
        </is>
      </c>
      <c r="L2253" s="2" t="n">
        <v>7</v>
      </c>
      <c r="M2253" s="4" t="n"/>
      <c r="N2253" s="4" t="n"/>
    </row>
    <row r="2254" ht="46" customHeight="1">
      <c r="A2254" s="2" t="inlineStr">
        <is>
          <t>2253</t>
        </is>
      </c>
      <c r="B2254" s="3" t="n">
        <v>46239.20277777778</v>
      </c>
      <c r="C2254" s="3" t="n">
        <v>46239.21940972222</v>
      </c>
      <c r="D2254" s="2" t="inlineStr">
        <is>
          <t>single_type</t>
        </is>
      </c>
      <c r="E2254" s="2" t="inlineStr">
        <is>
          <t>no_marker_with_text</t>
        </is>
      </c>
      <c r="F2254" s="2" t="inlineStr">
        <is>
          <t>[]</t>
        </is>
      </c>
      <c r="G2254" s="2" t="inlineStr">
        <is>
          <t>jet_uav</t>
        </is>
      </c>
      <c r="H2254" s="2" t="inlineStr">
        <is>
          <t>["44904", "44908"]</t>
        </is>
      </c>
      <c r="I2254" s="2" t="b">
        <v>1</v>
      </c>
      <c r="J2254" s="2" t="inlineStr">
        <is>
          <t>["contextually_supported_threat", "pre_alert_contextually_supported"]</t>
        </is>
      </c>
      <c r="K2254" s="2" t="inlineStr">
        <is>
          <t>["context", "cross_message", "geography", "pre_alert"]</t>
        </is>
      </c>
      <c r="L2254" s="2" t="n">
        <v>2</v>
      </c>
      <c r="M2254" s="4" t="n"/>
      <c r="N2254" s="4" t="n"/>
    </row>
    <row r="2255" ht="46" customHeight="1">
      <c r="A2255" s="2" t="inlineStr">
        <is>
          <t>2254</t>
        </is>
      </c>
      <c r="B2255" s="3" t="n">
        <v>46239.40993055556</v>
      </c>
      <c r="C2255" s="3" t="n">
        <v>46239.41665509259</v>
      </c>
      <c r="D2255" s="2" t="inlineStr">
        <is>
          <t>single_type</t>
        </is>
      </c>
      <c r="E2255" s="2" t="inlineStr">
        <is>
          <t>no_marker_with_text</t>
        </is>
      </c>
      <c r="F2255" s="2" t="inlineStr">
        <is>
          <t>[]</t>
        </is>
      </c>
      <c r="G2255" s="2" t="inlineStr">
        <is>
          <t>ballistic_high_speed</t>
        </is>
      </c>
      <c r="H2255" s="2" t="inlineStr">
        <is>
          <t>["44913"]</t>
        </is>
      </c>
      <c r="I2255" s="2" t="b">
        <v>0</v>
      </c>
      <c r="J2255" s="2" t="inlineStr">
        <is>
          <t>["direct_operational_threat"]</t>
        </is>
      </c>
      <c r="K2255" s="2" t="inlineStr">
        <is>
          <t>["geography"]</t>
        </is>
      </c>
      <c r="L2255" s="2" t="n">
        <v>1</v>
      </c>
      <c r="M2255" s="4" t="n"/>
      <c r="N2255" s="4" t="n"/>
    </row>
    <row r="2256" ht="46" customHeight="1">
      <c r="A2256" s="2" t="inlineStr">
        <is>
          <t>2255</t>
        </is>
      </c>
      <c r="B2256" s="3" t="n">
        <v>46240.06168981481</v>
      </c>
      <c r="C2256" s="3" t="n">
        <v>46240.07318287037</v>
      </c>
      <c r="D2256" s="2" t="inlineStr">
        <is>
          <t>single_type</t>
        </is>
      </c>
      <c r="E2256" s="2" t="inlineStr">
        <is>
          <t>no_marker_with_text</t>
        </is>
      </c>
      <c r="F2256" s="2" t="inlineStr">
        <is>
          <t>[]</t>
        </is>
      </c>
      <c r="G2256" s="2" t="inlineStr">
        <is>
          <t>ballistic_high_speed</t>
        </is>
      </c>
      <c r="H2256" s="2" t="inlineStr">
        <is>
          <t>["44917"]</t>
        </is>
      </c>
      <c r="I2256" s="2" t="b">
        <v>0</v>
      </c>
      <c r="J2256" s="2" t="inlineStr">
        <is>
          <t>["direct_operational_threat"]</t>
        </is>
      </c>
      <c r="K2256" s="2" t="inlineStr">
        <is>
          <t>["geography"]</t>
        </is>
      </c>
      <c r="L2256" s="2" t="n">
        <v>1</v>
      </c>
      <c r="M2256" s="4" t="n"/>
      <c r="N2256" s="4" t="n"/>
    </row>
    <row r="2257" ht="46" customHeight="1">
      <c r="A2257" s="2" t="inlineStr">
        <is>
          <t>2256</t>
        </is>
      </c>
      <c r="B2257" s="3" t="n">
        <v>46241.0437037037</v>
      </c>
      <c r="C2257" s="3" t="n">
        <v>46241.05795138889</v>
      </c>
      <c r="D2257" s="2" t="inlineStr">
        <is>
          <t>single_type</t>
        </is>
      </c>
      <c r="E2257" s="2" t="inlineStr">
        <is>
          <t>no_marker_with_text</t>
        </is>
      </c>
      <c r="F2257" s="2" t="inlineStr">
        <is>
          <t>[]</t>
        </is>
      </c>
      <c r="G2257" s="2" t="inlineStr">
        <is>
          <t>ballistic_high_speed</t>
        </is>
      </c>
      <c r="H2257" s="2" t="inlineStr">
        <is>
          <t>["44934"]</t>
        </is>
      </c>
      <c r="I2257" s="2" t="b">
        <v>0</v>
      </c>
      <c r="J2257" s="2" t="inlineStr">
        <is>
          <t>["direct_operational_threat"]</t>
        </is>
      </c>
      <c r="K2257" s="2" t="inlineStr">
        <is>
          <t>["geography"]</t>
        </is>
      </c>
      <c r="L2257" s="2" t="n">
        <v>1</v>
      </c>
      <c r="M2257" s="4" t="n"/>
      <c r="N2257" s="4" t="n"/>
    </row>
    <row r="2258" ht="46" customHeight="1">
      <c r="A2258" s="2" t="inlineStr">
        <is>
          <t>2257</t>
        </is>
      </c>
      <c r="B2258" s="3" t="n">
        <v>46241.74024305555</v>
      </c>
      <c r="C2258" s="3" t="n">
        <v>46241.75878472222</v>
      </c>
      <c r="D2258" s="2" t="inlineStr">
        <is>
          <t>no_marker_with_text</t>
        </is>
      </c>
      <c r="E2258" s="2" t="inlineStr">
        <is>
          <t>no_marker_with_text</t>
        </is>
      </c>
      <c r="F2258" s="2" t="inlineStr">
        <is>
          <t>[]</t>
        </is>
      </c>
      <c r="G2258" s="2" t="inlineStr">
        <is>
          <t>unknown</t>
        </is>
      </c>
      <c r="H2258" s="2" t="inlineStr">
        <is>
          <t>[]</t>
        </is>
      </c>
      <c r="I2258" s="2" t="b">
        <v>0</v>
      </c>
      <c r="J2258" s="2" t="inlineStr">
        <is>
          <t>[]</t>
        </is>
      </c>
      <c r="K2258" s="2" t="inlineStr">
        <is>
          <t>[]</t>
        </is>
      </c>
      <c r="L2258" s="2" t="n">
        <v>0</v>
      </c>
      <c r="M2258" s="4" t="n"/>
      <c r="N2258" s="4" t="n"/>
    </row>
    <row r="2259" ht="46" customHeight="1">
      <c r="A2259" s="2" t="inlineStr">
        <is>
          <t>2258</t>
        </is>
      </c>
      <c r="B2259" s="3" t="n">
        <v>46242.02741898148</v>
      </c>
      <c r="C2259" s="3" t="n">
        <v>46242.04928240741</v>
      </c>
      <c r="D2259" s="2" t="inlineStr">
        <is>
          <t>single_type</t>
        </is>
      </c>
      <c r="E2259" s="2" t="inlineStr">
        <is>
          <t>no_marker_with_text</t>
        </is>
      </c>
      <c r="F2259" s="2" t="inlineStr">
        <is>
          <t>[]</t>
        </is>
      </c>
      <c r="G2259" s="2" t="inlineStr">
        <is>
          <t>shahed_uav</t>
        </is>
      </c>
      <c r="H2259" s="2" t="inlineStr">
        <is>
          <t>["44960", "44961", "44963", "44964"]</t>
        </is>
      </c>
      <c r="I2259" s="2" t="b">
        <v>1</v>
      </c>
      <c r="J2259" s="2" t="inlineStr">
        <is>
          <t>["contextually_supported_threat", "pre_alert_operational_context"]</t>
        </is>
      </c>
      <c r="K2259" s="2" t="inlineStr">
        <is>
          <t>["cross_message", "pre_alert"]</t>
        </is>
      </c>
      <c r="L2259" s="2" t="n">
        <v>4</v>
      </c>
      <c r="M2259" s="4" t="n"/>
      <c r="N2259" s="4" t="n"/>
    </row>
    <row r="2260" ht="46" customHeight="1">
      <c r="A2260" s="2" t="inlineStr">
        <is>
          <t>2259</t>
        </is>
      </c>
      <c r="B2260" s="3" t="n">
        <v>46242.12550925926</v>
      </c>
      <c r="C2260" s="3" t="n">
        <v>46242.14931712963</v>
      </c>
      <c r="D2260" s="2" t="inlineStr">
        <is>
          <t>single_type</t>
        </is>
      </c>
      <c r="E2260" s="2" t="inlineStr">
        <is>
          <t>no_marker_with_text</t>
        </is>
      </c>
      <c r="F2260" s="2" t="inlineStr">
        <is>
          <t>[]</t>
        </is>
      </c>
      <c r="G2260" s="2" t="inlineStr">
        <is>
          <t>ballistic_high_speed</t>
        </is>
      </c>
      <c r="H2260" s="2" t="inlineStr">
        <is>
          <t>["44979"]</t>
        </is>
      </c>
      <c r="I2260" s="2" t="b">
        <v>0</v>
      </c>
      <c r="J2260" s="2" t="inlineStr">
        <is>
          <t>["direct_operational_threat"]</t>
        </is>
      </c>
      <c r="K2260" s="2" t="inlineStr">
        <is>
          <t>["geography"]</t>
        </is>
      </c>
      <c r="L2260" s="2" t="n">
        <v>1</v>
      </c>
      <c r="M2260" s="4" t="n"/>
      <c r="N2260" s="4" t="n"/>
    </row>
    <row r="2261" ht="46" customHeight="1">
      <c r="A2261" s="2" t="inlineStr">
        <is>
          <t>2260</t>
        </is>
      </c>
      <c r="B2261" s="3" t="n">
        <v>46242.76633101852</v>
      </c>
      <c r="C2261" s="3" t="n">
        <v>46242.79627314815</v>
      </c>
      <c r="D2261" s="2" t="inlineStr">
        <is>
          <t>single_type</t>
        </is>
      </c>
      <c r="E2261" s="2" t="inlineStr">
        <is>
          <t>no_marker_with_text</t>
        </is>
      </c>
      <c r="F2261" s="2" t="inlineStr">
        <is>
          <t>[]</t>
        </is>
      </c>
      <c r="G2261" s="2" t="inlineStr">
        <is>
          <t>shahed_uav</t>
        </is>
      </c>
      <c r="H2261" s="2" t="inlineStr">
        <is>
          <t>["44987", "44988", "44990", "44992"]</t>
        </is>
      </c>
      <c r="I2261" s="2" t="b">
        <v>0</v>
      </c>
      <c r="J2261" s="2" t="inlineStr">
        <is>
          <t>["contextually_supported_threat", "direct_operational_threat"]</t>
        </is>
      </c>
      <c r="K2261" s="2" t="inlineStr">
        <is>
          <t>["context", "cross_message", "geography"]</t>
        </is>
      </c>
      <c r="L2261" s="2" t="n">
        <v>4</v>
      </c>
      <c r="M2261" s="4" t="n"/>
      <c r="N2261" s="4" t="n"/>
    </row>
    <row r="2262" ht="46" customHeight="1">
      <c r="A2262" s="2" t="inlineStr">
        <is>
          <t>2261</t>
        </is>
      </c>
      <c r="B2262" s="3" t="n">
        <v>46242.95497685186</v>
      </c>
      <c r="C2262" s="3" t="n">
        <v>46242.97650462963</v>
      </c>
      <c r="D2262" s="2" t="inlineStr">
        <is>
          <t>single_type</t>
        </is>
      </c>
      <c r="E2262" s="2" t="inlineStr">
        <is>
          <t>no_marker_with_text</t>
        </is>
      </c>
      <c r="F2262" s="2" t="inlineStr">
        <is>
          <t>[]</t>
        </is>
      </c>
      <c r="G2262" s="2" t="inlineStr">
        <is>
          <t>shahed_uav</t>
        </is>
      </c>
      <c r="H2262" s="2" t="inlineStr">
        <is>
          <t>["45006", "45007"]</t>
        </is>
      </c>
      <c r="I2262" s="2" t="b">
        <v>0</v>
      </c>
      <c r="J2262" s="2" t="inlineStr">
        <is>
          <t>["contextually_supported_threat", "direct_operational_threat"]</t>
        </is>
      </c>
      <c r="K2262" s="2" t="inlineStr">
        <is>
          <t>["context", "cross_message", "geography"]</t>
        </is>
      </c>
      <c r="L2262" s="2" t="n">
        <v>2</v>
      </c>
      <c r="M2262" s="4" t="n"/>
      <c r="N2262" s="4" t="n"/>
    </row>
    <row r="2263" ht="46" customHeight="1">
      <c r="A2263" s="2" t="inlineStr">
        <is>
          <t>2262</t>
        </is>
      </c>
      <c r="B2263" s="3" t="n">
        <v>46244.01125</v>
      </c>
      <c r="C2263" s="3" t="n">
        <v>46244.02456018519</v>
      </c>
      <c r="D2263" s="2" t="inlineStr">
        <is>
          <t>no_marker_with_text</t>
        </is>
      </c>
      <c r="E2263" s="2" t="inlineStr">
        <is>
          <t>no_marker_with_text</t>
        </is>
      </c>
      <c r="F2263" s="2" t="inlineStr">
        <is>
          <t>[]</t>
        </is>
      </c>
      <c r="G2263" s="2" t="inlineStr">
        <is>
          <t>unknown</t>
        </is>
      </c>
      <c r="H2263" s="2" t="inlineStr">
        <is>
          <t>[]</t>
        </is>
      </c>
      <c r="I2263" s="2" t="b">
        <v>0</v>
      </c>
      <c r="J2263" s="2" t="inlineStr">
        <is>
          <t>[]</t>
        </is>
      </c>
      <c r="K2263" s="2" t="inlineStr">
        <is>
          <t>[]</t>
        </is>
      </c>
      <c r="L2263" s="2" t="n">
        <v>0</v>
      </c>
      <c r="M2263" s="4" t="n"/>
      <c r="N2263" s="4" t="n"/>
    </row>
    <row r="2264" ht="46" customHeight="1">
      <c r="A2264" s="2" t="inlineStr">
        <is>
          <t>2263</t>
        </is>
      </c>
      <c r="B2264" s="3" t="n">
        <v>46244.15055555556</v>
      </c>
      <c r="C2264" s="3" t="n">
        <v>46244.16505787037</v>
      </c>
      <c r="D2264" s="2" t="inlineStr">
        <is>
          <t>single_type</t>
        </is>
      </c>
      <c r="E2264" s="2" t="inlineStr">
        <is>
          <t>no_marker_with_text</t>
        </is>
      </c>
      <c r="F2264" s="2" t="inlineStr">
        <is>
          <t>[]</t>
        </is>
      </c>
      <c r="G2264" s="2" t="inlineStr">
        <is>
          <t>ballistic_high_speed</t>
        </is>
      </c>
      <c r="H2264" s="2" t="inlineStr">
        <is>
          <t>["45043"]</t>
        </is>
      </c>
      <c r="I2264" s="2" t="b">
        <v>0</v>
      </c>
      <c r="J2264" s="2" t="inlineStr">
        <is>
          <t>["direct_operational_threat"]</t>
        </is>
      </c>
      <c r="K2264" s="2" t="inlineStr">
        <is>
          <t>["geography"]</t>
        </is>
      </c>
      <c r="L2264" s="2" t="n">
        <v>1</v>
      </c>
      <c r="M2264" s="4" t="n"/>
      <c r="N2264" s="4" t="n"/>
    </row>
    <row r="2265" ht="46" customHeight="1">
      <c r="A2265" s="2" t="inlineStr">
        <is>
          <t>2264</t>
        </is>
      </c>
      <c r="B2265" s="3" t="n">
        <v>46244.29929398148</v>
      </c>
      <c r="C2265" s="3" t="n">
        <v>46244.30760416666</v>
      </c>
      <c r="D2265" s="2" t="inlineStr">
        <is>
          <t>single_type</t>
        </is>
      </c>
      <c r="E2265" s="2" t="inlineStr">
        <is>
          <t>no_marker_with_text</t>
        </is>
      </c>
      <c r="F2265" s="2" t="inlineStr">
        <is>
          <t>[]</t>
        </is>
      </c>
      <c r="G2265" s="2" t="inlineStr">
        <is>
          <t>ballistic_high_speed</t>
        </is>
      </c>
      <c r="H2265" s="2" t="inlineStr">
        <is>
          <t>["45044"]</t>
        </is>
      </c>
      <c r="I2265" s="2" t="b">
        <v>0</v>
      </c>
      <c r="J2265" s="2" t="inlineStr">
        <is>
          <t>["direct_operational_threat"]</t>
        </is>
      </c>
      <c r="K2265" s="2" t="inlineStr">
        <is>
          <t>["geography"]</t>
        </is>
      </c>
      <c r="L2265" s="2" t="n">
        <v>1</v>
      </c>
      <c r="M2265" s="4" t="n"/>
      <c r="N2265" s="4" t="n"/>
    </row>
    <row r="2266" ht="46" customHeight="1">
      <c r="A2266" s="2" t="inlineStr">
        <is>
          <t>2265</t>
        </is>
      </c>
      <c r="B2266" s="3" t="n">
        <v>46244.56483796296</v>
      </c>
      <c r="C2266" s="3" t="n">
        <v>46244.57800925926</v>
      </c>
      <c r="D2266" s="2" t="inlineStr">
        <is>
          <t>single_type</t>
        </is>
      </c>
      <c r="E2266" s="2" t="inlineStr">
        <is>
          <t>no_marker_with_text</t>
        </is>
      </c>
      <c r="F2266" s="2" t="inlineStr">
        <is>
          <t>[]</t>
        </is>
      </c>
      <c r="G2266" s="2" t="inlineStr">
        <is>
          <t>ballistic_high_speed</t>
        </is>
      </c>
      <c r="H2266" s="2" t="inlineStr">
        <is>
          <t>["45045"]</t>
        </is>
      </c>
      <c r="I2266" s="2" t="b">
        <v>0</v>
      </c>
      <c r="J2266" s="2" t="inlineStr">
        <is>
          <t>["direct_operational_threat"]</t>
        </is>
      </c>
      <c r="K2266" s="2" t="inlineStr">
        <is>
          <t>["geography"]</t>
        </is>
      </c>
      <c r="L2266" s="2" t="n">
        <v>1</v>
      </c>
      <c r="M2266" s="4" t="n"/>
      <c r="N2266" s="4" t="n"/>
    </row>
    <row r="2267" ht="46" customHeight="1">
      <c r="A2267" s="2" t="inlineStr">
        <is>
          <t>2266</t>
        </is>
      </c>
      <c r="B2267" s="3" t="n">
        <v>46245.01806712963</v>
      </c>
      <c r="C2267" s="3" t="n">
        <v>46245.04537037037</v>
      </c>
      <c r="D2267" s="2" t="inlineStr">
        <is>
          <t>no_marker_with_text</t>
        </is>
      </c>
      <c r="E2267" s="2" t="inlineStr">
        <is>
          <t>no_marker_with_text</t>
        </is>
      </c>
      <c r="F2267" s="2" t="inlineStr">
        <is>
          <t>[]</t>
        </is>
      </c>
      <c r="G2267" s="2" t="inlineStr">
        <is>
          <t>unknown</t>
        </is>
      </c>
      <c r="H2267" s="2" t="inlineStr">
        <is>
          <t>[]</t>
        </is>
      </c>
      <c r="I2267" s="2" t="b">
        <v>0</v>
      </c>
      <c r="J2267" s="2" t="inlineStr">
        <is>
          <t>[]</t>
        </is>
      </c>
      <c r="K2267" s="2" t="inlineStr">
        <is>
          <t>[]</t>
        </is>
      </c>
      <c r="L2267" s="2" t="n">
        <v>0</v>
      </c>
      <c r="M2267" s="4" t="n"/>
      <c r="N2267" s="4" t="n"/>
    </row>
    <row r="2268" ht="46" customHeight="1">
      <c r="A2268" s="2" t="inlineStr">
        <is>
          <t>2267</t>
        </is>
      </c>
      <c r="B2268" s="3" t="n">
        <v>46245.1346412037</v>
      </c>
      <c r="C2268" s="3" t="n">
        <v>46245.1421412037</v>
      </c>
      <c r="D2268" s="2" t="inlineStr">
        <is>
          <t>no_marker_with_text</t>
        </is>
      </c>
      <c r="E2268" s="2" t="inlineStr">
        <is>
          <t>no_marker_with_text</t>
        </is>
      </c>
      <c r="F2268" s="2" t="inlineStr">
        <is>
          <t>[]</t>
        </is>
      </c>
      <c r="G2268" s="2" t="inlineStr">
        <is>
          <t>unknown</t>
        </is>
      </c>
      <c r="H2268" s="2" t="inlineStr">
        <is>
          <t>[]</t>
        </is>
      </c>
      <c r="I2268" s="2" t="b">
        <v>0</v>
      </c>
      <c r="J2268" s="2" t="inlineStr">
        <is>
          <t>[]</t>
        </is>
      </c>
      <c r="K2268" s="2" t="inlineStr">
        <is>
          <t>[]</t>
        </is>
      </c>
      <c r="L2268" s="2" t="n">
        <v>0</v>
      </c>
      <c r="M2268" s="4" t="n"/>
      <c r="N2268" s="4" t="n"/>
    </row>
    <row r="2269" ht="46" customHeight="1">
      <c r="A2269" s="2" t="inlineStr">
        <is>
          <t>2268</t>
        </is>
      </c>
      <c r="B2269" s="3" t="n">
        <v>46245.80283564814</v>
      </c>
      <c r="C2269" s="3" t="n">
        <v>46245.81182870371</v>
      </c>
      <c r="D2269" s="2" t="inlineStr">
        <is>
          <t>single_type</t>
        </is>
      </c>
      <c r="E2269" s="2" t="inlineStr">
        <is>
          <t>no_marker_with_text</t>
        </is>
      </c>
      <c r="F2269" s="2" t="inlineStr">
        <is>
          <t>[]</t>
        </is>
      </c>
      <c r="G2269" s="2" t="inlineStr">
        <is>
          <t>ballistic_high_speed</t>
        </is>
      </c>
      <c r="H2269" s="2" t="inlineStr">
        <is>
          <t>["45063"]</t>
        </is>
      </c>
      <c r="I2269" s="2" t="b">
        <v>0</v>
      </c>
      <c r="J2269" s="2" t="inlineStr">
        <is>
          <t>["direct_operational_threat"]</t>
        </is>
      </c>
      <c r="K2269" s="2" t="inlineStr">
        <is>
          <t>["geography"]</t>
        </is>
      </c>
      <c r="L2269" s="2" t="n">
        <v>1</v>
      </c>
      <c r="M2269" s="4" t="n"/>
      <c r="N2269" s="4" t="n"/>
    </row>
    <row r="2270" ht="46" customHeight="1">
      <c r="A2270" s="2" t="inlineStr">
        <is>
          <t>2269</t>
        </is>
      </c>
      <c r="B2270" s="3" t="n">
        <v>46246.24378472222</v>
      </c>
      <c r="C2270" s="3" t="n">
        <v>46246.32849537037</v>
      </c>
      <c r="D2270" s="2" t="inlineStr">
        <is>
          <t>multiple_types</t>
        </is>
      </c>
      <c r="E2270" s="2" t="inlineStr">
        <is>
          <t>no_marker_with_text</t>
        </is>
      </c>
      <c r="F2270" s="2" t="inlineStr">
        <is>
          <t>[]</t>
        </is>
      </c>
      <c r="G2270" s="2" t="inlineStr">
        <is>
          <t>jet_uav+ballistic_high_speed</t>
        </is>
      </c>
      <c r="H2270" s="2" t="inlineStr">
        <is>
          <t>["45071", "45083"]</t>
        </is>
      </c>
      <c r="I2270" s="2" t="b">
        <v>0</v>
      </c>
      <c r="J2270" s="2" t="inlineStr">
        <is>
          <t>["direct_operational_threat"]</t>
        </is>
      </c>
      <c r="K2270" s="2" t="inlineStr">
        <is>
          <t>["context", "geography"]</t>
        </is>
      </c>
      <c r="L2270" s="2" t="n">
        <v>2</v>
      </c>
      <c r="M2270" s="4" t="n"/>
      <c r="N2270" s="4" t="n"/>
    </row>
    <row r="2271" ht="46" customHeight="1">
      <c r="A2271" s="2" t="inlineStr">
        <is>
          <t>2270</t>
        </is>
      </c>
      <c r="B2271" s="3" t="n">
        <v>46246.39923611111</v>
      </c>
      <c r="C2271" s="3" t="n">
        <v>46246.45236111111</v>
      </c>
      <c r="D2271" s="2" t="inlineStr">
        <is>
          <t>multiple_types</t>
        </is>
      </c>
      <c r="E2271" s="2" t="inlineStr">
        <is>
          <t>single_type</t>
        </is>
      </c>
      <c r="F2271" s="2" t="inlineStr">
        <is>
          <t>["shahed_uav"]</t>
        </is>
      </c>
      <c r="G2271" s="2" t="inlineStr">
        <is>
          <t>shahed_uav+jet_uav</t>
        </is>
      </c>
      <c r="H2271" s="2" t="inlineStr">
        <is>
          <t>["45086", "45088", "45095", "45097"]</t>
        </is>
      </c>
      <c r="I2271" s="2" t="b">
        <v>0</v>
      </c>
      <c r="J2271" s="2" t="inlineStr">
        <is>
          <t>["baseline_accepted", "contextually_supported_threat", "direct_operational_threat"]</t>
        </is>
      </c>
      <c r="K2271" s="2" t="inlineStr">
        <is>
          <t>["context", "cross_message", "geography"]</t>
        </is>
      </c>
      <c r="L2271" s="2" t="n">
        <v>3</v>
      </c>
      <c r="M2271" s="4" t="n"/>
      <c r="N2271" s="4" t="n"/>
    </row>
    <row r="2272" ht="46" customHeight="1">
      <c r="A2272" s="2" t="inlineStr">
        <is>
          <t>2271</t>
        </is>
      </c>
      <c r="B2272" s="3" t="n">
        <v>46246.53730324074</v>
      </c>
      <c r="C2272" s="3" t="n">
        <v>46246.60638888889</v>
      </c>
      <c r="D2272" s="2" t="inlineStr">
        <is>
          <t>multiple_types</t>
        </is>
      </c>
      <c r="E2272" s="2" t="inlineStr">
        <is>
          <t>single_type</t>
        </is>
      </c>
      <c r="F2272" s="2" t="inlineStr">
        <is>
          <t>["shahed_uav"]</t>
        </is>
      </c>
      <c r="G2272" s="2" t="inlineStr">
        <is>
          <t>shahed_uav+jet_uav</t>
        </is>
      </c>
      <c r="H2272" s="2" t="inlineStr">
        <is>
          <t>["45110", "45149"]</t>
        </is>
      </c>
      <c r="I2272" s="2" t="b">
        <v>0</v>
      </c>
      <c r="J2272" s="2" t="inlineStr">
        <is>
          <t>["baseline_accepted", "direct_operational_threat"]</t>
        </is>
      </c>
      <c r="K2272" s="2" t="inlineStr">
        <is>
          <t>["geography"]</t>
        </is>
      </c>
      <c r="L2272" s="2" t="n">
        <v>1</v>
      </c>
      <c r="M2272" s="4" t="n"/>
      <c r="N2272" s="4" t="n"/>
    </row>
    <row r="2273" ht="46" customHeight="1">
      <c r="A2273" s="2" t="inlineStr">
        <is>
          <t>2272</t>
        </is>
      </c>
      <c r="B2273" s="3" t="n">
        <v>46250.08133101852</v>
      </c>
      <c r="C2273" s="3" t="n">
        <v>46250.10712962963</v>
      </c>
      <c r="D2273" s="2" t="inlineStr">
        <is>
          <t>single_type</t>
        </is>
      </c>
      <c r="E2273" s="2" t="inlineStr">
        <is>
          <t>no_marker_with_text</t>
        </is>
      </c>
      <c r="F2273" s="2" t="inlineStr">
        <is>
          <t>[]</t>
        </is>
      </c>
      <c r="G2273" s="2" t="inlineStr">
        <is>
          <t>ballistic_high_speed</t>
        </is>
      </c>
      <c r="H2273" s="2" t="inlineStr">
        <is>
          <t>["45158"]</t>
        </is>
      </c>
      <c r="I2273" s="2" t="b">
        <v>0</v>
      </c>
      <c r="J2273" s="2" t="inlineStr">
        <is>
          <t>["direct_operational_threat"]</t>
        </is>
      </c>
      <c r="K2273" s="2" t="inlineStr">
        <is>
          <t>["geography"]</t>
        </is>
      </c>
      <c r="L2273" s="2" t="n">
        <v>1</v>
      </c>
      <c r="M2273" s="4" t="n"/>
      <c r="N2273" s="4" t="n"/>
    </row>
    <row r="2274" ht="46" customHeight="1">
      <c r="A2274" s="2" t="inlineStr">
        <is>
          <t>2273</t>
        </is>
      </c>
      <c r="B2274" s="3" t="n">
        <v>46250.11581018518</v>
      </c>
      <c r="C2274" s="3" t="n">
        <v>46250.14017361111</v>
      </c>
      <c r="D2274" s="2" t="inlineStr">
        <is>
          <t>no_marker_with_text</t>
        </is>
      </c>
      <c r="E2274" s="2" t="inlineStr">
        <is>
          <t>no_marker_with_text</t>
        </is>
      </c>
      <c r="F2274" s="2" t="inlineStr">
        <is>
          <t>[]</t>
        </is>
      </c>
      <c r="G2274" s="2" t="inlineStr">
        <is>
          <t>unknown</t>
        </is>
      </c>
      <c r="H2274" s="2" t="inlineStr">
        <is>
          <t>[]</t>
        </is>
      </c>
      <c r="I2274" s="2" t="b">
        <v>0</v>
      </c>
      <c r="J2274" s="2" t="inlineStr">
        <is>
          <t>[]</t>
        </is>
      </c>
      <c r="K2274" s="2" t="inlineStr">
        <is>
          <t>[]</t>
        </is>
      </c>
      <c r="L2274" s="2" t="n">
        <v>0</v>
      </c>
      <c r="M2274" s="4" t="n"/>
      <c r="N2274" s="4" t="n"/>
    </row>
    <row r="2275" ht="46" customHeight="1">
      <c r="A2275" s="2" t="inlineStr">
        <is>
          <t>2274</t>
        </is>
      </c>
      <c r="B2275" s="3" t="n">
        <v>46250.27152777778</v>
      </c>
      <c r="C2275" s="3" t="n">
        <v>46250.33289351852</v>
      </c>
      <c r="D2275" s="2" t="inlineStr">
        <is>
          <t>single_type</t>
        </is>
      </c>
      <c r="E2275" s="2" t="inlineStr">
        <is>
          <t>no_marker_with_text</t>
        </is>
      </c>
      <c r="F2275" s="2" t="inlineStr">
        <is>
          <t>[]</t>
        </is>
      </c>
      <c r="G2275" s="2" t="inlineStr">
        <is>
          <t>shahed_uav</t>
        </is>
      </c>
      <c r="H2275" s="2" t="inlineStr">
        <is>
          <t>["45200"]</t>
        </is>
      </c>
      <c r="I2275" s="2" t="b">
        <v>0</v>
      </c>
      <c r="J2275" s="2" t="inlineStr">
        <is>
          <t>["direct_operational_threat"]</t>
        </is>
      </c>
      <c r="K2275" s="2" t="inlineStr">
        <is>
          <t>["context", "geography"]</t>
        </is>
      </c>
      <c r="L2275" s="2" t="n">
        <v>1</v>
      </c>
      <c r="M2275" s="4" t="n"/>
      <c r="N2275" s="4" t="n"/>
    </row>
    <row r="2276" ht="46" customHeight="1">
      <c r="A2276" s="2" t="inlineStr">
        <is>
          <t>2275</t>
        </is>
      </c>
      <c r="B2276" s="3" t="n">
        <v>46250.38982638889</v>
      </c>
      <c r="C2276" s="3" t="n">
        <v>46250.42138888889</v>
      </c>
      <c r="D2276" s="2" t="inlineStr">
        <is>
          <t>no_linked_text</t>
        </is>
      </c>
      <c r="E2276" s="2" t="inlineStr">
        <is>
          <t>no_linked_text</t>
        </is>
      </c>
      <c r="F2276" s="2" t="inlineStr">
        <is>
          <t>[]</t>
        </is>
      </c>
      <c r="G2276" s="2" t="n"/>
      <c r="H2276" s="2" t="n"/>
      <c r="I2276" s="2" t="n"/>
      <c r="J2276" s="2" t="n"/>
      <c r="K2276" s="2" t="n"/>
      <c r="L2276" s="2" t="n"/>
      <c r="M2276" s="4" t="n"/>
      <c r="N2276" s="4" t="n"/>
    </row>
    <row r="2277" ht="46" customHeight="1">
      <c r="A2277" s="2" t="inlineStr">
        <is>
          <t>2276</t>
        </is>
      </c>
      <c r="B2277" s="3" t="n">
        <v>46250.48037037037</v>
      </c>
      <c r="C2277" s="3" t="n">
        <v>46250.48601851852</v>
      </c>
      <c r="D2277" s="2" t="inlineStr">
        <is>
          <t>no_marker_with_text</t>
        </is>
      </c>
      <c r="E2277" s="2" t="inlineStr">
        <is>
          <t>no_marker_with_text</t>
        </is>
      </c>
      <c r="F2277" s="2" t="inlineStr">
        <is>
          <t>[]</t>
        </is>
      </c>
      <c r="G2277" s="2" t="inlineStr">
        <is>
          <t>unknown</t>
        </is>
      </c>
      <c r="H2277" s="2" t="inlineStr">
        <is>
          <t>[]</t>
        </is>
      </c>
      <c r="I2277" s="2" t="b">
        <v>0</v>
      </c>
      <c r="J2277" s="2" t="inlineStr">
        <is>
          <t>[]</t>
        </is>
      </c>
      <c r="K2277" s="2" t="inlineStr">
        <is>
          <t>[]</t>
        </is>
      </c>
      <c r="L2277" s="2" t="n">
        <v>0</v>
      </c>
      <c r="M2277" s="4" t="n"/>
      <c r="N2277" s="4" t="n"/>
    </row>
    <row r="2278" ht="46" customHeight="1">
      <c r="A2278" s="2" t="inlineStr">
        <is>
          <t>2277</t>
        </is>
      </c>
      <c r="B2278" s="3" t="n">
        <v>46251.41535879629</v>
      </c>
      <c r="C2278" s="3" t="n">
        <v>46251.43163194445</v>
      </c>
      <c r="D2278" s="2" t="inlineStr">
        <is>
          <t>no_marker_with_text</t>
        </is>
      </c>
      <c r="E2278" s="2" t="inlineStr">
        <is>
          <t>no_marker_with_text</t>
        </is>
      </c>
      <c r="F2278" s="2" t="inlineStr">
        <is>
          <t>[]</t>
        </is>
      </c>
      <c r="G2278" s="2" t="inlineStr">
        <is>
          <t>unknown</t>
        </is>
      </c>
      <c r="H2278" s="2" t="inlineStr">
        <is>
          <t>[]</t>
        </is>
      </c>
      <c r="I2278" s="2" t="b">
        <v>0</v>
      </c>
      <c r="J2278" s="2" t="inlineStr">
        <is>
          <t>[]</t>
        </is>
      </c>
      <c r="K2278" s="2" t="inlineStr">
        <is>
          <t>[]</t>
        </is>
      </c>
      <c r="L2278" s="2" t="n">
        <v>0</v>
      </c>
      <c r="M2278" s="4" t="n"/>
      <c r="N2278" s="4" t="n"/>
    </row>
    <row r="2279" ht="46" customHeight="1">
      <c r="A2279" s="2" t="inlineStr">
        <is>
          <t>2278</t>
        </is>
      </c>
      <c r="B2279" s="3" t="n">
        <v>46252.04893518519</v>
      </c>
      <c r="C2279" s="3" t="n">
        <v>46252.05516203704</v>
      </c>
      <c r="D2279" s="2" t="inlineStr">
        <is>
          <t>single_type</t>
        </is>
      </c>
      <c r="E2279" s="2" t="inlineStr">
        <is>
          <t>no_marker_with_text</t>
        </is>
      </c>
      <c r="F2279" s="2" t="inlineStr">
        <is>
          <t>[]</t>
        </is>
      </c>
      <c r="G2279" s="2" t="inlineStr">
        <is>
          <t>jet_uav</t>
        </is>
      </c>
      <c r="H2279" s="2" t="inlineStr">
        <is>
          <t>["45212", "45213"]</t>
        </is>
      </c>
      <c r="I2279" s="2" t="b">
        <v>0</v>
      </c>
      <c r="J2279" s="2" t="inlineStr">
        <is>
          <t>["contextually_supported_threat", "direct_operational_threat"]</t>
        </is>
      </c>
      <c r="K2279" s="2" t="inlineStr">
        <is>
          <t>["context", "cross_message", "geography"]</t>
        </is>
      </c>
      <c r="L2279" s="2" t="n">
        <v>2</v>
      </c>
      <c r="M2279" s="4" t="n"/>
      <c r="N2279" s="4" t="n"/>
    </row>
    <row r="2280" ht="46" customHeight="1">
      <c r="A2280" s="2" t="inlineStr">
        <is>
          <t>2279</t>
        </is>
      </c>
      <c r="B2280" s="3" t="n">
        <v>46252.09366898148</v>
      </c>
      <c r="C2280" s="3" t="n">
        <v>46252.09954861111</v>
      </c>
      <c r="D2280" s="2" t="inlineStr">
        <is>
          <t>no_marker_with_text</t>
        </is>
      </c>
      <c r="E2280" s="2" t="inlineStr">
        <is>
          <t>no_marker_with_text</t>
        </is>
      </c>
      <c r="F2280" s="2" t="inlineStr">
        <is>
          <t>[]</t>
        </is>
      </c>
      <c r="G2280" s="2" t="inlineStr">
        <is>
          <t>unknown</t>
        </is>
      </c>
      <c r="H2280" s="2" t="inlineStr">
        <is>
          <t>[]</t>
        </is>
      </c>
      <c r="I2280" s="2" t="b">
        <v>0</v>
      </c>
      <c r="J2280" s="2" t="inlineStr">
        <is>
          <t>[]</t>
        </is>
      </c>
      <c r="K2280" s="2" t="inlineStr">
        <is>
          <t>[]</t>
        </is>
      </c>
      <c r="L2280" s="2" t="n">
        <v>0</v>
      </c>
      <c r="M2280" s="4" t="n"/>
      <c r="N2280" s="4" t="n"/>
    </row>
    <row r="2281" ht="46" customHeight="1">
      <c r="A2281" s="2" t="inlineStr">
        <is>
          <t>2280</t>
        </is>
      </c>
      <c r="B2281" s="3" t="n">
        <v>46252.14787037037</v>
      </c>
      <c r="C2281" s="3" t="n">
        <v>46252.15958333333</v>
      </c>
      <c r="D2281" s="2" t="inlineStr">
        <is>
          <t>no_marker_with_text</t>
        </is>
      </c>
      <c r="E2281" s="2" t="inlineStr">
        <is>
          <t>no_marker_with_text</t>
        </is>
      </c>
      <c r="F2281" s="2" t="inlineStr">
        <is>
          <t>[]</t>
        </is>
      </c>
      <c r="G2281" s="2" t="inlineStr">
        <is>
          <t>unknown</t>
        </is>
      </c>
      <c r="H2281" s="2" t="inlineStr">
        <is>
          <t>[]</t>
        </is>
      </c>
      <c r="I2281" s="2" t="b">
        <v>0</v>
      </c>
      <c r="J2281" s="2" t="inlineStr">
        <is>
          <t>[]</t>
        </is>
      </c>
      <c r="K2281" s="2" t="inlineStr">
        <is>
          <t>[]</t>
        </is>
      </c>
      <c r="L2281" s="2" t="n">
        <v>0</v>
      </c>
      <c r="M2281" s="4" t="n"/>
      <c r="N2281" s="4" t="n"/>
    </row>
    <row r="2282" ht="46" customHeight="1">
      <c r="A2282" s="2" t="inlineStr">
        <is>
          <t>2281</t>
        </is>
      </c>
      <c r="B2282" s="3" t="n">
        <v>46252.25203703704</v>
      </c>
      <c r="C2282" s="3" t="n">
        <v>46252.35356481482</v>
      </c>
      <c r="D2282" s="2" t="inlineStr">
        <is>
          <t>multiple_types</t>
        </is>
      </c>
      <c r="E2282" s="2" t="inlineStr">
        <is>
          <t>no_marker_with_text</t>
        </is>
      </c>
      <c r="F2282" s="2" t="inlineStr">
        <is>
          <t>[]</t>
        </is>
      </c>
      <c r="G2282" s="2" t="inlineStr">
        <is>
          <t>shahed_uav+jet_uav+ballistic_high_speed</t>
        </is>
      </c>
      <c r="H2282" s="2" t="inlineStr">
        <is>
          <t>["45243", "45244", "45245", "45246", "45247", "45257", "45260", "45262"]</t>
        </is>
      </c>
      <c r="I2282" s="2" t="b">
        <v>0</v>
      </c>
      <c r="J2282" s="2" t="inlineStr">
        <is>
          <t>["contextually_supported_threat", "direct_operational_threat"]</t>
        </is>
      </c>
      <c r="K2282" s="2" t="inlineStr">
        <is>
          <t>["context", "cross_message", "geography"]</t>
        </is>
      </c>
      <c r="L2282" s="2" t="n">
        <v>8</v>
      </c>
      <c r="M2282" s="4" t="n"/>
      <c r="N2282" s="4" t="n"/>
    </row>
    <row r="2283" ht="46" customHeight="1">
      <c r="A2283" s="2" t="inlineStr">
        <is>
          <t>2282</t>
        </is>
      </c>
      <c r="B2283" s="3" t="n">
        <v>46252.39381944444</v>
      </c>
      <c r="C2283" s="3" t="n">
        <v>46252.40724537037</v>
      </c>
      <c r="D2283" s="2" t="inlineStr">
        <is>
          <t>no_marker_with_text</t>
        </is>
      </c>
      <c r="E2283" s="2" t="inlineStr">
        <is>
          <t>no_marker_with_text</t>
        </is>
      </c>
      <c r="F2283" s="2" t="inlineStr">
        <is>
          <t>[]</t>
        </is>
      </c>
      <c r="G2283" s="2" t="inlineStr">
        <is>
          <t>unknown</t>
        </is>
      </c>
      <c r="H2283" s="2" t="inlineStr">
        <is>
          <t>[]</t>
        </is>
      </c>
      <c r="I2283" s="2" t="b">
        <v>0</v>
      </c>
      <c r="J2283" s="2" t="inlineStr">
        <is>
          <t>[]</t>
        </is>
      </c>
      <c r="K2283" s="2" t="inlineStr">
        <is>
          <t>[]</t>
        </is>
      </c>
      <c r="L2283" s="2" t="n">
        <v>0</v>
      </c>
      <c r="M2283" s="4" t="n"/>
      <c r="N2283" s="4" t="n"/>
    </row>
    <row r="2284" ht="46" customHeight="1">
      <c r="A2284" s="2" t="inlineStr">
        <is>
          <t>2283</t>
        </is>
      </c>
      <c r="B2284" s="3" t="n">
        <v>46252.51967592593</v>
      </c>
      <c r="C2284" s="3" t="n">
        <v>46252.5447337963</v>
      </c>
      <c r="D2284" s="2" t="inlineStr">
        <is>
          <t>no_marker_with_text</t>
        </is>
      </c>
      <c r="E2284" s="2" t="inlineStr">
        <is>
          <t>no_marker_with_text</t>
        </is>
      </c>
      <c r="F2284" s="2" t="inlineStr">
        <is>
          <t>[]</t>
        </is>
      </c>
      <c r="G2284" s="2" t="inlineStr">
        <is>
          <t>unknown</t>
        </is>
      </c>
      <c r="H2284" s="2" t="inlineStr">
        <is>
          <t>[]</t>
        </is>
      </c>
      <c r="I2284" s="2" t="b">
        <v>0</v>
      </c>
      <c r="J2284" s="2" t="inlineStr">
        <is>
          <t>[]</t>
        </is>
      </c>
      <c r="K2284" s="2" t="inlineStr">
        <is>
          <t>[]</t>
        </is>
      </c>
      <c r="L2284" s="2" t="n">
        <v>0</v>
      </c>
      <c r="M2284" s="4" t="n"/>
      <c r="N2284" s="4" t="n"/>
    </row>
    <row r="2285" ht="46" customHeight="1">
      <c r="A2285" s="2" t="inlineStr">
        <is>
          <t>2284</t>
        </is>
      </c>
      <c r="B2285" s="3" t="n">
        <v>46252.59674768519</v>
      </c>
      <c r="C2285" s="3" t="n">
        <v>46252.61421296297</v>
      </c>
      <c r="D2285" s="2" t="inlineStr">
        <is>
          <t>no_linked_text</t>
        </is>
      </c>
      <c r="E2285" s="2" t="inlineStr">
        <is>
          <t>no_linked_text</t>
        </is>
      </c>
      <c r="F2285" s="2" t="inlineStr">
        <is>
          <t>[]</t>
        </is>
      </c>
      <c r="G2285" s="2" t="n"/>
      <c r="H2285" s="2" t="n"/>
      <c r="I2285" s="2" t="n"/>
      <c r="J2285" s="2" t="n"/>
      <c r="K2285" s="2" t="n"/>
      <c r="L2285" s="2" t="n"/>
      <c r="M2285" s="4" t="n"/>
      <c r="N2285" s="4" t="n"/>
    </row>
    <row r="2286" ht="46" customHeight="1">
      <c r="A2286" s="2" t="inlineStr">
        <is>
          <t>2285</t>
        </is>
      </c>
      <c r="B2286" s="3" t="n">
        <v>46252.72462962963</v>
      </c>
      <c r="C2286" s="3" t="n">
        <v>46252.7400462963</v>
      </c>
      <c r="D2286" s="2" t="inlineStr">
        <is>
          <t>single_type</t>
        </is>
      </c>
      <c r="E2286" s="2" t="inlineStr">
        <is>
          <t>no_marker_with_text</t>
        </is>
      </c>
      <c r="F2286" s="2" t="inlineStr">
        <is>
          <t>[]</t>
        </is>
      </c>
      <c r="G2286" s="2" t="inlineStr">
        <is>
          <t>jet_uav</t>
        </is>
      </c>
      <c r="H2286" s="2" t="inlineStr">
        <is>
          <t>["45275"]</t>
        </is>
      </c>
      <c r="I2286" s="2" t="b">
        <v>0</v>
      </c>
      <c r="J2286" s="2" t="inlineStr">
        <is>
          <t>["direct_operational_threat"]</t>
        </is>
      </c>
      <c r="K2286" s="2" t="inlineStr">
        <is>
          <t>["context", "geography"]</t>
        </is>
      </c>
      <c r="L2286" s="2" t="n">
        <v>1</v>
      </c>
      <c r="M2286" s="4" t="n"/>
      <c r="N2286" s="4" t="n"/>
    </row>
    <row r="2287" ht="46" customHeight="1">
      <c r="A2287" s="2" t="inlineStr">
        <is>
          <t>2286</t>
        </is>
      </c>
      <c r="B2287" s="3" t="n">
        <v>46252.77015046297</v>
      </c>
      <c r="C2287" s="3" t="n">
        <v>46252.84402777778</v>
      </c>
      <c r="D2287" s="2" t="inlineStr">
        <is>
          <t>single_type</t>
        </is>
      </c>
      <c r="E2287" s="2" t="inlineStr">
        <is>
          <t>single_type</t>
        </is>
      </c>
      <c r="F2287" s="2" t="inlineStr">
        <is>
          <t>["shahed_uav"]</t>
        </is>
      </c>
      <c r="G2287" s="2" t="inlineStr">
        <is>
          <t>shahed_uav</t>
        </is>
      </c>
      <c r="H2287" s="2" t="inlineStr">
        <is>
          <t>["45278", "45281"]</t>
        </is>
      </c>
      <c r="I2287" s="2" t="b">
        <v>0</v>
      </c>
      <c r="J2287" s="2" t="inlineStr">
        <is>
          <t>["baseline_accepted", "direct_operational_threat"]</t>
        </is>
      </c>
      <c r="K2287" s="2" t="inlineStr">
        <is>
          <t>["context", "geography"]</t>
        </is>
      </c>
      <c r="L2287" s="2" t="n">
        <v>2</v>
      </c>
      <c r="M2287" s="4" t="n"/>
      <c r="N2287" s="4" t="n"/>
    </row>
    <row r="2288" ht="46" customHeight="1">
      <c r="A2288" s="2" t="inlineStr">
        <is>
          <t>2287</t>
        </is>
      </c>
      <c r="B2288" s="3" t="n">
        <v>46252.89365740741</v>
      </c>
      <c r="C2288" s="3" t="n">
        <v>46252.91484953704</v>
      </c>
      <c r="D2288" s="2" t="inlineStr">
        <is>
          <t>single_type</t>
        </is>
      </c>
      <c r="E2288" s="2" t="inlineStr">
        <is>
          <t>no_marker_with_text</t>
        </is>
      </c>
      <c r="F2288" s="2" t="inlineStr">
        <is>
          <t>[]</t>
        </is>
      </c>
      <c r="G2288" s="2" t="inlineStr">
        <is>
          <t>ballistic_high_speed</t>
        </is>
      </c>
      <c r="H2288" s="2" t="inlineStr">
        <is>
          <t>["45289"]</t>
        </is>
      </c>
      <c r="I2288" s="2" t="b">
        <v>0</v>
      </c>
      <c r="J2288" s="2" t="inlineStr">
        <is>
          <t>["direct_operational_threat"]</t>
        </is>
      </c>
      <c r="K2288" s="2" t="inlineStr">
        <is>
          <t>["geography"]</t>
        </is>
      </c>
      <c r="L2288" s="2" t="n">
        <v>1</v>
      </c>
      <c r="M2288" s="4" t="n"/>
      <c r="N2288" s="4" t="n"/>
    </row>
    <row r="2289" ht="46" customHeight="1">
      <c r="A2289" s="2" t="inlineStr">
        <is>
          <t>2288</t>
        </is>
      </c>
      <c r="B2289" s="3" t="n">
        <v>46253.99377314815</v>
      </c>
      <c r="C2289" s="3" t="n">
        <v>46254.35856481481</v>
      </c>
      <c r="D2289" s="2" t="inlineStr">
        <is>
          <t>multiple_types</t>
        </is>
      </c>
      <c r="E2289" s="2" t="inlineStr">
        <is>
          <t>single_type</t>
        </is>
      </c>
      <c r="F2289" s="2" t="inlineStr">
        <is>
          <t>["cruise_missile"]</t>
        </is>
      </c>
      <c r="G2289" s="2" t="inlineStr">
        <is>
          <t>shahed_uav+jet_uav+cruise_missile+strategic_aviation</t>
        </is>
      </c>
      <c r="H2289" s="2" t="inlineStr">
        <is>
          <t>["45319", "45337", "45338", "45339", "45344", "45345", "45354", "45359", "45363", "45364", "45365", "45366", "45367", "45368", "45369", "45370", "45371", "45373", "45374", "45377", "45379", "45418", "45421", "45422", "45424", "45425", "45426", "45427"]</t>
        </is>
      </c>
      <c r="I2289" s="2" t="b">
        <v>0</v>
      </c>
      <c r="J2289" s="2" t="inlineStr">
        <is>
          <t>["baseline_accepted", "contextually_supported_threat", "direct_operational_threat"]</t>
        </is>
      </c>
      <c r="K2289" s="2" t="inlineStr">
        <is>
          <t>["context", "cross_message", "geography"]</t>
        </is>
      </c>
      <c r="L2289" s="2" t="n">
        <v>28</v>
      </c>
      <c r="M2289" s="4" t="n"/>
      <c r="N2289" s="4" t="n"/>
    </row>
    <row r="2290" ht="46" customHeight="1">
      <c r="A2290" s="2" t="inlineStr">
        <is>
          <t>2289</t>
        </is>
      </c>
      <c r="B2290" s="3" t="n">
        <v>46254.37956018518</v>
      </c>
      <c r="C2290" s="3" t="n">
        <v>46254.4659375</v>
      </c>
      <c r="D2290" s="2" t="inlineStr">
        <is>
          <t>single_type</t>
        </is>
      </c>
      <c r="E2290" s="2" t="inlineStr">
        <is>
          <t>no_marker_with_text</t>
        </is>
      </c>
      <c r="F2290" s="2" t="inlineStr">
        <is>
          <t>[]</t>
        </is>
      </c>
      <c r="G2290" s="2" t="inlineStr">
        <is>
          <t>jet_uav</t>
        </is>
      </c>
      <c r="H2290" s="2" t="inlineStr">
        <is>
          <t>["45440"]</t>
        </is>
      </c>
      <c r="I2290" s="2" t="b">
        <v>0</v>
      </c>
      <c r="J2290" s="2" t="inlineStr">
        <is>
          <t>["direct_operational_threat"]</t>
        </is>
      </c>
      <c r="K2290" s="2" t="inlineStr">
        <is>
          <t>["context", "geography"]</t>
        </is>
      </c>
      <c r="L2290" s="2" t="n">
        <v>1</v>
      </c>
      <c r="M2290" s="4" t="n"/>
      <c r="N2290" s="4" t="n"/>
    </row>
    <row r="2291" ht="46" customHeight="1">
      <c r="A2291" s="2" t="inlineStr">
        <is>
          <t>2290</t>
        </is>
      </c>
      <c r="B2291" s="3" t="n">
        <v>46254.51303240741</v>
      </c>
      <c r="C2291" s="3" t="n">
        <v>46254.53194444445</v>
      </c>
      <c r="D2291" s="2" t="inlineStr">
        <is>
          <t>multiple_types</t>
        </is>
      </c>
      <c r="E2291" s="2" t="inlineStr">
        <is>
          <t>no_marker_with_text</t>
        </is>
      </c>
      <c r="F2291" s="2" t="inlineStr">
        <is>
          <t>[]</t>
        </is>
      </c>
      <c r="G2291" s="2" t="inlineStr">
        <is>
          <t>shahed_uav+jet_uav</t>
        </is>
      </c>
      <c r="H2291" s="2" t="inlineStr">
        <is>
          <t>["45448", "45450"]</t>
        </is>
      </c>
      <c r="I2291" s="2" t="b">
        <v>0</v>
      </c>
      <c r="J2291" s="2" t="inlineStr">
        <is>
          <t>["direct_operational_threat"]</t>
        </is>
      </c>
      <c r="K2291" s="2" t="inlineStr">
        <is>
          <t>["context", "geography"]</t>
        </is>
      </c>
      <c r="L2291" s="2" t="n">
        <v>2</v>
      </c>
      <c r="M2291" s="4" t="n"/>
      <c r="N2291" s="4" t="n"/>
    </row>
    <row r="2292" ht="46" customHeight="1">
      <c r="A2292" s="2" t="inlineStr">
        <is>
          <t>2291</t>
        </is>
      </c>
      <c r="B2292" s="3" t="n">
        <v>46254.63641203703</v>
      </c>
      <c r="C2292" s="3" t="n">
        <v>46254.64806712963</v>
      </c>
      <c r="D2292" s="2" t="inlineStr">
        <is>
          <t>single_type</t>
        </is>
      </c>
      <c r="E2292" s="2" t="inlineStr">
        <is>
          <t>no_marker_with_text</t>
        </is>
      </c>
      <c r="F2292" s="2" t="inlineStr">
        <is>
          <t>[]</t>
        </is>
      </c>
      <c r="G2292" s="2" t="inlineStr">
        <is>
          <t>jet_uav</t>
        </is>
      </c>
      <c r="H2292" s="2" t="inlineStr">
        <is>
          <t>["45453"]</t>
        </is>
      </c>
      <c r="I2292" s="2" t="b">
        <v>0</v>
      </c>
      <c r="J2292" s="2" t="inlineStr">
        <is>
          <t>["direct_operational_threat"]</t>
        </is>
      </c>
      <c r="K2292" s="2" t="inlineStr">
        <is>
          <t>["context", "geography"]</t>
        </is>
      </c>
      <c r="L2292" s="2" t="n">
        <v>1</v>
      </c>
      <c r="M2292" s="4" t="n"/>
      <c r="N2292" s="4" t="n"/>
    </row>
    <row r="2293" ht="46" customHeight="1">
      <c r="A2293" s="2" t="inlineStr">
        <is>
          <t>2292</t>
        </is>
      </c>
      <c r="B2293" s="3" t="n">
        <v>46254.71054398148</v>
      </c>
      <c r="C2293" s="3" t="n">
        <v>46254.78859953704</v>
      </c>
      <c r="D2293" s="2" t="inlineStr">
        <is>
          <t>multiple_types</t>
        </is>
      </c>
      <c r="E2293" s="2" t="inlineStr">
        <is>
          <t>single_type</t>
        </is>
      </c>
      <c r="F2293" s="2" t="inlineStr">
        <is>
          <t>["shahed_uav"]</t>
        </is>
      </c>
      <c r="G2293" s="2" t="inlineStr">
        <is>
          <t>shahed_uav+ballistic_high_speed</t>
        </is>
      </c>
      <c r="H2293" s="2" t="inlineStr">
        <is>
          <t>["45457", "45458", "45459", "45461", "45463", "45464", "45465", "45468"]</t>
        </is>
      </c>
      <c r="I2293" s="2" t="b">
        <v>0</v>
      </c>
      <c r="J2293" s="2" t="inlineStr">
        <is>
          <t>["baseline_accepted", "contextually_supported_threat", "direct_operational_threat"]</t>
        </is>
      </c>
      <c r="K2293" s="2" t="inlineStr">
        <is>
          <t>["cross_message", "geography"]</t>
        </is>
      </c>
      <c r="L2293" s="2" t="n">
        <v>7</v>
      </c>
      <c r="M2293" s="4" t="n"/>
      <c r="N2293" s="4" t="n"/>
    </row>
    <row r="2294" ht="46" customHeight="1">
      <c r="A2294" s="2" t="inlineStr">
        <is>
          <t>2293</t>
        </is>
      </c>
      <c r="B2294" s="3" t="n">
        <v>46254.82143518519</v>
      </c>
      <c r="C2294" s="3" t="n">
        <v>46254.82195601852</v>
      </c>
      <c r="D2294" s="2" t="inlineStr">
        <is>
          <t>no_linked_text</t>
        </is>
      </c>
      <c r="E2294" s="2" t="inlineStr">
        <is>
          <t>no_linked_text</t>
        </is>
      </c>
      <c r="F2294" s="2" t="inlineStr">
        <is>
          <t>[]</t>
        </is>
      </c>
      <c r="G2294" s="2" t="n"/>
      <c r="H2294" s="2" t="n"/>
      <c r="I2294" s="2" t="n"/>
      <c r="J2294" s="2" t="n"/>
      <c r="K2294" s="2" t="n"/>
      <c r="L2294" s="2" t="n"/>
      <c r="M2294" s="4" t="n"/>
      <c r="N2294" s="4" t="n"/>
    </row>
    <row r="2295" ht="46" customHeight="1">
      <c r="A2295" s="2" t="inlineStr">
        <is>
          <t>2294</t>
        </is>
      </c>
      <c r="B2295" s="3" t="n">
        <v>46254.82372685185</v>
      </c>
      <c r="C2295" s="3" t="n">
        <v>46254.85487268519</v>
      </c>
      <c r="D2295" s="2" t="inlineStr">
        <is>
          <t>single_type</t>
        </is>
      </c>
      <c r="E2295" s="2" t="inlineStr">
        <is>
          <t>no_marker_with_text</t>
        </is>
      </c>
      <c r="F2295" s="2" t="inlineStr">
        <is>
          <t>[]</t>
        </is>
      </c>
      <c r="G2295" s="2" t="inlineStr">
        <is>
          <t>jet_uav</t>
        </is>
      </c>
      <c r="H2295" s="2" t="inlineStr">
        <is>
          <t>["45479", "45482", "45483", "45485"]</t>
        </is>
      </c>
      <c r="I2295" s="2" t="b">
        <v>1</v>
      </c>
      <c r="J2295" s="2" t="inlineStr">
        <is>
          <t>["contextually_supported_threat", "direct_operational_threat", "pre_alert_operational_context"]</t>
        </is>
      </c>
      <c r="K2295" s="2" t="inlineStr">
        <is>
          <t>["context", "cross_message", "geography", "pre_alert"]</t>
        </is>
      </c>
      <c r="L2295" s="2" t="n">
        <v>4</v>
      </c>
      <c r="M2295" s="4" t="n"/>
      <c r="N2295" s="4" t="n"/>
    </row>
    <row r="2296" ht="46" customHeight="1">
      <c r="A2296" s="2" t="inlineStr">
        <is>
          <t>2295</t>
        </is>
      </c>
      <c r="B2296" s="3" t="n">
        <v>46256.03951388889</v>
      </c>
      <c r="C2296" s="3" t="n">
        <v>46256.06703703704</v>
      </c>
      <c r="D2296" s="2" t="inlineStr">
        <is>
          <t>multiple_types</t>
        </is>
      </c>
      <c r="E2296" s="2" t="inlineStr">
        <is>
          <t>no_marker_with_text</t>
        </is>
      </c>
      <c r="F2296" s="2" t="inlineStr">
        <is>
          <t>[]</t>
        </is>
      </c>
      <c r="G2296" s="2" t="inlineStr">
        <is>
          <t>jet_uav+ballistic_high_speed</t>
        </is>
      </c>
      <c r="H2296" s="2" t="inlineStr">
        <is>
          <t>["45505", "45512", "45513", "45514"]</t>
        </is>
      </c>
      <c r="I2296" s="2" t="b">
        <v>0</v>
      </c>
      <c r="J2296" s="2" t="inlineStr">
        <is>
          <t>["contextually_supported_threat", "direct_operational_threat"]</t>
        </is>
      </c>
      <c r="K2296" s="2" t="inlineStr">
        <is>
          <t>["context", "cross_message", "geography"]</t>
        </is>
      </c>
      <c r="L2296" s="2" t="n">
        <v>4</v>
      </c>
      <c r="M2296" s="4" t="n"/>
      <c r="N2296" s="4" t="n"/>
    </row>
    <row r="2297" ht="46" customHeight="1">
      <c r="A2297" s="2" t="inlineStr">
        <is>
          <t>2296</t>
        </is>
      </c>
      <c r="B2297" s="3" t="n">
        <v>46256.12140046297</v>
      </c>
      <c r="C2297" s="3" t="n">
        <v>46256.13201388889</v>
      </c>
      <c r="D2297" s="2" t="inlineStr">
        <is>
          <t>single_type</t>
        </is>
      </c>
      <c r="E2297" s="2" t="inlineStr">
        <is>
          <t>no_marker_with_text</t>
        </is>
      </c>
      <c r="F2297" s="2" t="inlineStr">
        <is>
          <t>[]</t>
        </is>
      </c>
      <c r="G2297" s="2" t="inlineStr">
        <is>
          <t>jet_uav</t>
        </is>
      </c>
      <c r="H2297" s="2" t="inlineStr">
        <is>
          <t>["45516", "45517"]</t>
        </is>
      </c>
      <c r="I2297" s="2" t="b">
        <v>1</v>
      </c>
      <c r="J2297" s="2" t="inlineStr">
        <is>
          <t>["contextually_supported_threat", "pre_alert_contextually_supported"]</t>
        </is>
      </c>
      <c r="K2297" s="2" t="inlineStr">
        <is>
          <t>["context", "cross_message", "geography", "pre_alert"]</t>
        </is>
      </c>
      <c r="L2297" s="2" t="n">
        <v>2</v>
      </c>
      <c r="M2297" s="4" t="n"/>
      <c r="N2297" s="4" t="n"/>
    </row>
    <row r="2298" ht="46" customHeight="1">
      <c r="A2298" s="2" t="inlineStr">
        <is>
          <t>2297</t>
        </is>
      </c>
      <c r="B2298" s="3" t="n">
        <v>46256.16799768519</v>
      </c>
      <c r="C2298" s="3" t="n">
        <v>46256.19387731481</v>
      </c>
      <c r="D2298" s="2" t="inlineStr">
        <is>
          <t>no_linked_text</t>
        </is>
      </c>
      <c r="E2298" s="2" t="inlineStr">
        <is>
          <t>no_linked_text</t>
        </is>
      </c>
      <c r="F2298" s="2" t="inlineStr">
        <is>
          <t>[]</t>
        </is>
      </c>
      <c r="G2298" s="2" t="n"/>
      <c r="H2298" s="2" t="n"/>
      <c r="I2298" s="2" t="n"/>
      <c r="J2298" s="2" t="n"/>
      <c r="K2298" s="2" t="n"/>
      <c r="L2298" s="2" t="n"/>
      <c r="M2298" s="4" t="n"/>
      <c r="N2298" s="4" t="n"/>
    </row>
    <row r="2299" ht="46" customHeight="1">
      <c r="A2299" s="2" t="inlineStr">
        <is>
          <t>2298</t>
        </is>
      </c>
      <c r="B2299" s="3" t="n">
        <v>46256.48422453704</v>
      </c>
      <c r="C2299" s="3" t="n">
        <v>46256.51005787037</v>
      </c>
      <c r="D2299" s="2" t="inlineStr">
        <is>
          <t>single_type</t>
        </is>
      </c>
      <c r="E2299" s="2" t="inlineStr">
        <is>
          <t>no_marker_with_text</t>
        </is>
      </c>
      <c r="F2299" s="2" t="inlineStr">
        <is>
          <t>[]</t>
        </is>
      </c>
      <c r="G2299" s="2" t="inlineStr">
        <is>
          <t>ballistic_high_speed</t>
        </is>
      </c>
      <c r="H2299" s="2" t="inlineStr">
        <is>
          <t>["45521"]</t>
        </is>
      </c>
      <c r="I2299" s="2" t="b">
        <v>0</v>
      </c>
      <c r="J2299" s="2" t="inlineStr">
        <is>
          <t>["direct_operational_threat"]</t>
        </is>
      </c>
      <c r="K2299" s="2" t="inlineStr">
        <is>
          <t>["geography"]</t>
        </is>
      </c>
      <c r="L2299" s="2" t="n">
        <v>1</v>
      </c>
      <c r="M2299" s="4" t="n"/>
      <c r="N2299" s="4" t="n"/>
    </row>
    <row r="2300" ht="46" customHeight="1">
      <c r="A2300" s="2" t="inlineStr">
        <is>
          <t>2299</t>
        </is>
      </c>
      <c r="B2300" s="3" t="n">
        <v>46256.53159722222</v>
      </c>
      <c r="C2300" s="3" t="n">
        <v>46256.54409722222</v>
      </c>
      <c r="D2300" s="2" t="inlineStr">
        <is>
          <t>single_type</t>
        </is>
      </c>
      <c r="E2300" s="2" t="inlineStr">
        <is>
          <t>no_marker_with_text</t>
        </is>
      </c>
      <c r="F2300" s="2" t="inlineStr">
        <is>
          <t>[]</t>
        </is>
      </c>
      <c r="G2300" s="2" t="inlineStr">
        <is>
          <t>ballistic_high_speed</t>
        </is>
      </c>
      <c r="H2300" s="2" t="inlineStr">
        <is>
          <t>["45535", "45536"]</t>
        </is>
      </c>
      <c r="I2300" s="2" t="b">
        <v>0</v>
      </c>
      <c r="J2300" s="2" t="inlineStr">
        <is>
          <t>["contextually_supported_threat", "direct_operational_threat"]</t>
        </is>
      </c>
      <c r="K2300" s="2" t="inlineStr">
        <is>
          <t>["cross_message", "geography"]</t>
        </is>
      </c>
      <c r="L2300" s="2" t="n">
        <v>2</v>
      </c>
      <c r="M2300" s="4" t="n"/>
      <c r="N2300" s="4" t="n"/>
    </row>
    <row r="2301" ht="46" customHeight="1">
      <c r="A2301" s="2" t="inlineStr">
        <is>
          <t>2300</t>
        </is>
      </c>
      <c r="B2301" s="3" t="n">
        <v>46257.87222222222</v>
      </c>
      <c r="C2301" s="3" t="n">
        <v>46257.89171296296</v>
      </c>
      <c r="D2301" s="2" t="inlineStr">
        <is>
          <t>no_marker_with_text</t>
        </is>
      </c>
      <c r="E2301" s="2" t="inlineStr">
        <is>
          <t>no_marker_with_text</t>
        </is>
      </c>
      <c r="F2301" s="2" t="inlineStr">
        <is>
          <t>[]</t>
        </is>
      </c>
      <c r="G2301" s="2" t="inlineStr">
        <is>
          <t>unknown</t>
        </is>
      </c>
      <c r="H2301" s="2" t="inlineStr">
        <is>
          <t>[]</t>
        </is>
      </c>
      <c r="I2301" s="2" t="b">
        <v>0</v>
      </c>
      <c r="J2301" s="2" t="inlineStr">
        <is>
          <t>[]</t>
        </is>
      </c>
      <c r="K2301" s="2" t="inlineStr">
        <is>
          <t>[]</t>
        </is>
      </c>
      <c r="L2301" s="2" t="n">
        <v>0</v>
      </c>
      <c r="M2301" s="4" t="n"/>
      <c r="N2301" s="4" t="n"/>
    </row>
    <row r="2302" ht="46" customHeight="1">
      <c r="A2302" s="2" t="inlineStr">
        <is>
          <t>2301</t>
        </is>
      </c>
      <c r="B2302" s="3" t="n">
        <v>46258.89099537037</v>
      </c>
      <c r="C2302" s="3" t="n">
        <v>46258.90164351852</v>
      </c>
      <c r="D2302" s="2" t="inlineStr">
        <is>
          <t>no_marker_with_text</t>
        </is>
      </c>
      <c r="E2302" s="2" t="inlineStr">
        <is>
          <t>no_marker_with_text</t>
        </is>
      </c>
      <c r="F2302" s="2" t="inlineStr">
        <is>
          <t>[]</t>
        </is>
      </c>
      <c r="G2302" s="2" t="inlineStr">
        <is>
          <t>unknown</t>
        </is>
      </c>
      <c r="H2302" s="2" t="inlineStr">
        <is>
          <t>[]</t>
        </is>
      </c>
      <c r="I2302" s="2" t="b">
        <v>0</v>
      </c>
      <c r="J2302" s="2" t="inlineStr">
        <is>
          <t>[]</t>
        </is>
      </c>
      <c r="K2302" s="2" t="inlineStr">
        <is>
          <t>[]</t>
        </is>
      </c>
      <c r="L2302" s="2" t="n">
        <v>0</v>
      </c>
      <c r="M2302" s="4" t="n"/>
      <c r="N2302" s="4" t="n"/>
    </row>
    <row r="2303" ht="46" customHeight="1">
      <c r="A2303" s="2" t="inlineStr">
        <is>
          <t>2302</t>
        </is>
      </c>
      <c r="B2303" s="3" t="n">
        <v>46258.99959490741</v>
      </c>
      <c r="C2303" s="3" t="n">
        <v>46259.02993055555</v>
      </c>
      <c r="D2303" s="2" t="inlineStr">
        <is>
          <t>no_marker_with_text</t>
        </is>
      </c>
      <c r="E2303" s="2" t="inlineStr">
        <is>
          <t>no_marker_with_text</t>
        </is>
      </c>
      <c r="F2303" s="2" t="inlineStr">
        <is>
          <t>[]</t>
        </is>
      </c>
      <c r="G2303" s="2" t="inlineStr">
        <is>
          <t>unknown</t>
        </is>
      </c>
      <c r="H2303" s="2" t="inlineStr">
        <is>
          <t>[]</t>
        </is>
      </c>
      <c r="I2303" s="2" t="b">
        <v>0</v>
      </c>
      <c r="J2303" s="2" t="inlineStr">
        <is>
          <t>[]</t>
        </is>
      </c>
      <c r="K2303" s="2" t="inlineStr">
        <is>
          <t>[]</t>
        </is>
      </c>
      <c r="L2303" s="2" t="n">
        <v>0</v>
      </c>
      <c r="M2303" s="4" t="n"/>
      <c r="N2303" s="4" t="n"/>
    </row>
    <row r="2304" ht="46" customHeight="1">
      <c r="A2304" s="2" t="inlineStr">
        <is>
          <t>2303</t>
        </is>
      </c>
      <c r="B2304" s="3" t="n">
        <v>46259.99612268519</v>
      </c>
      <c r="C2304" s="3" t="n">
        <v>46260.02894675926</v>
      </c>
      <c r="D2304" s="2" t="inlineStr">
        <is>
          <t>single_type</t>
        </is>
      </c>
      <c r="E2304" s="2" t="inlineStr">
        <is>
          <t>no_marker_with_text</t>
        </is>
      </c>
      <c r="F2304" s="2" t="inlineStr">
        <is>
          <t>[]</t>
        </is>
      </c>
      <c r="G2304" s="2" t="inlineStr">
        <is>
          <t>ballistic_high_speed</t>
        </is>
      </c>
      <c r="H2304" s="2" t="inlineStr">
        <is>
          <t>["45585"]</t>
        </is>
      </c>
      <c r="I2304" s="2" t="b">
        <v>0</v>
      </c>
      <c r="J2304" s="2" t="inlineStr">
        <is>
          <t>["direct_operational_threat"]</t>
        </is>
      </c>
      <c r="K2304" s="2" t="inlineStr">
        <is>
          <t>["geography"]</t>
        </is>
      </c>
      <c r="L2304" s="2" t="n">
        <v>2</v>
      </c>
      <c r="M2304" s="4" t="n"/>
      <c r="N2304" s="4" t="n"/>
    </row>
    <row r="2305" ht="46" customHeight="1">
      <c r="A2305" s="2" t="inlineStr">
        <is>
          <t>2304</t>
        </is>
      </c>
      <c r="B2305" s="3" t="n">
        <v>46260.87184027778</v>
      </c>
      <c r="C2305" s="3" t="n">
        <v>46260.89511574074</v>
      </c>
      <c r="D2305" s="2" t="inlineStr">
        <is>
          <t>single_type</t>
        </is>
      </c>
      <c r="E2305" s="2" t="inlineStr">
        <is>
          <t>no_marker_with_text</t>
        </is>
      </c>
      <c r="F2305" s="2" t="inlineStr">
        <is>
          <t>[]</t>
        </is>
      </c>
      <c r="G2305" s="2" t="inlineStr">
        <is>
          <t>ballistic_high_speed</t>
        </is>
      </c>
      <c r="H2305" s="2" t="inlineStr">
        <is>
          <t>["45603", "45604", "45606"]</t>
        </is>
      </c>
      <c r="I2305" s="2" t="b">
        <v>0</v>
      </c>
      <c r="J2305" s="2" t="inlineStr">
        <is>
          <t>["contextually_supported_threat", "direct_operational_threat"]</t>
        </is>
      </c>
      <c r="K2305" s="2" t="inlineStr">
        <is>
          <t>["cross_message", "geography"]</t>
        </is>
      </c>
      <c r="L2305" s="2" t="n">
        <v>3</v>
      </c>
      <c r="M2305" s="4" t="n"/>
      <c r="N2305" s="4" t="n"/>
    </row>
    <row r="2306" ht="46" customHeight="1">
      <c r="A2306" s="2" t="inlineStr">
        <is>
          <t>2305</t>
        </is>
      </c>
      <c r="B2306" s="3" t="n">
        <v>46261.07318287037</v>
      </c>
      <c r="C2306" s="3" t="n">
        <v>46261.08603009259</v>
      </c>
      <c r="D2306" s="2" t="inlineStr">
        <is>
          <t>single_type</t>
        </is>
      </c>
      <c r="E2306" s="2" t="inlineStr">
        <is>
          <t>no_marker_with_text</t>
        </is>
      </c>
      <c r="F2306" s="2" t="inlineStr">
        <is>
          <t>[]</t>
        </is>
      </c>
      <c r="G2306" s="2" t="inlineStr">
        <is>
          <t>jet_uav</t>
        </is>
      </c>
      <c r="H2306" s="2" t="inlineStr">
        <is>
          <t>["45620", "45621", "45622"]</t>
        </is>
      </c>
      <c r="I2306" s="2" t="b">
        <v>0</v>
      </c>
      <c r="J2306" s="2" t="inlineStr">
        <is>
          <t>["contextually_supported_threat", "direct_operational_threat"]</t>
        </is>
      </c>
      <c r="K2306" s="2" t="inlineStr">
        <is>
          <t>["context", "cross_message", "geography"]</t>
        </is>
      </c>
      <c r="L2306" s="2" t="n">
        <v>3</v>
      </c>
      <c r="M2306" s="4" t="n"/>
      <c r="N2306" s="4" t="n"/>
    </row>
    <row r="2307" ht="46" customHeight="1">
      <c r="A2307" s="2" t="inlineStr">
        <is>
          <t>2306</t>
        </is>
      </c>
      <c r="B2307" s="3" t="n">
        <v>46261.10052083333</v>
      </c>
      <c r="C2307" s="3" t="n">
        <v>46261.16567129629</v>
      </c>
      <c r="D2307" s="2" t="inlineStr">
        <is>
          <t>multiple_types</t>
        </is>
      </c>
      <c r="E2307" s="2" t="inlineStr">
        <is>
          <t>no_marker_with_text</t>
        </is>
      </c>
      <c r="F2307" s="2" t="inlineStr">
        <is>
          <t>[]</t>
        </is>
      </c>
      <c r="G2307" s="2" t="inlineStr">
        <is>
          <t>jet_uav+ballistic_high_speed</t>
        </is>
      </c>
      <c r="H2307" s="2" t="inlineStr">
        <is>
          <t>["45626", "45641"]</t>
        </is>
      </c>
      <c r="I2307" s="2" t="b">
        <v>0</v>
      </c>
      <c r="J2307" s="2" t="inlineStr">
        <is>
          <t>["direct_operational_threat"]</t>
        </is>
      </c>
      <c r="K2307" s="2" t="inlineStr">
        <is>
          <t>["context", "geography"]</t>
        </is>
      </c>
      <c r="L2307" s="2" t="n">
        <v>2</v>
      </c>
      <c r="M2307" s="4" t="n"/>
      <c r="N2307" s="4" t="n"/>
    </row>
    <row r="2308" ht="46" customHeight="1">
      <c r="A2308" s="2" t="inlineStr">
        <is>
          <t>2307</t>
        </is>
      </c>
      <c r="B2308" s="3" t="n">
        <v>46261.17644675926</v>
      </c>
      <c r="C2308" s="3" t="n">
        <v>46261.30576388889</v>
      </c>
      <c r="D2308" s="2" t="inlineStr">
        <is>
          <t>multiple_types</t>
        </is>
      </c>
      <c r="E2308" s="2" t="inlineStr">
        <is>
          <t>single_type</t>
        </is>
      </c>
      <c r="F2308" s="2" t="inlineStr">
        <is>
          <t>["shahed_uav"]</t>
        </is>
      </c>
      <c r="G2308" s="2" t="inlineStr">
        <is>
          <t>shahed_uav+jet_uav</t>
        </is>
      </c>
      <c r="H2308" s="2" t="inlineStr">
        <is>
          <t>["45645", "45646", "45647", "45650", "45653", "45654", "45655", "45656", "45657", "45683", "45684"]</t>
        </is>
      </c>
      <c r="I2308" s="2" t="b">
        <v>0</v>
      </c>
      <c r="J2308" s="2" t="inlineStr">
        <is>
          <t>["baseline_accepted", "contextually_supported_threat", "direct_operational_threat"]</t>
        </is>
      </c>
      <c r="K2308" s="2" t="inlineStr">
        <is>
          <t>["context", "cross_message", "geography"]</t>
        </is>
      </c>
      <c r="L2308" s="2" t="n">
        <v>9</v>
      </c>
      <c r="M2308" s="4" t="n"/>
      <c r="N2308" s="4" t="n"/>
    </row>
    <row r="2309" ht="46" customHeight="1">
      <c r="A2309" s="2" t="inlineStr">
        <is>
          <t>2308</t>
        </is>
      </c>
      <c r="B2309" s="3" t="n">
        <v>46261.3428125</v>
      </c>
      <c r="C2309" s="3" t="n">
        <v>46261.40275462963</v>
      </c>
      <c r="D2309" s="2" t="inlineStr">
        <is>
          <t>no_linked_text</t>
        </is>
      </c>
      <c r="E2309" s="2" t="inlineStr">
        <is>
          <t>no_linked_text</t>
        </is>
      </c>
      <c r="F2309" s="2" t="inlineStr">
        <is>
          <t>[]</t>
        </is>
      </c>
      <c r="G2309" s="2" t="n"/>
      <c r="H2309" s="2" t="n"/>
      <c r="I2309" s="2" t="n"/>
      <c r="J2309" s="2" t="n"/>
      <c r="K2309" s="2" t="n"/>
      <c r="L2309" s="2" t="n"/>
      <c r="M2309" s="4" t="n"/>
      <c r="N2309" s="4" t="n"/>
    </row>
    <row r="2310" ht="46" customHeight="1">
      <c r="A2310" s="2" t="inlineStr">
        <is>
          <t>2309</t>
        </is>
      </c>
      <c r="B2310" s="3" t="n">
        <v>46261.41297453704</v>
      </c>
      <c r="C2310" s="3" t="n">
        <v>46261.46447916667</v>
      </c>
      <c r="D2310" s="2" t="inlineStr">
        <is>
          <t>single_type</t>
        </is>
      </c>
      <c r="E2310" s="2" t="inlineStr">
        <is>
          <t>single_type</t>
        </is>
      </c>
      <c r="F2310" s="2" t="inlineStr">
        <is>
          <t>["shahed_uav"]</t>
        </is>
      </c>
      <c r="G2310" s="2" t="inlineStr">
        <is>
          <t>shahed_uav</t>
        </is>
      </c>
      <c r="H2310" s="2" t="inlineStr">
        <is>
          <t>["45698", "45699"]</t>
        </is>
      </c>
      <c r="I2310" s="2" t="b">
        <v>0</v>
      </c>
      <c r="J2310" s="2" t="inlineStr">
        <is>
          <t>["baseline_accepted", "contextually_supported_threat"]</t>
        </is>
      </c>
      <c r="K2310" s="2" t="inlineStr">
        <is>
          <t>["cross_message"]</t>
        </is>
      </c>
      <c r="L2310" s="2" t="n">
        <v>1</v>
      </c>
      <c r="M2310" s="4" t="n"/>
      <c r="N2310" s="4" t="n"/>
    </row>
    <row r="2311" ht="46" customHeight="1">
      <c r="A2311" s="2" t="inlineStr">
        <is>
          <t>2310</t>
        </is>
      </c>
      <c r="B2311" s="3" t="n">
        <v>46261.47375</v>
      </c>
      <c r="C2311" s="3" t="n">
        <v>46261.48271990741</v>
      </c>
      <c r="D2311" s="2" t="inlineStr">
        <is>
          <t>single_type</t>
        </is>
      </c>
      <c r="E2311" s="2" t="inlineStr">
        <is>
          <t>no_marker_with_text</t>
        </is>
      </c>
      <c r="F2311" s="2" t="inlineStr">
        <is>
          <t>[]</t>
        </is>
      </c>
      <c r="G2311" s="2" t="inlineStr">
        <is>
          <t>shahed_uav</t>
        </is>
      </c>
      <c r="H2311" s="2" t="inlineStr">
        <is>
          <t>["45722", "45725"]</t>
        </is>
      </c>
      <c r="I2311" s="2" t="b">
        <v>0</v>
      </c>
      <c r="J2311" s="2" t="inlineStr">
        <is>
          <t>["contextually_supported_threat", "direct_operational_threat"]</t>
        </is>
      </c>
      <c r="K2311" s="2" t="inlineStr">
        <is>
          <t>["context", "cross_message", "geography"]</t>
        </is>
      </c>
      <c r="L2311" s="2" t="n">
        <v>2</v>
      </c>
      <c r="M2311" s="4" t="n"/>
      <c r="N2311" s="4" t="n"/>
    </row>
    <row r="2312" ht="46" customHeight="1">
      <c r="A2312" s="2" t="inlineStr">
        <is>
          <t>2311</t>
        </is>
      </c>
      <c r="B2312" s="3" t="n">
        <v>46261.49883101852</v>
      </c>
      <c r="C2312" s="3" t="n">
        <v>46261.52932870371</v>
      </c>
      <c r="D2312" s="2" t="inlineStr">
        <is>
          <t>single_type</t>
        </is>
      </c>
      <c r="E2312" s="2" t="inlineStr">
        <is>
          <t>single_type</t>
        </is>
      </c>
      <c r="F2312" s="2" t="inlineStr">
        <is>
          <t>["shahed_uav"]</t>
        </is>
      </c>
      <c r="G2312" s="2" t="inlineStr">
        <is>
          <t>shahed_uav</t>
        </is>
      </c>
      <c r="H2312" s="2" t="inlineStr">
        <is>
          <t>["45741", "45742", "45744", "45745", "45746", "45747", "45748", "45750", "45751", "45752"]</t>
        </is>
      </c>
      <c r="I2312" s="2" t="b">
        <v>0</v>
      </c>
      <c r="J2312" s="2" t="inlineStr">
        <is>
          <t>["baseline_accepted", "contextually_supported_threat", "direct_operational_threat"]</t>
        </is>
      </c>
      <c r="K2312" s="2" t="inlineStr">
        <is>
          <t>["context", "cross_message", "geography"]</t>
        </is>
      </c>
      <c r="L2312" s="2" t="n">
        <v>9</v>
      </c>
      <c r="M2312" s="4" t="n"/>
      <c r="N2312" s="4" t="n"/>
    </row>
    <row r="2313" ht="46" customHeight="1">
      <c r="A2313" s="2" t="inlineStr">
        <is>
          <t>2312</t>
        </is>
      </c>
      <c r="B2313" s="3" t="n">
        <v>46261.61467592593</v>
      </c>
      <c r="C2313" s="3" t="n">
        <v>46261.67575231481</v>
      </c>
      <c r="D2313" s="2" t="inlineStr">
        <is>
          <t>single_type</t>
        </is>
      </c>
      <c r="E2313" s="2" t="inlineStr">
        <is>
          <t>single_type</t>
        </is>
      </c>
      <c r="F2313" s="2" t="inlineStr">
        <is>
          <t>["shahed_uav"]</t>
        </is>
      </c>
      <c r="G2313" s="2" t="inlineStr">
        <is>
          <t>shahed_uav</t>
        </is>
      </c>
      <c r="H2313" s="2" t="inlineStr">
        <is>
          <t>["45759", "45760", "45761", "45762"]</t>
        </is>
      </c>
      <c r="I2313" s="2" t="b">
        <v>0</v>
      </c>
      <c r="J2313" s="2" t="inlineStr">
        <is>
          <t>["baseline_accepted", "contextually_supported_threat"]</t>
        </is>
      </c>
      <c r="K2313" s="2" t="inlineStr">
        <is>
          <t>["cross_message"]</t>
        </is>
      </c>
      <c r="L2313" s="2" t="n">
        <v>3</v>
      </c>
      <c r="M2313" s="4" t="n"/>
      <c r="N2313" s="4" t="n"/>
    </row>
    <row r="2314" ht="46" customHeight="1">
      <c r="A2314" s="2" t="inlineStr">
        <is>
          <t>2313</t>
        </is>
      </c>
      <c r="B2314" s="3" t="n">
        <v>46261.68623842593</v>
      </c>
      <c r="C2314" s="3" t="n">
        <v>46261.70143518518</v>
      </c>
      <c r="D2314" s="2" t="inlineStr">
        <is>
          <t>no_marker_with_text</t>
        </is>
      </c>
      <c r="E2314" s="2" t="inlineStr">
        <is>
          <t>no_marker_with_text</t>
        </is>
      </c>
      <c r="F2314" s="2" t="inlineStr">
        <is>
          <t>[]</t>
        </is>
      </c>
      <c r="G2314" s="2" t="inlineStr">
        <is>
          <t>unknown</t>
        </is>
      </c>
      <c r="H2314" s="2" t="inlineStr">
        <is>
          <t>[]</t>
        </is>
      </c>
      <c r="I2314" s="2" t="b">
        <v>0</v>
      </c>
      <c r="J2314" s="2" t="inlineStr">
        <is>
          <t>[]</t>
        </is>
      </c>
      <c r="K2314" s="2" t="inlineStr">
        <is>
          <t>[]</t>
        </is>
      </c>
      <c r="L2314" s="2" t="n">
        <v>0</v>
      </c>
      <c r="M2314" s="4" t="n"/>
      <c r="N2314" s="4" t="n"/>
    </row>
    <row r="2315" ht="46" customHeight="1">
      <c r="A2315" s="2" t="inlineStr">
        <is>
          <t>2314</t>
        </is>
      </c>
      <c r="B2315" s="3" t="n">
        <v>46261.71289351852</v>
      </c>
      <c r="C2315" s="3" t="n">
        <v>46261.72982638889</v>
      </c>
      <c r="D2315" s="2" t="inlineStr">
        <is>
          <t>multiple_types</t>
        </is>
      </c>
      <c r="E2315" s="2" t="inlineStr">
        <is>
          <t>single_type</t>
        </is>
      </c>
      <c r="F2315" s="2" t="inlineStr">
        <is>
          <t>["jet_uav"]</t>
        </is>
      </c>
      <c r="G2315" s="2" t="inlineStr">
        <is>
          <t>jet_uav+ballistic_high_speed</t>
        </is>
      </c>
      <c r="H2315" s="2" t="inlineStr">
        <is>
          <t>["45770", "45771", "45776"]</t>
        </is>
      </c>
      <c r="I2315" s="2" t="b">
        <v>0</v>
      </c>
      <c r="J2315" s="2" t="inlineStr">
        <is>
          <t>["baseline_accepted", "direct_operational_threat"]</t>
        </is>
      </c>
      <c r="K2315" s="2" t="inlineStr">
        <is>
          <t>["context", "geography"]</t>
        </is>
      </c>
      <c r="L2315" s="2" t="n">
        <v>3</v>
      </c>
      <c r="M2315" s="4" t="n"/>
      <c r="N2315" s="4" t="n"/>
    </row>
    <row r="2316" ht="46" customHeight="1">
      <c r="A2316" s="2" t="inlineStr">
        <is>
          <t>2315</t>
        </is>
      </c>
      <c r="B2316" s="3" t="n">
        <v>46261.74377314815</v>
      </c>
      <c r="C2316" s="3" t="n">
        <v>46261.88271990741</v>
      </c>
      <c r="D2316" s="2" t="inlineStr">
        <is>
          <t>multiple_types</t>
        </is>
      </c>
      <c r="E2316" s="2" t="inlineStr">
        <is>
          <t>single_type</t>
        </is>
      </c>
      <c r="F2316" s="2" t="inlineStr">
        <is>
          <t>["shahed_uav"]</t>
        </is>
      </c>
      <c r="G2316" s="2" t="inlineStr">
        <is>
          <t>shahed_uav+jet_uav</t>
        </is>
      </c>
      <c r="H2316" s="2" t="inlineStr">
        <is>
          <t>["45778", "45782", "45783", "45784", "45785", "45787", "45828", "45830", "45831", "45832", "45833", "45834", "45835", "45836", "45837", "45838", "45844", "45846", "45847"]</t>
        </is>
      </c>
      <c r="I2316" s="2" t="b">
        <v>1</v>
      </c>
      <c r="J2316" s="2" t="inlineStr">
        <is>
          <t>["baseline_accepted", "contextually_supported_threat", "direct_operational_threat", "pre_alert_contextually_supported"]</t>
        </is>
      </c>
      <c r="K2316" s="2" t="inlineStr">
        <is>
          <t>["context", "cross_message", "geography", "pre_alert"]</t>
        </is>
      </c>
      <c r="L2316" s="2" t="n">
        <v>18</v>
      </c>
      <c r="M2316" s="4" t="n"/>
      <c r="N2316" s="4" t="n"/>
    </row>
    <row r="2317" ht="46" customHeight="1">
      <c r="A2317" s="2" t="inlineStr">
        <is>
          <t>2316</t>
        </is>
      </c>
      <c r="B2317" s="3" t="n">
        <v>46261.8943287037</v>
      </c>
      <c r="C2317" s="3" t="n">
        <v>46261.91091435185</v>
      </c>
      <c r="D2317" s="2" t="inlineStr">
        <is>
          <t>single_type</t>
        </is>
      </c>
      <c r="E2317" s="2" t="inlineStr">
        <is>
          <t>single_type</t>
        </is>
      </c>
      <c r="F2317" s="2" t="inlineStr">
        <is>
          <t>["shahed_uav"]</t>
        </is>
      </c>
      <c r="G2317" s="2" t="inlineStr">
        <is>
          <t>shahed_uav</t>
        </is>
      </c>
      <c r="H2317" s="2" t="inlineStr">
        <is>
          <t>["45857", "45858", "45859", "45860", "45861", "45862", "45863", "45864"]</t>
        </is>
      </c>
      <c r="I2317" s="2" t="b">
        <v>0</v>
      </c>
      <c r="J2317" s="2" t="inlineStr">
        <is>
          <t>["baseline_accepted", "contextually_supported_threat"]</t>
        </is>
      </c>
      <c r="K2317" s="2" t="inlineStr">
        <is>
          <t>["cross_message"]</t>
        </is>
      </c>
      <c r="L2317" s="2" t="n">
        <v>7</v>
      </c>
      <c r="M2317" s="4" t="n"/>
      <c r="N2317" s="4" t="n"/>
    </row>
    <row r="2318" ht="46" customHeight="1">
      <c r="A2318" s="2" t="inlineStr">
        <is>
          <t>2317</t>
        </is>
      </c>
      <c r="B2318" s="3" t="n">
        <v>46261.99677083334</v>
      </c>
      <c r="C2318" s="3" t="n">
        <v>46262.02849537037</v>
      </c>
      <c r="D2318" s="2" t="inlineStr">
        <is>
          <t>no_marker_with_text</t>
        </is>
      </c>
      <c r="E2318" s="2" t="inlineStr">
        <is>
          <t>no_marker_with_text</t>
        </is>
      </c>
      <c r="F2318" s="2" t="inlineStr">
        <is>
          <t>[]</t>
        </is>
      </c>
      <c r="G2318" s="2" t="inlineStr">
        <is>
          <t>unknown</t>
        </is>
      </c>
      <c r="H2318" s="2" t="inlineStr">
        <is>
          <t>[]</t>
        </is>
      </c>
      <c r="I2318" s="2" t="b">
        <v>0</v>
      </c>
      <c r="J2318" s="2" t="inlineStr">
        <is>
          <t>[]</t>
        </is>
      </c>
      <c r="K2318" s="2" t="inlineStr">
        <is>
          <t>[]</t>
        </is>
      </c>
      <c r="L2318" s="2" t="n">
        <v>0</v>
      </c>
      <c r="M2318" s="4" t="n"/>
      <c r="N2318" s="4" t="n"/>
    </row>
    <row r="2319" ht="46" customHeight="1">
      <c r="A2319" s="2" t="inlineStr">
        <is>
          <t>2318</t>
        </is>
      </c>
      <c r="B2319" s="3" t="n">
        <v>46262.10275462963</v>
      </c>
      <c r="C2319" s="3" t="n">
        <v>46262.11071759259</v>
      </c>
      <c r="D2319" s="2" t="inlineStr">
        <is>
          <t>no_linked_text</t>
        </is>
      </c>
      <c r="E2319" s="2" t="inlineStr">
        <is>
          <t>no_linked_text</t>
        </is>
      </c>
      <c r="F2319" s="2" t="inlineStr">
        <is>
          <t>[]</t>
        </is>
      </c>
      <c r="G2319" s="2" t="n"/>
      <c r="H2319" s="2" t="n"/>
      <c r="I2319" s="2" t="n"/>
      <c r="J2319" s="2" t="n"/>
      <c r="K2319" s="2" t="n"/>
      <c r="L2319" s="2" t="n"/>
      <c r="M2319" s="4" t="n"/>
      <c r="N2319" s="4" t="n"/>
    </row>
    <row r="2320" ht="46" customHeight="1">
      <c r="A2320" s="2" t="inlineStr">
        <is>
          <t>2319</t>
        </is>
      </c>
      <c r="B2320" s="3" t="n">
        <v>46262.14739583333</v>
      </c>
      <c r="C2320" s="3" t="n">
        <v>46262.15761574074</v>
      </c>
      <c r="D2320" s="2" t="inlineStr">
        <is>
          <t>single_type</t>
        </is>
      </c>
      <c r="E2320" s="2" t="inlineStr">
        <is>
          <t>single_type</t>
        </is>
      </c>
      <c r="F2320" s="2" t="inlineStr">
        <is>
          <t>["jet_uav"]</t>
        </is>
      </c>
      <c r="G2320" s="2" t="inlineStr">
        <is>
          <t>jet_uav</t>
        </is>
      </c>
      <c r="H2320" s="2" t="inlineStr">
        <is>
          <t>["45924", "45925"]</t>
        </is>
      </c>
      <c r="I2320" s="2" t="b">
        <v>0</v>
      </c>
      <c r="J2320" s="2" t="inlineStr">
        <is>
          <t>["baseline_accepted", "contextually_supported_threat"]</t>
        </is>
      </c>
      <c r="K2320" s="2" t="inlineStr">
        <is>
          <t>["cross_message"]</t>
        </is>
      </c>
      <c r="L2320" s="2" t="n">
        <v>2</v>
      </c>
      <c r="M2320" s="4" t="n"/>
      <c r="N2320" s="4" t="n"/>
    </row>
    <row r="2321" ht="46" customHeight="1">
      <c r="A2321" s="2" t="inlineStr">
        <is>
          <t>2320</t>
        </is>
      </c>
      <c r="B2321" s="3" t="n">
        <v>46262.15957175926</v>
      </c>
      <c r="C2321" s="3" t="n">
        <v>46262.16679398148</v>
      </c>
      <c r="D2321" s="2" t="inlineStr">
        <is>
          <t>single_type</t>
        </is>
      </c>
      <c r="E2321" s="2" t="inlineStr">
        <is>
          <t>no_marker_with_text</t>
        </is>
      </c>
      <c r="F2321" s="2" t="inlineStr">
        <is>
          <t>[]</t>
        </is>
      </c>
      <c r="G2321" s="2" t="inlineStr">
        <is>
          <t>shahed_uav</t>
        </is>
      </c>
      <c r="H2321" s="2" t="inlineStr">
        <is>
          <t>["45927", "45928", "45929", "45930", "45931"]</t>
        </is>
      </c>
      <c r="I2321" s="2" t="b">
        <v>0</v>
      </c>
      <c r="J2321" s="2" t="inlineStr">
        <is>
          <t>["contextually_supported_threat", "direct_operational_threat"]</t>
        </is>
      </c>
      <c r="K2321" s="2" t="inlineStr">
        <is>
          <t>["context", "cross_message", "geography"]</t>
        </is>
      </c>
      <c r="L2321" s="2" t="n">
        <v>5</v>
      </c>
      <c r="M2321" s="4" t="n"/>
      <c r="N2321" s="4" t="n"/>
    </row>
    <row r="2322" ht="46" customHeight="1">
      <c r="A2322" s="2" t="inlineStr">
        <is>
          <t>2321</t>
        </is>
      </c>
      <c r="B2322" s="3" t="n">
        <v>46262.21203703704</v>
      </c>
      <c r="C2322" s="3" t="n">
        <v>46262.30465277778</v>
      </c>
      <c r="D2322" s="2" t="inlineStr">
        <is>
          <t>single_type</t>
        </is>
      </c>
      <c r="E2322" s="2" t="inlineStr">
        <is>
          <t>no_marker_with_text</t>
        </is>
      </c>
      <c r="F2322" s="2" t="inlineStr">
        <is>
          <t>[]</t>
        </is>
      </c>
      <c r="G2322" s="2" t="inlineStr">
        <is>
          <t>jet_uav</t>
        </is>
      </c>
      <c r="H2322" s="2" t="inlineStr">
        <is>
          <t>["45933"]</t>
        </is>
      </c>
      <c r="I2322" s="2" t="b">
        <v>0</v>
      </c>
      <c r="J2322" s="2" t="inlineStr">
        <is>
          <t>["direct_operational_threat"]</t>
        </is>
      </c>
      <c r="K2322" s="2" t="inlineStr">
        <is>
          <t>["geography"]</t>
        </is>
      </c>
      <c r="L2322" s="2" t="n">
        <v>1</v>
      </c>
      <c r="M2322" s="4" t="n"/>
      <c r="N2322" s="4" t="n"/>
    </row>
    <row r="2323" ht="46" customHeight="1">
      <c r="A2323" s="2" t="inlineStr">
        <is>
          <t>2322</t>
        </is>
      </c>
      <c r="B2323" s="3" t="n">
        <v>46262.3362037037</v>
      </c>
      <c r="C2323" s="3" t="n">
        <v>46262.36584490741</v>
      </c>
      <c r="D2323" s="2" t="inlineStr">
        <is>
          <t>no_marker_with_text</t>
        </is>
      </c>
      <c r="E2323" s="2" t="inlineStr">
        <is>
          <t>no_marker_with_text</t>
        </is>
      </c>
      <c r="F2323" s="2" t="inlineStr">
        <is>
          <t>[]</t>
        </is>
      </c>
      <c r="G2323" s="2" t="inlineStr">
        <is>
          <t>unknown</t>
        </is>
      </c>
      <c r="H2323" s="2" t="inlineStr">
        <is>
          <t>[]</t>
        </is>
      </c>
      <c r="I2323" s="2" t="b">
        <v>0</v>
      </c>
      <c r="J2323" s="2" t="inlineStr">
        <is>
          <t>[]</t>
        </is>
      </c>
      <c r="K2323" s="2" t="inlineStr">
        <is>
          <t>[]</t>
        </is>
      </c>
      <c r="L2323" s="2" t="n">
        <v>0</v>
      </c>
      <c r="M2323" s="4" t="n"/>
      <c r="N2323" s="4" t="n"/>
    </row>
    <row r="2324" ht="46" customHeight="1">
      <c r="A2324" s="2" t="inlineStr">
        <is>
          <t>2323</t>
        </is>
      </c>
      <c r="B2324" s="3" t="n">
        <v>46262.38697916667</v>
      </c>
      <c r="C2324" s="3" t="n">
        <v>46262.40035879629</v>
      </c>
      <c r="D2324" s="2" t="inlineStr">
        <is>
          <t>single_type</t>
        </is>
      </c>
      <c r="E2324" s="2" t="inlineStr">
        <is>
          <t>no_marker_with_text</t>
        </is>
      </c>
      <c r="F2324" s="2" t="inlineStr">
        <is>
          <t>[]</t>
        </is>
      </c>
      <c r="G2324" s="2" t="inlineStr">
        <is>
          <t>shahed_uav</t>
        </is>
      </c>
      <c r="H2324" s="2" t="inlineStr">
        <is>
          <t>["45941"]</t>
        </is>
      </c>
      <c r="I2324" s="2" t="b">
        <v>0</v>
      </c>
      <c r="J2324" s="2" t="inlineStr">
        <is>
          <t>["direct_operational_threat"]</t>
        </is>
      </c>
      <c r="K2324" s="2" t="inlineStr">
        <is>
          <t>["context", "geography"]</t>
        </is>
      </c>
      <c r="L2324" s="2" t="n">
        <v>1</v>
      </c>
      <c r="M2324" s="4" t="n"/>
      <c r="N2324" s="4" t="n"/>
    </row>
    <row r="2325" ht="46" customHeight="1">
      <c r="A2325" s="2" t="inlineStr">
        <is>
          <t>2324</t>
        </is>
      </c>
      <c r="B2325" s="3" t="n">
        <v>46262.42049768518</v>
      </c>
      <c r="C2325" s="3" t="n">
        <v>46262.43541666667</v>
      </c>
      <c r="D2325" s="2" t="inlineStr">
        <is>
          <t>no_marker_with_text</t>
        </is>
      </c>
      <c r="E2325" s="2" t="inlineStr">
        <is>
          <t>no_marker_with_text</t>
        </is>
      </c>
      <c r="F2325" s="2" t="inlineStr">
        <is>
          <t>[]</t>
        </is>
      </c>
      <c r="G2325" s="2" t="inlineStr">
        <is>
          <t>unknown</t>
        </is>
      </c>
      <c r="H2325" s="2" t="inlineStr">
        <is>
          <t>[]</t>
        </is>
      </c>
      <c r="I2325" s="2" t="b">
        <v>0</v>
      </c>
      <c r="J2325" s="2" t="inlineStr">
        <is>
          <t>[]</t>
        </is>
      </c>
      <c r="K2325" s="2" t="inlineStr">
        <is>
          <t>[]</t>
        </is>
      </c>
      <c r="L2325" s="2" t="n">
        <v>0</v>
      </c>
      <c r="M2325" s="4" t="n"/>
      <c r="N2325" s="4" t="n"/>
    </row>
    <row r="2326" ht="46" customHeight="1">
      <c r="A2326" s="2" t="inlineStr">
        <is>
          <t>2325</t>
        </is>
      </c>
      <c r="B2326" s="3" t="n">
        <v>46262.4559837963</v>
      </c>
      <c r="C2326" s="3" t="n">
        <v>46262.48740740741</v>
      </c>
      <c r="D2326" s="2" t="inlineStr">
        <is>
          <t>no_marker_with_text</t>
        </is>
      </c>
      <c r="E2326" s="2" t="inlineStr">
        <is>
          <t>no_marker_with_text</t>
        </is>
      </c>
      <c r="F2326" s="2" t="inlineStr">
        <is>
          <t>[]</t>
        </is>
      </c>
      <c r="G2326" s="2" t="inlineStr">
        <is>
          <t>unknown</t>
        </is>
      </c>
      <c r="H2326" s="2" t="inlineStr">
        <is>
          <t>[]</t>
        </is>
      </c>
      <c r="I2326" s="2" t="b">
        <v>0</v>
      </c>
      <c r="J2326" s="2" t="inlineStr">
        <is>
          <t>[]</t>
        </is>
      </c>
      <c r="K2326" s="2" t="inlineStr">
        <is>
          <t>[]</t>
        </is>
      </c>
      <c r="L2326" s="2" t="n">
        <v>0</v>
      </c>
      <c r="M2326" s="4" t="n"/>
      <c r="N2326" s="4" t="n"/>
    </row>
    <row r="2327" ht="46" customHeight="1">
      <c r="A2327" s="2" t="inlineStr">
        <is>
          <t>2326</t>
        </is>
      </c>
      <c r="B2327" s="3" t="n">
        <v>46262.59561342592</v>
      </c>
      <c r="C2327" s="3" t="n">
        <v>46262.61603009259</v>
      </c>
      <c r="D2327" s="2" t="inlineStr">
        <is>
          <t>no_marker_with_text</t>
        </is>
      </c>
      <c r="E2327" s="2" t="inlineStr">
        <is>
          <t>no_marker_with_text</t>
        </is>
      </c>
      <c r="F2327" s="2" t="inlineStr">
        <is>
          <t>[]</t>
        </is>
      </c>
      <c r="G2327" s="2" t="inlineStr">
        <is>
          <t>unknown</t>
        </is>
      </c>
      <c r="H2327" s="2" t="inlineStr">
        <is>
          <t>[]</t>
        </is>
      </c>
      <c r="I2327" s="2" t="b">
        <v>0</v>
      </c>
      <c r="J2327" s="2" t="inlineStr">
        <is>
          <t>[]</t>
        </is>
      </c>
      <c r="K2327" s="2" t="inlineStr">
        <is>
          <t>[]</t>
        </is>
      </c>
      <c r="L2327" s="2" t="n">
        <v>0</v>
      </c>
      <c r="M2327" s="4" t="n"/>
      <c r="N2327" s="4" t="n"/>
    </row>
    <row r="2328" ht="46" customHeight="1">
      <c r="A2328" s="2" t="inlineStr">
        <is>
          <t>2327</t>
        </is>
      </c>
      <c r="B2328" s="3" t="n">
        <v>46262.69792824074</v>
      </c>
      <c r="C2328" s="3" t="n">
        <v>46262.79851851852</v>
      </c>
      <c r="D2328" s="2" t="inlineStr">
        <is>
          <t>single_type</t>
        </is>
      </c>
      <c r="E2328" s="2" t="inlineStr">
        <is>
          <t>single_type</t>
        </is>
      </c>
      <c r="F2328" s="2" t="inlineStr">
        <is>
          <t>["shahed_uav"]</t>
        </is>
      </c>
      <c r="G2328" s="2" t="inlineStr">
        <is>
          <t>shahed_uav</t>
        </is>
      </c>
      <c r="H2328" s="2" t="inlineStr">
        <is>
          <t>["45976", "45977", "45978", "45980", "45984", "45985", "45986", "45987", "45988", "45991", "45992", "45993", "45994", "46015", "46016", "46017", "46018", "46091", "46092", "46094"]</t>
        </is>
      </c>
      <c r="I2328" s="2" t="b">
        <v>0</v>
      </c>
      <c r="J2328" s="2" t="inlineStr">
        <is>
          <t>["baseline_accepted", "contextually_supported_threat", "direct_operational_threat"]</t>
        </is>
      </c>
      <c r="K2328" s="2" t="inlineStr">
        <is>
          <t>["context", "cross_message", "geography"]</t>
        </is>
      </c>
      <c r="L2328" s="2" t="n">
        <v>19</v>
      </c>
      <c r="M2328" s="4" t="n"/>
      <c r="N2328" s="4" t="n"/>
    </row>
    <row r="2329" ht="46" customHeight="1">
      <c r="A2329" s="2" t="inlineStr">
        <is>
          <t>2328</t>
        </is>
      </c>
      <c r="B2329" s="3" t="n">
        <v>46262.83673611111</v>
      </c>
      <c r="C2329" s="3" t="n">
        <v>46262.88085648148</v>
      </c>
      <c r="D2329" s="2" t="inlineStr">
        <is>
          <t>single_type</t>
        </is>
      </c>
      <c r="E2329" s="2" t="inlineStr">
        <is>
          <t>no_marker_with_text</t>
        </is>
      </c>
      <c r="F2329" s="2" t="inlineStr">
        <is>
          <t>[]</t>
        </is>
      </c>
      <c r="G2329" s="2" t="inlineStr">
        <is>
          <t>shahed_uav</t>
        </is>
      </c>
      <c r="H2329" s="2" t="inlineStr">
        <is>
          <t>["46113", "46119", "46120", "46121", "46122", "46123", "46124", "46126", "46127", "46128", "46137"]</t>
        </is>
      </c>
      <c r="I2329" s="2" t="b">
        <v>0</v>
      </c>
      <c r="J2329" s="2" t="inlineStr">
        <is>
          <t>["contextually_supported_threat", "direct_operational_threat"]</t>
        </is>
      </c>
      <c r="K2329" s="2" t="inlineStr">
        <is>
          <t>["context", "cross_message", "geography"]</t>
        </is>
      </c>
      <c r="L2329" s="2" t="n">
        <v>11</v>
      </c>
      <c r="M2329" s="4" t="n"/>
      <c r="N2329" s="4" t="n"/>
    </row>
    <row r="2330" ht="46" customHeight="1">
      <c r="A2330" s="2" t="inlineStr">
        <is>
          <t>2329</t>
        </is>
      </c>
      <c r="B2330" s="3" t="n">
        <v>46262.934375</v>
      </c>
      <c r="C2330" s="3" t="n">
        <v>46262.97834490741</v>
      </c>
      <c r="D2330" s="2" t="inlineStr">
        <is>
          <t>multiple_types</t>
        </is>
      </c>
      <c r="E2330" s="2" t="inlineStr">
        <is>
          <t>single_type</t>
        </is>
      </c>
      <c r="F2330" s="2" t="inlineStr">
        <is>
          <t>["jet_uav"]</t>
        </is>
      </c>
      <c r="G2330" s="2" t="inlineStr">
        <is>
          <t>jet_uav+ballistic_high_speed</t>
        </is>
      </c>
      <c r="H2330" s="2" t="inlineStr">
        <is>
          <t>["46145", "46146", "46148", "46157", "46158"]</t>
        </is>
      </c>
      <c r="I2330" s="2" t="b">
        <v>0</v>
      </c>
      <c r="J2330" s="2" t="inlineStr">
        <is>
          <t>["baseline_accepted", "contextually_supported_threat", "direct_operational_threat"]</t>
        </is>
      </c>
      <c r="K2330" s="2" t="inlineStr">
        <is>
          <t>["cross_message", "geography"]</t>
        </is>
      </c>
      <c r="L2330" s="2" t="n">
        <v>5</v>
      </c>
      <c r="M2330" s="4" t="n"/>
      <c r="N2330" s="4" t="n"/>
    </row>
    <row r="2331" ht="46" customHeight="1">
      <c r="A2331" s="2" t="inlineStr">
        <is>
          <t>2330</t>
        </is>
      </c>
      <c r="B2331" s="3" t="n">
        <v>46263.03693287037</v>
      </c>
      <c r="C2331" s="3" t="n">
        <v>46263.0425</v>
      </c>
      <c r="D2331" s="2" t="inlineStr">
        <is>
          <t>no_linked_text</t>
        </is>
      </c>
      <c r="E2331" s="2" t="inlineStr">
        <is>
          <t>no_linked_text</t>
        </is>
      </c>
      <c r="F2331" s="2" t="inlineStr">
        <is>
          <t>[]</t>
        </is>
      </c>
      <c r="G2331" s="2" t="n"/>
      <c r="H2331" s="2" t="n"/>
      <c r="I2331" s="2" t="n"/>
      <c r="J2331" s="2" t="n"/>
      <c r="K2331" s="2" t="n"/>
      <c r="L2331" s="2" t="n"/>
      <c r="M2331" s="4" t="n"/>
      <c r="N2331" s="4" t="n"/>
    </row>
    <row r="2332" ht="46" customHeight="1">
      <c r="A2332" s="2" t="inlineStr">
        <is>
          <t>2331</t>
        </is>
      </c>
      <c r="B2332" s="3" t="n">
        <v>46263.15623842592</v>
      </c>
      <c r="C2332" s="3" t="n">
        <v>46263.29767361111</v>
      </c>
      <c r="D2332" s="2" t="inlineStr">
        <is>
          <t>single_type</t>
        </is>
      </c>
      <c r="E2332" s="2" t="inlineStr">
        <is>
          <t>no_marker_with_text</t>
        </is>
      </c>
      <c r="F2332" s="2" t="inlineStr">
        <is>
          <t>[]</t>
        </is>
      </c>
      <c r="G2332" s="2" t="inlineStr">
        <is>
          <t>jet_uav</t>
        </is>
      </c>
      <c r="H2332" s="2" t="inlineStr">
        <is>
          <t>["46164", "46166", "46167", "46169", "46180"]</t>
        </is>
      </c>
      <c r="I2332" s="2" t="b">
        <v>0</v>
      </c>
      <c r="J2332" s="2" t="inlineStr">
        <is>
          <t>["contextually_supported_threat", "direct_operational_threat"]</t>
        </is>
      </c>
      <c r="K2332" s="2" t="inlineStr">
        <is>
          <t>["context", "cross_message", "geography"]</t>
        </is>
      </c>
      <c r="L2332" s="2" t="n">
        <v>5</v>
      </c>
      <c r="M2332" s="4" t="n"/>
      <c r="N2332" s="4" t="n"/>
    </row>
    <row r="2333" ht="46" customHeight="1">
      <c r="A2333" s="2" t="inlineStr">
        <is>
          <t>2332</t>
        </is>
      </c>
      <c r="B2333" s="3" t="n">
        <v>46263.31189814815</v>
      </c>
      <c r="C2333" s="3" t="n">
        <v>46263.49590277778</v>
      </c>
      <c r="D2333" s="2" t="inlineStr">
        <is>
          <t>multiple_types</t>
        </is>
      </c>
      <c r="E2333" s="2" t="inlineStr">
        <is>
          <t>single_type</t>
        </is>
      </c>
      <c r="F2333" s="2" t="inlineStr">
        <is>
          <t>["shahed_uav"]</t>
        </is>
      </c>
      <c r="G2333" s="2" t="inlineStr">
        <is>
          <t>shahed_uav+jet_uav</t>
        </is>
      </c>
      <c r="H2333" s="2" t="inlineStr">
        <is>
          <t>["46203", "46204", "46207", "46217", "46218", "46219", "46220", "46221", "46222", "46224", "46225", "46226", "46227", "46228", "46234", "46239", "46241", "46242", "46243", "46244", "46248", "46249", "46250", "46252", "46254", "46257", "46263", "46276", "46279", "46280", "46287", "46289", "46293", "46294", "46295", "46296", "46299", "46300", "46301", "46303", "46304"]</t>
        </is>
      </c>
      <c r="I2333" s="2" t="b">
        <v>0</v>
      </c>
      <c r="J2333" s="2" t="inlineStr">
        <is>
          <t>["baseline_accepted", "contextually_supported_threat", "direct_operational_threat"]</t>
        </is>
      </c>
      <c r="K2333" s="2" t="inlineStr">
        <is>
          <t>["context", "cross_message", "geography"]</t>
        </is>
      </c>
      <c r="L2333" s="2" t="n">
        <v>41</v>
      </c>
      <c r="M2333" s="4" t="n"/>
      <c r="N2333" s="4" t="n"/>
    </row>
    <row r="2334" ht="46" customHeight="1">
      <c r="A2334" s="2" t="inlineStr">
        <is>
          <t>2333</t>
        </is>
      </c>
      <c r="B2334" s="3" t="n">
        <v>46263.536875</v>
      </c>
      <c r="C2334" s="3" t="n">
        <v>46263.54715277778</v>
      </c>
      <c r="D2334" s="2" t="inlineStr">
        <is>
          <t>single_type</t>
        </is>
      </c>
      <c r="E2334" s="2" t="inlineStr">
        <is>
          <t>single_type</t>
        </is>
      </c>
      <c r="F2334" s="2" t="inlineStr">
        <is>
          <t>["shahed_uav"]</t>
        </is>
      </c>
      <c r="G2334" s="2" t="inlineStr">
        <is>
          <t>shahed_uav</t>
        </is>
      </c>
      <c r="H2334" s="2" t="inlineStr">
        <is>
          <t>["46310", "46312", "46313", "46314", "46315"]</t>
        </is>
      </c>
      <c r="I2334" s="2" t="b">
        <v>0</v>
      </c>
      <c r="J2334" s="2" t="inlineStr">
        <is>
          <t>["baseline_accepted", "contextually_supported_threat"]</t>
        </is>
      </c>
      <c r="K2334" s="2" t="inlineStr">
        <is>
          <t>["cross_message"]</t>
        </is>
      </c>
      <c r="L2334" s="2" t="n">
        <v>4</v>
      </c>
      <c r="M2334" s="4" t="n"/>
      <c r="N2334" s="4" t="n"/>
    </row>
    <row r="2335" ht="46" customHeight="1">
      <c r="A2335" s="2" t="inlineStr">
        <is>
          <t>2334</t>
        </is>
      </c>
      <c r="B2335" s="3" t="n">
        <v>46263.66030092593</v>
      </c>
      <c r="C2335" s="3" t="n">
        <v>46263.66797453703</v>
      </c>
      <c r="D2335" s="2" t="inlineStr">
        <is>
          <t>single_type</t>
        </is>
      </c>
      <c r="E2335" s="2" t="inlineStr">
        <is>
          <t>single_type</t>
        </is>
      </c>
      <c r="F2335" s="2" t="inlineStr">
        <is>
          <t>["jet_uav"]</t>
        </is>
      </c>
      <c r="G2335" s="2" t="inlineStr">
        <is>
          <t>jet_uav</t>
        </is>
      </c>
      <c r="H2335" s="2" t="inlineStr">
        <is>
          <t>["46319"]</t>
        </is>
      </c>
      <c r="I2335" s="2" t="b">
        <v>0</v>
      </c>
      <c r="J2335" s="2" t="inlineStr">
        <is>
          <t>["baseline_accepted"]</t>
        </is>
      </c>
      <c r="K2335" s="2" t="inlineStr">
        <is>
          <t>[]</t>
        </is>
      </c>
      <c r="L2335" s="2" t="n">
        <v>1</v>
      </c>
      <c r="M2335" s="4" t="n"/>
      <c r="N2335" s="4" t="n"/>
    </row>
    <row r="2336" ht="46" customHeight="1">
      <c r="A2336" s="2" t="inlineStr">
        <is>
          <t>2335</t>
        </is>
      </c>
      <c r="B2336" s="3" t="n">
        <v>46263.72796296296</v>
      </c>
      <c r="C2336" s="3" t="n">
        <v>46263.74136574074</v>
      </c>
      <c r="D2336" s="2" t="inlineStr">
        <is>
          <t>single_type</t>
        </is>
      </c>
      <c r="E2336" s="2" t="inlineStr">
        <is>
          <t>no_marker_with_text</t>
        </is>
      </c>
      <c r="F2336" s="2" t="inlineStr">
        <is>
          <t>[]</t>
        </is>
      </c>
      <c r="G2336" s="2" t="inlineStr">
        <is>
          <t>shahed_uav</t>
        </is>
      </c>
      <c r="H2336" s="2" t="inlineStr">
        <is>
          <t>["46323", "46324", "46326", "46327", "46328", "46330"]</t>
        </is>
      </c>
      <c r="I2336" s="2" t="b">
        <v>0</v>
      </c>
      <c r="J2336" s="2" t="inlineStr">
        <is>
          <t>["contextually_supported_threat", "direct_operational_threat"]</t>
        </is>
      </c>
      <c r="K2336" s="2" t="inlineStr">
        <is>
          <t>["context", "cross_message", "geography"]</t>
        </is>
      </c>
      <c r="L2336" s="2" t="n">
        <v>6</v>
      </c>
      <c r="M2336" s="4" t="n"/>
      <c r="N2336" s="4" t="n"/>
    </row>
    <row r="2337" ht="46" customHeight="1">
      <c r="A2337" s="2" t="inlineStr">
        <is>
          <t>2336</t>
        </is>
      </c>
      <c r="B2337" s="3" t="n">
        <v>46263.76565972222</v>
      </c>
      <c r="C2337" s="3" t="n">
        <v>46263.78181712963</v>
      </c>
      <c r="D2337" s="2" t="inlineStr">
        <is>
          <t>single_type</t>
        </is>
      </c>
      <c r="E2337" s="2" t="inlineStr">
        <is>
          <t>no_marker_with_text</t>
        </is>
      </c>
      <c r="F2337" s="2" t="inlineStr">
        <is>
          <t>[]</t>
        </is>
      </c>
      <c r="G2337" s="2" t="inlineStr">
        <is>
          <t>shahed_uav</t>
        </is>
      </c>
      <c r="H2337" s="2" t="inlineStr">
        <is>
          <t>["46331", "46332", "46345", "46347", "46348"]</t>
        </is>
      </c>
      <c r="I2337" s="2" t="b">
        <v>1</v>
      </c>
      <c r="J2337" s="2" t="inlineStr">
        <is>
          <t>["contextually_supported_threat", "direct_operational_threat", "pre_alert_contextually_supported"]</t>
        </is>
      </c>
      <c r="K2337" s="2" t="inlineStr">
        <is>
          <t>["context", "cross_message", "geography", "pre_alert"]</t>
        </is>
      </c>
      <c r="L2337" s="2" t="n">
        <v>5</v>
      </c>
      <c r="M2337" s="4" t="n"/>
      <c r="N2337" s="4" t="n"/>
    </row>
    <row r="2338" ht="46" customHeight="1">
      <c r="A2338" s="2" t="inlineStr">
        <is>
          <t>2337</t>
        </is>
      </c>
      <c r="B2338" s="3" t="n">
        <v>46263.81802083334</v>
      </c>
      <c r="C2338" s="3" t="n">
        <v>46263.82108796296</v>
      </c>
      <c r="D2338" s="2" t="inlineStr">
        <is>
          <t>no_marker_with_text</t>
        </is>
      </c>
      <c r="E2338" s="2" t="inlineStr">
        <is>
          <t>no_marker_with_text</t>
        </is>
      </c>
      <c r="F2338" s="2" t="inlineStr">
        <is>
          <t>[]</t>
        </is>
      </c>
      <c r="G2338" s="2" t="inlineStr">
        <is>
          <t>unknown</t>
        </is>
      </c>
      <c r="H2338" s="2" t="inlineStr">
        <is>
          <t>[]</t>
        </is>
      </c>
      <c r="I2338" s="2" t="b">
        <v>0</v>
      </c>
      <c r="J2338" s="2" t="inlineStr">
        <is>
          <t>[]</t>
        </is>
      </c>
      <c r="K2338" s="2" t="inlineStr">
        <is>
          <t>[]</t>
        </is>
      </c>
      <c r="L2338" s="2" t="n">
        <v>0</v>
      </c>
      <c r="M2338" s="4" t="n"/>
      <c r="N2338" s="4" t="n"/>
    </row>
    <row r="2339" ht="46" customHeight="1">
      <c r="A2339" s="2" t="inlineStr">
        <is>
          <t>2338</t>
        </is>
      </c>
      <c r="B2339" s="3" t="n">
        <v>46263.90391203704</v>
      </c>
      <c r="C2339" s="3" t="n">
        <v>46263.95827546297</v>
      </c>
      <c r="D2339" s="2" t="inlineStr">
        <is>
          <t>single_type</t>
        </is>
      </c>
      <c r="E2339" s="2" t="inlineStr">
        <is>
          <t>single_type</t>
        </is>
      </c>
      <c r="F2339" s="2" t="inlineStr">
        <is>
          <t>["shahed_uav"]</t>
        </is>
      </c>
      <c r="G2339" s="2" t="inlineStr">
        <is>
          <t>shahed_uav</t>
        </is>
      </c>
      <c r="H2339" s="2" t="inlineStr">
        <is>
          <t>["46357", "46360", "46361", "46362", "46363", "46364", "46365", "46367", "46374", "46375", "46377", "46378", "46380", "46381", "46384", "46389", "46390", "46392", "46393", "46394", "46395", "46398", "46399", "46400", "46401"]</t>
        </is>
      </c>
      <c r="I2339" s="2" t="b">
        <v>0</v>
      </c>
      <c r="J2339" s="2" t="inlineStr">
        <is>
          <t>["baseline_accepted", "contextually_supported_threat", "direct_operational_threat"]</t>
        </is>
      </c>
      <c r="K2339" s="2" t="inlineStr">
        <is>
          <t>["context", "cross_message", "geography"]</t>
        </is>
      </c>
      <c r="L2339" s="2" t="n">
        <v>21</v>
      </c>
      <c r="M2339" s="4" t="n"/>
      <c r="N2339" s="4" t="n"/>
    </row>
    <row r="2340" ht="46" customHeight="1">
      <c r="A2340" s="2" t="inlineStr">
        <is>
          <t>2339</t>
        </is>
      </c>
      <c r="B2340" s="3" t="n">
        <v>46263.97513888889</v>
      </c>
      <c r="C2340" s="3" t="n">
        <v>46263.98903935185</v>
      </c>
      <c r="D2340" s="2" t="inlineStr">
        <is>
          <t>single_type</t>
        </is>
      </c>
      <c r="E2340" s="2" t="inlineStr">
        <is>
          <t>no_marker_with_text</t>
        </is>
      </c>
      <c r="F2340" s="2" t="inlineStr">
        <is>
          <t>[]</t>
        </is>
      </c>
      <c r="G2340" s="2" t="inlineStr">
        <is>
          <t>shahed_uav</t>
        </is>
      </c>
      <c r="H2340" s="2" t="inlineStr">
        <is>
          <t>["46404", "46405", "46406", "46407"]</t>
        </is>
      </c>
      <c r="I2340" s="2" t="b">
        <v>0</v>
      </c>
      <c r="J2340" s="2" t="inlineStr">
        <is>
          <t>["contextually_supported_threat", "direct_operational_threat"]</t>
        </is>
      </c>
      <c r="K2340" s="2" t="inlineStr">
        <is>
          <t>["context", "cross_message", "geography"]</t>
        </is>
      </c>
      <c r="L2340" s="2" t="n">
        <v>4</v>
      </c>
      <c r="M2340" s="4" t="n"/>
      <c r="N2340" s="4" t="n"/>
    </row>
    <row r="2341" ht="46" customHeight="1">
      <c r="A2341" s="2" t="inlineStr">
        <is>
          <t>2340</t>
        </is>
      </c>
      <c r="B2341" s="3" t="n">
        <v>46264.0102662037</v>
      </c>
      <c r="C2341" s="3" t="n">
        <v>46264.02912037037</v>
      </c>
      <c r="D2341" s="2" t="inlineStr">
        <is>
          <t>single_type</t>
        </is>
      </c>
      <c r="E2341" s="2" t="inlineStr">
        <is>
          <t>no_marker_with_text</t>
        </is>
      </c>
      <c r="F2341" s="2" t="inlineStr">
        <is>
          <t>[]</t>
        </is>
      </c>
      <c r="G2341" s="2" t="inlineStr">
        <is>
          <t>shahed_uav</t>
        </is>
      </c>
      <c r="H2341" s="2" t="inlineStr">
        <is>
          <t>["46421", "46422", "46423", "46424", "46425", "46426"]</t>
        </is>
      </c>
      <c r="I2341" s="2" t="b">
        <v>1</v>
      </c>
      <c r="J2341" s="2" t="inlineStr">
        <is>
          <t>["contextually_supported_threat", "direct_operational_threat", "pre_alert_operational_context"]</t>
        </is>
      </c>
      <c r="K2341" s="2" t="inlineStr">
        <is>
          <t>["context", "cross_message", "geography", "pre_alert"]</t>
        </is>
      </c>
      <c r="L2341" s="2" t="n">
        <v>6</v>
      </c>
      <c r="M2341" s="4" t="n"/>
      <c r="N2341" s="4" t="n"/>
    </row>
    <row r="2342" ht="46" customHeight="1">
      <c r="A2342" s="2" t="inlineStr">
        <is>
          <t>2341</t>
        </is>
      </c>
      <c r="B2342" s="3" t="n">
        <v>46264.20211805555</v>
      </c>
      <c r="C2342" s="3" t="n">
        <v>46264.23121527778</v>
      </c>
      <c r="D2342" s="2" t="inlineStr">
        <is>
          <t>single_type</t>
        </is>
      </c>
      <c r="E2342" s="2" t="inlineStr">
        <is>
          <t>no_marker_with_text</t>
        </is>
      </c>
      <c r="F2342" s="2" t="inlineStr">
        <is>
          <t>[]</t>
        </is>
      </c>
      <c r="G2342" s="2" t="inlineStr">
        <is>
          <t>jet_uav</t>
        </is>
      </c>
      <c r="H2342" s="2" t="inlineStr">
        <is>
          <t>["46440", "46441"]</t>
        </is>
      </c>
      <c r="I2342" s="2" t="b">
        <v>0</v>
      </c>
      <c r="J2342" s="2" t="inlineStr">
        <is>
          <t>["contextually_supported_threat", "direct_operational_threat"]</t>
        </is>
      </c>
      <c r="K2342" s="2" t="inlineStr">
        <is>
          <t>["context", "cross_message", "geography"]</t>
        </is>
      </c>
      <c r="L2342" s="2" t="n">
        <v>2</v>
      </c>
      <c r="M2342" s="4" t="n"/>
      <c r="N2342" s="4" t="n"/>
    </row>
    <row r="2343" ht="46" customHeight="1">
      <c r="A2343" s="2" t="inlineStr">
        <is>
          <t>2342</t>
        </is>
      </c>
      <c r="B2343" s="3" t="n">
        <v>46264.36311342593</v>
      </c>
      <c r="C2343" s="3" t="n">
        <v>46264.41949074074</v>
      </c>
      <c r="D2343" s="2" t="inlineStr">
        <is>
          <t>multiple_types</t>
        </is>
      </c>
      <c r="E2343" s="2" t="inlineStr">
        <is>
          <t>no_marker_with_text</t>
        </is>
      </c>
      <c r="F2343" s="2" t="inlineStr">
        <is>
          <t>[]</t>
        </is>
      </c>
      <c r="G2343" s="2" t="inlineStr">
        <is>
          <t>shahed_uav+jet_uav</t>
        </is>
      </c>
      <c r="H2343" s="2" t="inlineStr">
        <is>
          <t>["46451", "46452", "46457"]</t>
        </is>
      </c>
      <c r="I2343" s="2" t="b">
        <v>0</v>
      </c>
      <c r="J2343" s="2" t="inlineStr">
        <is>
          <t>["contextually_supported_threat", "direct_operational_threat"]</t>
        </is>
      </c>
      <c r="K2343" s="2" t="inlineStr">
        <is>
          <t>["context", "cross_message", "geography"]</t>
        </is>
      </c>
      <c r="L2343" s="2" t="n">
        <v>4</v>
      </c>
      <c r="M2343" s="4" t="n"/>
      <c r="N2343" s="4" t="n"/>
    </row>
    <row r="2344" ht="46" customHeight="1">
      <c r="A2344" s="2" t="inlineStr">
        <is>
          <t>2343</t>
        </is>
      </c>
      <c r="B2344" s="3" t="n">
        <v>46264.46773148148</v>
      </c>
      <c r="C2344" s="3" t="n">
        <v>46264.47539351852</v>
      </c>
      <c r="D2344" s="2" t="inlineStr">
        <is>
          <t>no_marker_with_text</t>
        </is>
      </c>
      <c r="E2344" s="2" t="inlineStr">
        <is>
          <t>no_marker_with_text</t>
        </is>
      </c>
      <c r="F2344" s="2" t="inlineStr">
        <is>
          <t>[]</t>
        </is>
      </c>
      <c r="G2344" s="2" t="inlineStr">
        <is>
          <t>unknown</t>
        </is>
      </c>
      <c r="H2344" s="2" t="inlineStr">
        <is>
          <t>[]</t>
        </is>
      </c>
      <c r="I2344" s="2" t="b">
        <v>0</v>
      </c>
      <c r="J2344" s="2" t="inlineStr">
        <is>
          <t>[]</t>
        </is>
      </c>
      <c r="K2344" s="2" t="inlineStr">
        <is>
          <t>[]</t>
        </is>
      </c>
      <c r="L2344" s="2" t="n">
        <v>0</v>
      </c>
      <c r="M2344" s="4" t="n"/>
      <c r="N2344" s="4" t="n"/>
    </row>
    <row r="2345" ht="46" customHeight="1">
      <c r="A2345" s="2" t="inlineStr">
        <is>
          <t>2344</t>
        </is>
      </c>
      <c r="B2345" s="3" t="n">
        <v>46264.51572916667</v>
      </c>
      <c r="C2345" s="3" t="n">
        <v>46264.57293981482</v>
      </c>
      <c r="D2345" s="2" t="inlineStr">
        <is>
          <t>multiple_types</t>
        </is>
      </c>
      <c r="E2345" s="2" t="inlineStr">
        <is>
          <t>no_marker_with_text</t>
        </is>
      </c>
      <c r="F2345" s="2" t="inlineStr">
        <is>
          <t>[]</t>
        </is>
      </c>
      <c r="G2345" s="2" t="inlineStr">
        <is>
          <t>shahed_uav+jet_uav</t>
        </is>
      </c>
      <c r="H2345" s="2" t="inlineStr">
        <is>
          <t>["46476", "46477", "46480", "46481", "46489", "46490", "46491", "46494", "46495", "46496", "46497", "46498", "46502", "46505", "46506", "46507", "46509", "46510"]</t>
        </is>
      </c>
      <c r="I2345" s="2" t="b">
        <v>0</v>
      </c>
      <c r="J2345" s="2" t="inlineStr">
        <is>
          <t>["contextually_supported_threat", "direct_operational_threat"]</t>
        </is>
      </c>
      <c r="K2345" s="2" t="inlineStr">
        <is>
          <t>["context", "cross_message", "geography"]</t>
        </is>
      </c>
      <c r="L2345" s="2" t="n">
        <v>18</v>
      </c>
      <c r="M2345" s="4" t="n"/>
      <c r="N2345" s="4" t="n"/>
    </row>
    <row r="2346" ht="46" customHeight="1">
      <c r="A2346" s="2" t="inlineStr">
        <is>
          <t>2345</t>
        </is>
      </c>
      <c r="B2346" s="3" t="n">
        <v>46264.59855324074</v>
      </c>
      <c r="C2346" s="3" t="n">
        <v>46264.6093287037</v>
      </c>
      <c r="D2346" s="2" t="inlineStr">
        <is>
          <t>no_linked_text</t>
        </is>
      </c>
      <c r="E2346" s="2" t="inlineStr">
        <is>
          <t>no_linked_text</t>
        </is>
      </c>
      <c r="F2346" s="2" t="inlineStr">
        <is>
          <t>[]</t>
        </is>
      </c>
      <c r="G2346" s="2" t="n"/>
      <c r="H2346" s="2" t="n"/>
      <c r="I2346" s="2" t="n"/>
      <c r="J2346" s="2" t="n"/>
      <c r="K2346" s="2" t="n"/>
      <c r="L2346" s="2" t="n"/>
      <c r="M2346" s="4" t="n"/>
      <c r="N2346" s="4" t="n"/>
    </row>
    <row r="2347" ht="46" customHeight="1">
      <c r="A2347" s="2" t="inlineStr">
        <is>
          <t>2346</t>
        </is>
      </c>
      <c r="B2347" s="3" t="n">
        <v>46264.62722222223</v>
      </c>
      <c r="C2347" s="3" t="n">
        <v>46264.6505787037</v>
      </c>
      <c r="D2347" s="2" t="inlineStr">
        <is>
          <t>single_type</t>
        </is>
      </c>
      <c r="E2347" s="2" t="inlineStr">
        <is>
          <t>no_marker_with_text</t>
        </is>
      </c>
      <c r="F2347" s="2" t="inlineStr">
        <is>
          <t>[]</t>
        </is>
      </c>
      <c r="G2347" s="2" t="inlineStr">
        <is>
          <t>jet_uav</t>
        </is>
      </c>
      <c r="H2347" s="2" t="inlineStr">
        <is>
          <t>["46555", "46559", "46560", "46561", "46562", "46564", "46565", "46566"]</t>
        </is>
      </c>
      <c r="I2347" s="2" t="b">
        <v>1</v>
      </c>
      <c r="J2347" s="2" t="inlineStr">
        <is>
          <t>["contextually_supported_threat", "pre_alert_contextually_supported"]</t>
        </is>
      </c>
      <c r="K2347" s="2" t="inlineStr">
        <is>
          <t>["context", "cross_message", "geography", "pre_alert"]</t>
        </is>
      </c>
      <c r="L2347" s="2" t="n">
        <v>8</v>
      </c>
      <c r="M2347" s="4" t="n"/>
      <c r="N2347" s="4" t="n"/>
    </row>
    <row r="2348" ht="46" customHeight="1">
      <c r="A2348" s="2" t="inlineStr">
        <is>
          <t>2347</t>
        </is>
      </c>
      <c r="B2348" s="3" t="n">
        <v>46264.66305555555</v>
      </c>
      <c r="C2348" s="3" t="n">
        <v>46264.70327546296</v>
      </c>
      <c r="D2348" s="2" t="inlineStr">
        <is>
          <t>multiple_types</t>
        </is>
      </c>
      <c r="E2348" s="2" t="inlineStr">
        <is>
          <t>single_type</t>
        </is>
      </c>
      <c r="F2348" s="2" t="inlineStr">
        <is>
          <t>["shahed_uav"]</t>
        </is>
      </c>
      <c r="G2348" s="2" t="inlineStr">
        <is>
          <t>shahed_uav+jet_uav</t>
        </is>
      </c>
      <c r="H2348" s="2" t="inlineStr">
        <is>
          <t>["46585", "46587", "46592", "46593", "46597", "46599", "46600", "46601", "46602", "46603", "46604", "46606", "46607", "46608", "46609", "46612", "46615", "46617", "46618"]</t>
        </is>
      </c>
      <c r="I2348" s="2" t="b">
        <v>1</v>
      </c>
      <c r="J2348" s="2" t="inlineStr">
        <is>
          <t>["baseline_accepted", "contextually_supported_threat", "direct_operational_threat", "pre_alert_contextually_supported"]</t>
        </is>
      </c>
      <c r="K2348" s="2" t="inlineStr">
        <is>
          <t>["context", "cross_message", "geography", "pre_alert"]</t>
        </is>
      </c>
      <c r="L2348" s="2" t="n">
        <v>18</v>
      </c>
      <c r="M2348" s="4" t="n"/>
      <c r="N2348" s="4" t="n"/>
    </row>
    <row r="2349" ht="46" customHeight="1">
      <c r="A2349" s="2" t="inlineStr">
        <is>
          <t>2348</t>
        </is>
      </c>
      <c r="B2349" s="3" t="n">
        <v>46264.76368055555</v>
      </c>
      <c r="C2349" s="3" t="n">
        <v>46264.81361111111</v>
      </c>
      <c r="D2349" s="2" t="inlineStr">
        <is>
          <t>single_type</t>
        </is>
      </c>
      <c r="E2349" s="2" t="inlineStr">
        <is>
          <t>no_marker_with_text</t>
        </is>
      </c>
      <c r="F2349" s="2" t="inlineStr">
        <is>
          <t>[]</t>
        </is>
      </c>
      <c r="G2349" s="2" t="inlineStr">
        <is>
          <t>jet_uav</t>
        </is>
      </c>
      <c r="H2349" s="2" t="inlineStr">
        <is>
          <t>["46652", "46654", "46655"]</t>
        </is>
      </c>
      <c r="I2349" s="2" t="b">
        <v>0</v>
      </c>
      <c r="J2349" s="2" t="inlineStr">
        <is>
          <t>["contextually_supported_threat", "direct_operational_threat"]</t>
        </is>
      </c>
      <c r="K2349" s="2" t="inlineStr">
        <is>
          <t>["cross_message", "geography"]</t>
        </is>
      </c>
      <c r="L2349" s="2" t="n">
        <v>3</v>
      </c>
      <c r="M2349" s="4" t="n"/>
      <c r="N2349" s="4" t="n"/>
    </row>
    <row r="2350" ht="46" customHeight="1">
      <c r="A2350" s="2" t="inlineStr">
        <is>
          <t>2349</t>
        </is>
      </c>
      <c r="B2350" s="3" t="n">
        <v>46264.85405092593</v>
      </c>
      <c r="C2350" s="3" t="n">
        <v>46264.92381944445</v>
      </c>
      <c r="D2350" s="2" t="inlineStr">
        <is>
          <t>multiple_types</t>
        </is>
      </c>
      <c r="E2350" s="2" t="inlineStr">
        <is>
          <t>single_type</t>
        </is>
      </c>
      <c r="F2350" s="2" t="inlineStr">
        <is>
          <t>["shahed_uav"]</t>
        </is>
      </c>
      <c r="G2350" s="2" t="inlineStr">
        <is>
          <t>shahed_uav+jet_uav</t>
        </is>
      </c>
      <c r="H2350" s="2" t="inlineStr">
        <is>
          <t>["46660", "46661", "46662", "46663", "46664", "46667", "46670", "46671", "46672", "46673", "46674", "46675", "46676", "46677", "46686", "46692", "46696", "46698"]</t>
        </is>
      </c>
      <c r="I2350" s="2" t="b">
        <v>0</v>
      </c>
      <c r="J2350" s="2" t="inlineStr">
        <is>
          <t>["baseline_accepted", "contextually_supported_threat", "direct_operational_threat"]</t>
        </is>
      </c>
      <c r="K2350" s="2" t="inlineStr">
        <is>
          <t>["context", "cross_message", "geography"]</t>
        </is>
      </c>
      <c r="L2350" s="2" t="n">
        <v>17</v>
      </c>
      <c r="M2350" s="4" t="n"/>
      <c r="N2350" s="4" t="n"/>
    </row>
    <row r="2351" ht="46" customHeight="1">
      <c r="A2351" s="2" t="inlineStr">
        <is>
          <t>2350</t>
        </is>
      </c>
      <c r="B2351" s="3" t="n">
        <v>46264.94733796296</v>
      </c>
      <c r="C2351" s="3" t="n">
        <v>46264.95623842593</v>
      </c>
      <c r="D2351" s="2" t="inlineStr">
        <is>
          <t>no_marker_with_text</t>
        </is>
      </c>
      <c r="E2351" s="2" t="inlineStr">
        <is>
          <t>no_marker_with_text</t>
        </is>
      </c>
      <c r="F2351" s="2" t="inlineStr">
        <is>
          <t>[]</t>
        </is>
      </c>
      <c r="G2351" s="2" t="inlineStr">
        <is>
          <t>unknown</t>
        </is>
      </c>
      <c r="H2351" s="2" t="inlineStr">
        <is>
          <t>[]</t>
        </is>
      </c>
      <c r="I2351" s="2" t="b">
        <v>0</v>
      </c>
      <c r="J2351" s="2" t="inlineStr">
        <is>
          <t>[]</t>
        </is>
      </c>
      <c r="K2351" s="2" t="inlineStr">
        <is>
          <t>[]</t>
        </is>
      </c>
      <c r="L2351" s="2" t="n">
        <v>0</v>
      </c>
      <c r="M2351" s="4" t="n"/>
      <c r="N2351" s="4" t="n"/>
    </row>
    <row r="2352" ht="46" customHeight="1">
      <c r="A2352" s="2" t="inlineStr">
        <is>
          <t>2351</t>
        </is>
      </c>
      <c r="B2352" s="3" t="n">
        <v>46265.01111111111</v>
      </c>
      <c r="C2352" s="3" t="n">
        <v>46265.04612268518</v>
      </c>
      <c r="D2352" s="2" t="inlineStr">
        <is>
          <t>multiple_types</t>
        </is>
      </c>
      <c r="E2352" s="2" t="inlineStr">
        <is>
          <t>no_marker_with_text</t>
        </is>
      </c>
      <c r="F2352" s="2" t="inlineStr">
        <is>
          <t>[]</t>
        </is>
      </c>
      <c r="G2352" s="2" t="inlineStr">
        <is>
          <t>shahed_uav+jet_uav</t>
        </is>
      </c>
      <c r="H2352" s="2" t="inlineStr">
        <is>
          <t>["46718", "46719", "46721", "46722", "46724", "46725", "46727", "46728", "46729", "46730", "46731", "46732", "46734", "46735", "46736", "46753"]</t>
        </is>
      </c>
      <c r="I2352" s="2" t="b">
        <v>0</v>
      </c>
      <c r="J2352" s="2" t="inlineStr">
        <is>
          <t>["contextually_supported_threat", "direct_operational_threat"]</t>
        </is>
      </c>
      <c r="K2352" s="2" t="inlineStr">
        <is>
          <t>["context", "cross_message", "geography"]</t>
        </is>
      </c>
      <c r="L2352" s="2" t="n">
        <v>16</v>
      </c>
      <c r="M2352" s="4" t="n"/>
      <c r="N2352" s="4" t="n"/>
    </row>
    <row r="2353" ht="46" customHeight="1">
      <c r="A2353" s="2" t="inlineStr">
        <is>
          <t>2352</t>
        </is>
      </c>
      <c r="B2353" s="3" t="n">
        <v>46265.21789351852</v>
      </c>
      <c r="C2353" s="3" t="n">
        <v>46265.22938657407</v>
      </c>
      <c r="D2353" s="2" t="inlineStr">
        <is>
          <t>no_marker_with_text</t>
        </is>
      </c>
      <c r="E2353" s="2" t="inlineStr">
        <is>
          <t>no_marker_with_text</t>
        </is>
      </c>
      <c r="F2353" s="2" t="inlineStr">
        <is>
          <t>[]</t>
        </is>
      </c>
      <c r="G2353" s="2" t="inlineStr">
        <is>
          <t>unknown</t>
        </is>
      </c>
      <c r="H2353" s="2" t="inlineStr">
        <is>
          <t>[]</t>
        </is>
      </c>
      <c r="I2353" s="2" t="b">
        <v>0</v>
      </c>
      <c r="J2353" s="2" t="inlineStr">
        <is>
          <t>[]</t>
        </is>
      </c>
      <c r="K2353" s="2" t="inlineStr">
        <is>
          <t>[]</t>
        </is>
      </c>
      <c r="L2353" s="2" t="n">
        <v>0</v>
      </c>
      <c r="M2353" s="4" t="n"/>
      <c r="N2353" s="4" t="n"/>
    </row>
    <row r="2354" ht="46" customHeight="1">
      <c r="A2354" s="2" t="inlineStr">
        <is>
          <t>2353</t>
        </is>
      </c>
      <c r="B2354" s="3" t="n">
        <v>46265.2461574074</v>
      </c>
      <c r="C2354" s="3" t="n">
        <v>46265.25818287037</v>
      </c>
      <c r="D2354" s="2" t="inlineStr">
        <is>
          <t>single_type</t>
        </is>
      </c>
      <c r="E2354" s="2" t="inlineStr">
        <is>
          <t>single_type</t>
        </is>
      </c>
      <c r="F2354" s="2" t="inlineStr">
        <is>
          <t>["shahed_uav"]</t>
        </is>
      </c>
      <c r="G2354" s="2" t="inlineStr">
        <is>
          <t>shahed_uav</t>
        </is>
      </c>
      <c r="H2354" s="2" t="inlineStr">
        <is>
          <t>["46770", "46771", "46772", "46773"]</t>
        </is>
      </c>
      <c r="I2354" s="2" t="b">
        <v>0</v>
      </c>
      <c r="J2354" s="2" t="inlineStr">
        <is>
          <t>["baseline_accepted", "contextually_supported_threat"]</t>
        </is>
      </c>
      <c r="K2354" s="2" t="inlineStr">
        <is>
          <t>["cross_message"]</t>
        </is>
      </c>
      <c r="L2354" s="2" t="n">
        <v>3</v>
      </c>
      <c r="M2354" s="4" t="n"/>
      <c r="N2354" s="4" t="n"/>
    </row>
    <row r="2355" ht="46" customHeight="1">
      <c r="A2355" s="2" t="inlineStr">
        <is>
          <t>2354</t>
        </is>
      </c>
      <c r="B2355" s="3" t="n">
        <v>46265.3305787037</v>
      </c>
      <c r="C2355" s="3" t="n">
        <v>46265.36452546297</v>
      </c>
      <c r="D2355" s="2" t="inlineStr">
        <is>
          <t>single_type</t>
        </is>
      </c>
      <c r="E2355" s="2" t="inlineStr">
        <is>
          <t>single_type</t>
        </is>
      </c>
      <c r="F2355" s="2" t="inlineStr">
        <is>
          <t>["jet_uav"]</t>
        </is>
      </c>
      <c r="G2355" s="2" t="inlineStr">
        <is>
          <t>jet_uav</t>
        </is>
      </c>
      <c r="H2355" s="2" t="inlineStr">
        <is>
          <t>["46777", "46778", "46779"]</t>
        </is>
      </c>
      <c r="I2355" s="2" t="b">
        <v>0</v>
      </c>
      <c r="J2355" s="2" t="inlineStr">
        <is>
          <t>["baseline_accepted", "contextually_supported_threat"]</t>
        </is>
      </c>
      <c r="K2355" s="2" t="inlineStr">
        <is>
          <t>["cross_message"]</t>
        </is>
      </c>
      <c r="L2355" s="2" t="n">
        <v>3</v>
      </c>
      <c r="M2355" s="4" t="n"/>
      <c r="N2355" s="4" t="n"/>
    </row>
    <row r="2356" ht="46" customHeight="1">
      <c r="A2356" s="2" t="inlineStr">
        <is>
          <t>2355</t>
        </is>
      </c>
      <c r="B2356" s="3" t="n">
        <v>46265.37903935185</v>
      </c>
      <c r="C2356" s="3" t="n">
        <v>46265.41740740741</v>
      </c>
      <c r="D2356" s="2" t="inlineStr">
        <is>
          <t>single_type</t>
        </is>
      </c>
      <c r="E2356" s="2" t="inlineStr">
        <is>
          <t>no_marker_with_text</t>
        </is>
      </c>
      <c r="F2356" s="2" t="inlineStr">
        <is>
          <t>[]</t>
        </is>
      </c>
      <c r="G2356" s="2" t="inlineStr">
        <is>
          <t>jet_uav</t>
        </is>
      </c>
      <c r="H2356" s="2" t="inlineStr">
        <is>
          <t>["46791", "46792", "46793", "46794"]</t>
        </is>
      </c>
      <c r="I2356" s="2" t="b">
        <v>0</v>
      </c>
      <c r="J2356" s="2" t="inlineStr">
        <is>
          <t>["contextually_supported_threat", "direct_operational_threat"]</t>
        </is>
      </c>
      <c r="K2356" s="2" t="inlineStr">
        <is>
          <t>["context", "cross_message", "geography"]</t>
        </is>
      </c>
      <c r="L2356" s="2" t="n">
        <v>4</v>
      </c>
      <c r="M2356" s="4" t="n"/>
      <c r="N2356" s="4" t="n"/>
    </row>
    <row r="2357" ht="46" customHeight="1">
      <c r="A2357" s="2" t="inlineStr">
        <is>
          <t>2356</t>
        </is>
      </c>
      <c r="B2357" s="3" t="n">
        <v>46265.42581018519</v>
      </c>
      <c r="C2357" s="3" t="n">
        <v>46265.43</v>
      </c>
      <c r="D2357" s="2" t="inlineStr">
        <is>
          <t>single_type</t>
        </is>
      </c>
      <c r="E2357" s="2" t="inlineStr">
        <is>
          <t>no_marker_with_text</t>
        </is>
      </c>
      <c r="F2357" s="2" t="inlineStr">
        <is>
          <t>[]</t>
        </is>
      </c>
      <c r="G2357" s="2" t="inlineStr">
        <is>
          <t>jet_uav</t>
        </is>
      </c>
      <c r="H2357" s="2" t="inlineStr">
        <is>
          <t>["46796", "46797", "46798"]</t>
        </is>
      </c>
      <c r="I2357" s="2" t="b">
        <v>0</v>
      </c>
      <c r="J2357" s="2" t="inlineStr">
        <is>
          <t>["contextually_supported_threat", "direct_operational_threat"]</t>
        </is>
      </c>
      <c r="K2357" s="2" t="inlineStr">
        <is>
          <t>["context", "cross_message", "geography"]</t>
        </is>
      </c>
      <c r="L2357" s="2" t="n">
        <v>3</v>
      </c>
      <c r="M2357" s="4" t="n"/>
      <c r="N2357" s="4" t="n"/>
    </row>
    <row r="2358" ht="46" customHeight="1">
      <c r="A2358" s="2" t="inlineStr">
        <is>
          <t>2357</t>
        </is>
      </c>
      <c r="B2358" s="3" t="n">
        <v>46265.48939814815</v>
      </c>
      <c r="C2358" s="3" t="n">
        <v>46265.51774305556</v>
      </c>
      <c r="D2358" s="2" t="inlineStr">
        <is>
          <t>multiple_types</t>
        </is>
      </c>
      <c r="E2358" s="2" t="inlineStr">
        <is>
          <t>single_type</t>
        </is>
      </c>
      <c r="F2358" s="2" t="inlineStr">
        <is>
          <t>["shahed_uav"]</t>
        </is>
      </c>
      <c r="G2358" s="2" t="inlineStr">
        <is>
          <t>shahed_uav+jet_uav</t>
        </is>
      </c>
      <c r="H2358" s="2" t="inlineStr">
        <is>
          <t>["46803", "46807", "46808", "46809", "46812"]</t>
        </is>
      </c>
      <c r="I2358" s="2" t="b">
        <v>0</v>
      </c>
      <c r="J2358" s="2" t="inlineStr">
        <is>
          <t>["baseline_accepted", "direct_operational_threat"]</t>
        </is>
      </c>
      <c r="K2358" s="2" t="inlineStr">
        <is>
          <t>["context", "geography"]</t>
        </is>
      </c>
      <c r="L2358" s="2" t="n">
        <v>4</v>
      </c>
      <c r="M2358" s="4" t="n"/>
      <c r="N2358" s="4" t="n"/>
    </row>
    <row r="2359" ht="46" customHeight="1">
      <c r="A2359" s="2" t="inlineStr">
        <is>
          <t>2358</t>
        </is>
      </c>
      <c r="B2359" s="3" t="n">
        <v>46265.56670138889</v>
      </c>
      <c r="C2359" s="3" t="n">
        <v>46265.57116898148</v>
      </c>
      <c r="D2359" s="2" t="inlineStr">
        <is>
          <t>single_type</t>
        </is>
      </c>
      <c r="E2359" s="2" t="inlineStr">
        <is>
          <t>no_marker_with_text</t>
        </is>
      </c>
      <c r="F2359" s="2" t="inlineStr">
        <is>
          <t>[]</t>
        </is>
      </c>
      <c r="G2359" s="2" t="inlineStr">
        <is>
          <t>shahed_uav</t>
        </is>
      </c>
      <c r="H2359" s="2" t="inlineStr">
        <is>
          <t>["46814"]</t>
        </is>
      </c>
      <c r="I2359" s="2" t="b">
        <v>0</v>
      </c>
      <c r="J2359" s="2" t="inlineStr">
        <is>
          <t>["direct_operational_threat"]</t>
        </is>
      </c>
      <c r="K2359" s="2" t="inlineStr">
        <is>
          <t>["context", "geography"]</t>
        </is>
      </c>
      <c r="L2359" s="2" t="n">
        <v>1</v>
      </c>
      <c r="M2359" s="4" t="n"/>
      <c r="N2359" s="4" t="n"/>
    </row>
    <row r="2360" ht="46" customHeight="1">
      <c r="A2360" s="2" t="inlineStr">
        <is>
          <t>2359</t>
        </is>
      </c>
      <c r="B2360" s="3" t="n">
        <v>46265.66543981482</v>
      </c>
      <c r="C2360" s="3" t="n">
        <v>46265.67444444444</v>
      </c>
      <c r="D2360" s="2" t="inlineStr">
        <is>
          <t>single_type</t>
        </is>
      </c>
      <c r="E2360" s="2" t="inlineStr">
        <is>
          <t>no_marker_with_text</t>
        </is>
      </c>
      <c r="F2360" s="2" t="inlineStr">
        <is>
          <t>[]</t>
        </is>
      </c>
      <c r="G2360" s="2" t="inlineStr">
        <is>
          <t>shahed_uav</t>
        </is>
      </c>
      <c r="H2360" s="2" t="inlineStr">
        <is>
          <t>["46816"]</t>
        </is>
      </c>
      <c r="I2360" s="2" t="b">
        <v>0</v>
      </c>
      <c r="J2360" s="2" t="inlineStr">
        <is>
          <t>["direct_operational_threat"]</t>
        </is>
      </c>
      <c r="K2360" s="2" t="inlineStr">
        <is>
          <t>["context", "geography"]</t>
        </is>
      </c>
      <c r="L2360" s="2" t="n">
        <v>1</v>
      </c>
      <c r="M2360" s="4" t="n"/>
      <c r="N2360" s="4" t="n"/>
    </row>
    <row r="2361" ht="46" customHeight="1">
      <c r="A2361" s="2" t="inlineStr">
        <is>
          <t>2360</t>
        </is>
      </c>
      <c r="B2361" s="3" t="n">
        <v>46265.78094907408</v>
      </c>
      <c r="C2361" s="3" t="n">
        <v>46265.78524305556</v>
      </c>
      <c r="D2361" s="2" t="inlineStr">
        <is>
          <t>single_type</t>
        </is>
      </c>
      <c r="E2361" s="2" t="inlineStr">
        <is>
          <t>no_marker_with_text</t>
        </is>
      </c>
      <c r="F2361" s="2" t="inlineStr">
        <is>
          <t>[]</t>
        </is>
      </c>
      <c r="G2361" s="2" t="inlineStr">
        <is>
          <t>shahed_uav</t>
        </is>
      </c>
      <c r="H2361" s="2" t="inlineStr">
        <is>
          <t>["46821", "46822"]</t>
        </is>
      </c>
      <c r="I2361" s="2" t="b">
        <v>1</v>
      </c>
      <c r="J2361" s="2" t="inlineStr">
        <is>
          <t>["contextually_supported_threat", "pre_alert_contextually_supported"]</t>
        </is>
      </c>
      <c r="K2361" s="2" t="inlineStr">
        <is>
          <t>["context", "cross_message", "geography", "pre_alert"]</t>
        </is>
      </c>
      <c r="L2361" s="2" t="n">
        <v>2</v>
      </c>
      <c r="M2361" s="4" t="n"/>
      <c r="N2361" s="4" t="n"/>
    </row>
    <row r="2362" ht="46" customHeight="1">
      <c r="A2362" s="2" t="inlineStr">
        <is>
          <t>2361</t>
        </is>
      </c>
      <c r="B2362" s="3" t="n">
        <v>46265.82378472222</v>
      </c>
      <c r="C2362" s="3" t="n">
        <v>46265.93545138889</v>
      </c>
      <c r="D2362" s="2" t="inlineStr">
        <is>
          <t>single_type</t>
        </is>
      </c>
      <c r="E2362" s="2" t="inlineStr">
        <is>
          <t>single_type</t>
        </is>
      </c>
      <c r="F2362" s="2" t="inlineStr">
        <is>
          <t>["shahed_uav"]</t>
        </is>
      </c>
      <c r="G2362" s="2" t="inlineStr">
        <is>
          <t>shahed_uav</t>
        </is>
      </c>
      <c r="H2362" s="2" t="inlineStr">
        <is>
          <t>["46909", "46913"]</t>
        </is>
      </c>
      <c r="I2362" s="2" t="b">
        <v>0</v>
      </c>
      <c r="J2362" s="2" t="inlineStr">
        <is>
          <t>["baseline_accepted", "direct_operational_threat"]</t>
        </is>
      </c>
      <c r="K2362" s="2" t="inlineStr">
        <is>
          <t>["context", "geography"]</t>
        </is>
      </c>
      <c r="L2362" s="2" t="n">
        <v>1</v>
      </c>
      <c r="M2362" s="4" t="n"/>
      <c r="N2362" s="4" t="n"/>
    </row>
    <row r="2363" ht="46" customHeight="1">
      <c r="A2363" s="2" t="inlineStr">
        <is>
          <t>2362</t>
        </is>
      </c>
      <c r="B2363" s="3" t="n">
        <v>46265.98096064815</v>
      </c>
      <c r="C2363" s="3" t="n">
        <v>46266.01046296296</v>
      </c>
      <c r="D2363" s="2" t="inlineStr">
        <is>
          <t>single_type</t>
        </is>
      </c>
      <c r="E2363" s="2" t="inlineStr">
        <is>
          <t>no_marker_with_text</t>
        </is>
      </c>
      <c r="F2363" s="2" t="inlineStr">
        <is>
          <t>[]</t>
        </is>
      </c>
      <c r="G2363" s="2" t="inlineStr">
        <is>
          <t>shahed_uav</t>
        </is>
      </c>
      <c r="H2363" s="2" t="inlineStr">
        <is>
          <t>["46932", "46934", "46937", "46938", "46940", "46941"]</t>
        </is>
      </c>
      <c r="I2363" s="2" t="b">
        <v>0</v>
      </c>
      <c r="J2363" s="2" t="inlineStr">
        <is>
          <t>["contextually_supported_threat", "direct_operational_threat"]</t>
        </is>
      </c>
      <c r="K2363" s="2" t="inlineStr">
        <is>
          <t>["context", "cross_message", "geography"]</t>
        </is>
      </c>
      <c r="L2363" s="2" t="n">
        <v>6</v>
      </c>
      <c r="M2363" s="4" t="n"/>
      <c r="N2363" s="4" t="n"/>
    </row>
    <row r="2364" ht="46" customHeight="1">
      <c r="A2364" s="2" t="inlineStr">
        <is>
          <t>2363</t>
        </is>
      </c>
      <c r="B2364" s="3" t="n">
        <v>46266.09074074074</v>
      </c>
      <c r="C2364" s="3" t="n">
        <v>46266.13981481481</v>
      </c>
      <c r="D2364" s="2" t="inlineStr">
        <is>
          <t>multiple_types</t>
        </is>
      </c>
      <c r="E2364" s="2" t="inlineStr">
        <is>
          <t>no_marker_with_text</t>
        </is>
      </c>
      <c r="F2364" s="2" t="inlineStr">
        <is>
          <t>[]</t>
        </is>
      </c>
      <c r="G2364" s="2" t="inlineStr">
        <is>
          <t>shahed_uav+jet_uav</t>
        </is>
      </c>
      <c r="H2364" s="2" t="inlineStr">
        <is>
          <t>["46951", "46978", "46981"]</t>
        </is>
      </c>
      <c r="I2364" s="2" t="b">
        <v>0</v>
      </c>
      <c r="J2364" s="2" t="inlineStr">
        <is>
          <t>["contextually_supported_threat", "direct_operational_threat"]</t>
        </is>
      </c>
      <c r="K2364" s="2" t="inlineStr">
        <is>
          <t>["context", "cross_message", "geography"]</t>
        </is>
      </c>
      <c r="L2364" s="2" t="n">
        <v>3</v>
      </c>
      <c r="M2364" s="4" t="n"/>
      <c r="N2364" s="4" t="n"/>
    </row>
    <row r="2365" ht="46" customHeight="1">
      <c r="A2365" s="2" t="inlineStr">
        <is>
          <t>2364</t>
        </is>
      </c>
      <c r="B2365" s="3" t="n">
        <v>46266.40923611111</v>
      </c>
      <c r="C2365" s="3" t="n">
        <v>46266.44123842593</v>
      </c>
      <c r="D2365" s="2" t="inlineStr">
        <is>
          <t>single_type</t>
        </is>
      </c>
      <c r="E2365" s="2" t="inlineStr">
        <is>
          <t>no_marker_with_text</t>
        </is>
      </c>
      <c r="F2365" s="2" t="inlineStr">
        <is>
          <t>[]</t>
        </is>
      </c>
      <c r="G2365" s="2" t="inlineStr">
        <is>
          <t>shahed_uav</t>
        </is>
      </c>
      <c r="H2365" s="2" t="inlineStr">
        <is>
          <t>["46998", "46999", "47001", "47003", "47004", "47005", "47006"]</t>
        </is>
      </c>
      <c r="I2365" s="2" t="b">
        <v>0</v>
      </c>
      <c r="J2365" s="2" t="inlineStr">
        <is>
          <t>["contextually_supported_threat", "direct_operational_threat"]</t>
        </is>
      </c>
      <c r="K2365" s="2" t="inlineStr">
        <is>
          <t>["context", "cross_message", "geography"]</t>
        </is>
      </c>
      <c r="L2365" s="2" t="n">
        <v>7</v>
      </c>
      <c r="M2365" s="4" t="n"/>
      <c r="N2365" s="4" t="n"/>
    </row>
    <row r="2366" ht="46" customHeight="1">
      <c r="A2366" s="2" t="inlineStr">
        <is>
          <t>2365</t>
        </is>
      </c>
      <c r="B2366" s="3" t="n">
        <v>46266.65976851852</v>
      </c>
      <c r="C2366" s="3" t="n">
        <v>46266.66313657408</v>
      </c>
      <c r="D2366" s="2" t="inlineStr">
        <is>
          <t>single_type</t>
        </is>
      </c>
      <c r="E2366" s="2" t="inlineStr">
        <is>
          <t>no_marker_with_text</t>
        </is>
      </c>
      <c r="F2366" s="2" t="inlineStr">
        <is>
          <t>[]</t>
        </is>
      </c>
      <c r="G2366" s="2" t="inlineStr">
        <is>
          <t>jet_uav</t>
        </is>
      </c>
      <c r="H2366" s="2" t="inlineStr">
        <is>
          <t>["47044", "47046"]</t>
        </is>
      </c>
      <c r="I2366" s="2" t="b">
        <v>1</v>
      </c>
      <c r="J2366" s="2" t="inlineStr">
        <is>
          <t>["contextually_supported_threat", "pre_alert_contextually_supported"]</t>
        </is>
      </c>
      <c r="K2366" s="2" t="inlineStr">
        <is>
          <t>["context", "cross_message", "geography", "pre_alert"]</t>
        </is>
      </c>
      <c r="L2366" s="2" t="n">
        <v>2</v>
      </c>
      <c r="M2366" s="4" t="n"/>
      <c r="N2366" s="4" t="n"/>
    </row>
    <row r="2367" ht="46" customHeight="1">
      <c r="A2367" s="2" t="inlineStr">
        <is>
          <t>2366</t>
        </is>
      </c>
      <c r="B2367" s="3" t="n">
        <v>46266.73459490741</v>
      </c>
      <c r="C2367" s="3" t="n">
        <v>46266.75518518518</v>
      </c>
      <c r="D2367" s="2" t="inlineStr">
        <is>
          <t>no_marker_with_text</t>
        </is>
      </c>
      <c r="E2367" s="2" t="inlineStr">
        <is>
          <t>no_marker_with_text</t>
        </is>
      </c>
      <c r="F2367" s="2" t="inlineStr">
        <is>
          <t>[]</t>
        </is>
      </c>
      <c r="G2367" s="2" t="inlineStr">
        <is>
          <t>unknown</t>
        </is>
      </c>
      <c r="H2367" s="2" t="inlineStr">
        <is>
          <t>[]</t>
        </is>
      </c>
      <c r="I2367" s="2" t="b">
        <v>0</v>
      </c>
      <c r="J2367" s="2" t="inlineStr">
        <is>
          <t>[]</t>
        </is>
      </c>
      <c r="K2367" s="2" t="inlineStr">
        <is>
          <t>[]</t>
        </is>
      </c>
      <c r="L2367" s="2" t="n">
        <v>0</v>
      </c>
      <c r="M2367" s="4" t="n"/>
      <c r="N2367" s="4" t="n"/>
    </row>
    <row r="2368" ht="46" customHeight="1">
      <c r="A2368" s="2" t="inlineStr">
        <is>
          <t>2367</t>
        </is>
      </c>
      <c r="B2368" s="3" t="n">
        <v>46266.76662037037</v>
      </c>
      <c r="C2368" s="3" t="n">
        <v>46266.80626157407</v>
      </c>
      <c r="D2368" s="2" t="inlineStr">
        <is>
          <t>no_marker_with_text</t>
        </is>
      </c>
      <c r="E2368" s="2" t="inlineStr">
        <is>
          <t>no_marker_with_text</t>
        </is>
      </c>
      <c r="F2368" s="2" t="inlineStr">
        <is>
          <t>[]</t>
        </is>
      </c>
      <c r="G2368" s="2" t="inlineStr">
        <is>
          <t>unknown</t>
        </is>
      </c>
      <c r="H2368" s="2" t="inlineStr">
        <is>
          <t>[]</t>
        </is>
      </c>
      <c r="I2368" s="2" t="b">
        <v>0</v>
      </c>
      <c r="J2368" s="2" t="inlineStr">
        <is>
          <t>[]</t>
        </is>
      </c>
      <c r="K2368" s="2" t="inlineStr">
        <is>
          <t>[]</t>
        </is>
      </c>
      <c r="L2368" s="2" t="n">
        <v>0</v>
      </c>
      <c r="M2368" s="4" t="n"/>
      <c r="N2368" s="4" t="n"/>
    </row>
    <row r="2369" ht="46" customHeight="1">
      <c r="A2369" s="2" t="inlineStr">
        <is>
          <t>2368</t>
        </is>
      </c>
      <c r="B2369" s="3" t="n">
        <v>46266.81428240741</v>
      </c>
      <c r="C2369" s="3" t="n">
        <v>46266.8484375</v>
      </c>
      <c r="D2369" s="2" t="inlineStr">
        <is>
          <t>no_marker_with_text</t>
        </is>
      </c>
      <c r="E2369" s="2" t="inlineStr">
        <is>
          <t>no_marker_with_text</t>
        </is>
      </c>
      <c r="F2369" s="2" t="inlineStr">
        <is>
          <t>[]</t>
        </is>
      </c>
      <c r="G2369" s="2" t="inlineStr">
        <is>
          <t>unknown</t>
        </is>
      </c>
      <c r="H2369" s="2" t="inlineStr">
        <is>
          <t>[]</t>
        </is>
      </c>
      <c r="I2369" s="2" t="b">
        <v>0</v>
      </c>
      <c r="J2369" s="2" t="inlineStr">
        <is>
          <t>[]</t>
        </is>
      </c>
      <c r="K2369" s="2" t="inlineStr">
        <is>
          <t>[]</t>
        </is>
      </c>
      <c r="L2369" s="2" t="n">
        <v>0</v>
      </c>
      <c r="M2369" s="4" t="n"/>
      <c r="N2369" s="4" t="n"/>
    </row>
    <row r="2370" ht="46" customHeight="1">
      <c r="A2370" s="2" t="inlineStr">
        <is>
          <t>2369</t>
        </is>
      </c>
      <c r="B2370" s="3" t="n">
        <v>46266.86378472222</v>
      </c>
      <c r="C2370" s="3" t="n">
        <v>46266.9056712963</v>
      </c>
      <c r="D2370" s="2" t="inlineStr">
        <is>
          <t>single_type</t>
        </is>
      </c>
      <c r="E2370" s="2" t="inlineStr">
        <is>
          <t>no_marker_with_text</t>
        </is>
      </c>
      <c r="F2370" s="2" t="inlineStr">
        <is>
          <t>[]</t>
        </is>
      </c>
      <c r="G2370" s="2" t="inlineStr">
        <is>
          <t>shahed_uav</t>
        </is>
      </c>
      <c r="H2370" s="2" t="inlineStr">
        <is>
          <t>["47190", "47192", "47195", "47196", "47197", "47198", "47199", "47211"]</t>
        </is>
      </c>
      <c r="I2370" s="2" t="b">
        <v>1</v>
      </c>
      <c r="J2370" s="2" t="inlineStr">
        <is>
          <t>["contextually_supported_threat", "direct_operational_threat", "pre_alert_contextually_supported"]</t>
        </is>
      </c>
      <c r="K2370" s="2" t="inlineStr">
        <is>
          <t>["context", "cross_message", "geography", "pre_alert"]</t>
        </is>
      </c>
      <c r="L2370" s="2" t="n">
        <v>8</v>
      </c>
      <c r="M2370" s="4" t="n"/>
      <c r="N2370" s="4" t="n"/>
    </row>
    <row r="2371" ht="46" customHeight="1">
      <c r="A2371" s="2" t="inlineStr">
        <is>
          <t>2370</t>
        </is>
      </c>
      <c r="B2371" s="3" t="n">
        <v>46267.14798611111</v>
      </c>
      <c r="C2371" s="3" t="n">
        <v>46267.15150462963</v>
      </c>
      <c r="D2371" s="2" t="inlineStr">
        <is>
          <t>no_marker_with_text</t>
        </is>
      </c>
      <c r="E2371" s="2" t="inlineStr">
        <is>
          <t>no_marker_with_text</t>
        </is>
      </c>
      <c r="F2371" s="2" t="inlineStr">
        <is>
          <t>[]</t>
        </is>
      </c>
      <c r="G2371" s="2" t="inlineStr">
        <is>
          <t>unknown</t>
        </is>
      </c>
      <c r="H2371" s="2" t="inlineStr">
        <is>
          <t>[]</t>
        </is>
      </c>
      <c r="I2371" s="2" t="b">
        <v>0</v>
      </c>
      <c r="J2371" s="2" t="inlineStr">
        <is>
          <t>[]</t>
        </is>
      </c>
      <c r="K2371" s="2" t="inlineStr">
        <is>
          <t>[]</t>
        </is>
      </c>
      <c r="L2371" s="2" t="n">
        <v>0</v>
      </c>
      <c r="M2371" s="4" t="n"/>
      <c r="N2371" s="4" t="n"/>
    </row>
    <row r="2372" ht="46" customHeight="1">
      <c r="A2372" s="2" t="inlineStr">
        <is>
          <t>2371</t>
        </is>
      </c>
      <c r="B2372" s="3" t="n">
        <v>46267.22711805555</v>
      </c>
      <c r="C2372" s="3" t="n">
        <v>46267.23394675926</v>
      </c>
      <c r="D2372" s="2" t="inlineStr">
        <is>
          <t>no_linked_text</t>
        </is>
      </c>
      <c r="E2372" s="2" t="inlineStr">
        <is>
          <t>no_linked_text</t>
        </is>
      </c>
      <c r="F2372" s="2" t="inlineStr">
        <is>
          <t>[]</t>
        </is>
      </c>
      <c r="G2372" s="2" t="n"/>
      <c r="H2372" s="2" t="n"/>
      <c r="I2372" s="2" t="n"/>
      <c r="J2372" s="2" t="n"/>
      <c r="K2372" s="2" t="n"/>
      <c r="L2372" s="2" t="n"/>
      <c r="M2372" s="4" t="n"/>
      <c r="N2372" s="4" t="n"/>
    </row>
    <row r="2373" ht="46" customHeight="1">
      <c r="A2373" s="2" t="inlineStr">
        <is>
          <t>2372</t>
        </is>
      </c>
      <c r="B2373" s="3" t="n">
        <v>46267.26244212963</v>
      </c>
      <c r="C2373" s="3" t="n">
        <v>46267.27326388889</v>
      </c>
      <c r="D2373" s="2" t="inlineStr">
        <is>
          <t>single_type</t>
        </is>
      </c>
      <c r="E2373" s="2" t="inlineStr">
        <is>
          <t>single_type</t>
        </is>
      </c>
      <c r="F2373" s="2" t="inlineStr">
        <is>
          <t>["shahed_uav"]</t>
        </is>
      </c>
      <c r="G2373" s="2" t="inlineStr">
        <is>
          <t>shahed_uav</t>
        </is>
      </c>
      <c r="H2373" s="2" t="inlineStr">
        <is>
          <t>["47249"]</t>
        </is>
      </c>
      <c r="I2373" s="2" t="b">
        <v>0</v>
      </c>
      <c r="J2373" s="2" t="inlineStr">
        <is>
          <t>["baseline_accepted"]</t>
        </is>
      </c>
      <c r="K2373" s="2" t="inlineStr">
        <is>
          <t>[]</t>
        </is>
      </c>
      <c r="L2373" s="2" t="n">
        <v>0</v>
      </c>
      <c r="M2373" s="4" t="n"/>
      <c r="N2373" s="4" t="n"/>
    </row>
    <row r="2374" ht="46" customHeight="1">
      <c r="A2374" s="2" t="inlineStr">
        <is>
          <t>2373</t>
        </is>
      </c>
      <c r="B2374" s="3" t="n">
        <v>46267.30072916667</v>
      </c>
      <c r="C2374" s="3" t="n">
        <v>46267.38857638889</v>
      </c>
      <c r="D2374" s="2" t="inlineStr">
        <is>
          <t>multiple_types</t>
        </is>
      </c>
      <c r="E2374" s="2" t="inlineStr">
        <is>
          <t>no_marker_with_text</t>
        </is>
      </c>
      <c r="F2374" s="2" t="inlineStr">
        <is>
          <t>[]</t>
        </is>
      </c>
      <c r="G2374" s="2" t="inlineStr">
        <is>
          <t>shahed_uav+jet_uav</t>
        </is>
      </c>
      <c r="H2374" s="2" t="inlineStr">
        <is>
          <t>["47253", "47255", "47256", "47257", "47258", "47261", "47277", "47278", "47281", "47282", "47287", "47288", "47290"]</t>
        </is>
      </c>
      <c r="I2374" s="2" t="b">
        <v>1</v>
      </c>
      <c r="J2374" s="2" t="inlineStr">
        <is>
          <t>["contextually_supported_threat", "direct_operational_threat", "pre_alert_contextually_supported"]</t>
        </is>
      </c>
      <c r="K2374" s="2" t="inlineStr">
        <is>
          <t>["context", "cross_message", "geography", "pre_alert"]</t>
        </is>
      </c>
      <c r="L2374" s="2" t="n">
        <v>13</v>
      </c>
      <c r="M2374" s="4" t="n"/>
      <c r="N2374" s="4" t="n"/>
    </row>
    <row r="2375" ht="46" customHeight="1">
      <c r="A2375" s="2" t="inlineStr">
        <is>
          <t>2374</t>
        </is>
      </c>
      <c r="B2375" s="3" t="n">
        <v>46267.42288194445</v>
      </c>
      <c r="C2375" s="3" t="n">
        <v>46267.44921296297</v>
      </c>
      <c r="D2375" s="2" t="inlineStr">
        <is>
          <t>multiple_types</t>
        </is>
      </c>
      <c r="E2375" s="2" t="inlineStr">
        <is>
          <t>single_type</t>
        </is>
      </c>
      <c r="F2375" s="2" t="inlineStr">
        <is>
          <t>["shahed_uav"]</t>
        </is>
      </c>
      <c r="G2375" s="2" t="inlineStr">
        <is>
          <t>shahed_uav+jet_uav</t>
        </is>
      </c>
      <c r="H2375" s="2" t="inlineStr">
        <is>
          <t>["47299", "47301", "47302", "47303", "47305", "47307", "47308", "47309", "47321", "47322", "47323"]</t>
        </is>
      </c>
      <c r="I2375" s="2" t="b">
        <v>1</v>
      </c>
      <c r="J2375" s="2" t="inlineStr">
        <is>
          <t>["baseline_accepted", "contextually_supported_threat", "direct_operational_threat", "pre_alert_contextually_supported"]</t>
        </is>
      </c>
      <c r="K2375" s="2" t="inlineStr">
        <is>
          <t>["context", "cross_message", "geography", "pre_alert"]</t>
        </is>
      </c>
      <c r="L2375" s="2" t="n">
        <v>10</v>
      </c>
      <c r="M2375" s="4" t="n"/>
      <c r="N2375" s="4" t="n"/>
    </row>
    <row r="2376" ht="46" customHeight="1">
      <c r="A2376" s="2" t="inlineStr">
        <is>
          <t>2375</t>
        </is>
      </c>
      <c r="B2376" s="3" t="n">
        <v>46267.5032175926</v>
      </c>
      <c r="C2376" s="3" t="n">
        <v>46267.50951388889</v>
      </c>
      <c r="D2376" s="2" t="inlineStr">
        <is>
          <t>no_marker_with_text</t>
        </is>
      </c>
      <c r="E2376" s="2" t="inlineStr">
        <is>
          <t>no_marker_with_text</t>
        </is>
      </c>
      <c r="F2376" s="2" t="inlineStr">
        <is>
          <t>[]</t>
        </is>
      </c>
      <c r="G2376" s="2" t="inlineStr">
        <is>
          <t>unknown</t>
        </is>
      </c>
      <c r="H2376" s="2" t="inlineStr">
        <is>
          <t>[]</t>
        </is>
      </c>
      <c r="I2376" s="2" t="b">
        <v>0</v>
      </c>
      <c r="J2376" s="2" t="inlineStr">
        <is>
          <t>[]</t>
        </is>
      </c>
      <c r="K2376" s="2" t="inlineStr">
        <is>
          <t>[]</t>
        </is>
      </c>
      <c r="L2376" s="2" t="n">
        <v>0</v>
      </c>
      <c r="M2376" s="4" t="n"/>
      <c r="N2376" s="4" t="n"/>
    </row>
    <row r="2377" ht="46" customHeight="1">
      <c r="A2377" s="2" t="inlineStr">
        <is>
          <t>2376</t>
        </is>
      </c>
      <c r="B2377" s="3" t="n">
        <v>46267.52085648148</v>
      </c>
      <c r="C2377" s="3" t="n">
        <v>46267.56467592593</v>
      </c>
      <c r="D2377" s="2" t="inlineStr">
        <is>
          <t>single_type</t>
        </is>
      </c>
      <c r="E2377" s="2" t="inlineStr">
        <is>
          <t>single_type</t>
        </is>
      </c>
      <c r="F2377" s="2" t="inlineStr">
        <is>
          <t>["shahed_uav"]</t>
        </is>
      </c>
      <c r="G2377" s="2" t="inlineStr">
        <is>
          <t>shahed_uav</t>
        </is>
      </c>
      <c r="H2377" s="2" t="inlineStr">
        <is>
          <t>["47347", "47349", "47350", "47354", "47355", "47356"]</t>
        </is>
      </c>
      <c r="I2377" s="2" t="b">
        <v>0</v>
      </c>
      <c r="J2377" s="2" t="inlineStr">
        <is>
          <t>["baseline_accepted", "contextually_supported_threat"]</t>
        </is>
      </c>
      <c r="K2377" s="2" t="inlineStr">
        <is>
          <t>["cross_message"]</t>
        </is>
      </c>
      <c r="L2377" s="2" t="n">
        <v>5</v>
      </c>
      <c r="M2377" s="4" t="n"/>
      <c r="N2377" s="4" t="n"/>
    </row>
    <row r="2378" ht="46" customHeight="1">
      <c r="A2378" s="2" t="inlineStr">
        <is>
          <t>2377</t>
        </is>
      </c>
      <c r="B2378" s="3" t="n">
        <v>46267.62127314815</v>
      </c>
      <c r="C2378" s="3" t="n">
        <v>46267.62417824074</v>
      </c>
      <c r="D2378" s="2" t="inlineStr">
        <is>
          <t>no_linked_text</t>
        </is>
      </c>
      <c r="E2378" s="2" t="inlineStr">
        <is>
          <t>no_linked_text</t>
        </is>
      </c>
      <c r="F2378" s="2" t="inlineStr">
        <is>
          <t>[]</t>
        </is>
      </c>
      <c r="G2378" s="2" t="n"/>
      <c r="H2378" s="2" t="n"/>
      <c r="I2378" s="2" t="n"/>
      <c r="J2378" s="2" t="n"/>
      <c r="K2378" s="2" t="n"/>
      <c r="L2378" s="2" t="n"/>
      <c r="M2378" s="4" t="n"/>
      <c r="N2378" s="4" t="n"/>
    </row>
    <row r="2379" ht="46" customHeight="1">
      <c r="A2379" s="2" t="inlineStr">
        <is>
          <t>2378</t>
        </is>
      </c>
      <c r="B2379" s="3" t="n">
        <v>46267.64059027778</v>
      </c>
      <c r="C2379" s="3" t="n">
        <v>46267.67056712963</v>
      </c>
      <c r="D2379" s="2" t="inlineStr">
        <is>
          <t>no_marker_with_text</t>
        </is>
      </c>
      <c r="E2379" s="2" t="inlineStr">
        <is>
          <t>no_marker_with_text</t>
        </is>
      </c>
      <c r="F2379" s="2" t="inlineStr">
        <is>
          <t>[]</t>
        </is>
      </c>
      <c r="G2379" s="2" t="inlineStr">
        <is>
          <t>unknown</t>
        </is>
      </c>
      <c r="H2379" s="2" t="inlineStr">
        <is>
          <t>[]</t>
        </is>
      </c>
      <c r="I2379" s="2" t="b">
        <v>0</v>
      </c>
      <c r="J2379" s="2" t="inlineStr">
        <is>
          <t>[]</t>
        </is>
      </c>
      <c r="K2379" s="2" t="inlineStr">
        <is>
          <t>[]</t>
        </is>
      </c>
      <c r="L2379" s="2" t="n">
        <v>0</v>
      </c>
      <c r="M2379" s="4" t="n"/>
      <c r="N2379" s="4" t="n"/>
    </row>
    <row r="2380" ht="46" customHeight="1">
      <c r="A2380" s="2" t="inlineStr">
        <is>
          <t>2379</t>
        </is>
      </c>
      <c r="B2380" s="3" t="n">
        <v>46267.76509259259</v>
      </c>
      <c r="C2380" s="3" t="n">
        <v>46267.82046296296</v>
      </c>
      <c r="D2380" s="2" t="inlineStr">
        <is>
          <t>multiple_types</t>
        </is>
      </c>
      <c r="E2380" s="2" t="inlineStr">
        <is>
          <t>no_marker_with_text</t>
        </is>
      </c>
      <c r="F2380" s="2" t="inlineStr">
        <is>
          <t>[]</t>
        </is>
      </c>
      <c r="G2380" s="2" t="inlineStr">
        <is>
          <t>shahed_uav+jet_uav</t>
        </is>
      </c>
      <c r="H2380" s="2" t="inlineStr">
        <is>
          <t>["47399", "47400", "47401", "47403", "47404", "47405", "47407", "47408", "47423", "47424", "47425", "47427"]</t>
        </is>
      </c>
      <c r="I2380" s="2" t="b">
        <v>0</v>
      </c>
      <c r="J2380" s="2" t="inlineStr">
        <is>
          <t>["contextually_supported_threat", "direct_operational_threat"]</t>
        </is>
      </c>
      <c r="K2380" s="2" t="inlineStr">
        <is>
          <t>["context", "cross_message", "geography"]</t>
        </is>
      </c>
      <c r="L2380" s="2" t="n">
        <v>12</v>
      </c>
      <c r="M2380" s="4" t="n"/>
      <c r="N2380" s="4" t="n"/>
    </row>
    <row r="2381" ht="46" customHeight="1">
      <c r="A2381" s="2" t="inlineStr">
        <is>
          <t>2380</t>
        </is>
      </c>
      <c r="B2381" s="3" t="n">
        <v>46267.88932870371</v>
      </c>
      <c r="C2381" s="3" t="n">
        <v>46267.97439814815</v>
      </c>
      <c r="D2381" s="2" t="inlineStr">
        <is>
          <t>single_type</t>
        </is>
      </c>
      <c r="E2381" s="2" t="inlineStr">
        <is>
          <t>single_type</t>
        </is>
      </c>
      <c r="F2381" s="2" t="inlineStr">
        <is>
          <t>["shahed_uav"]</t>
        </is>
      </c>
      <c r="G2381" s="2" t="inlineStr">
        <is>
          <t>shahed_uav</t>
        </is>
      </c>
      <c r="H2381" s="2" t="inlineStr">
        <is>
          <t>["47471", "47473", "47479", "47481", "47488", "47489"]</t>
        </is>
      </c>
      <c r="I2381" s="2" t="b">
        <v>0</v>
      </c>
      <c r="J2381" s="2" t="inlineStr">
        <is>
          <t>["baseline_accepted", "direct_operational_threat"]</t>
        </is>
      </c>
      <c r="K2381" s="2" t="inlineStr">
        <is>
          <t>["context", "geography"]</t>
        </is>
      </c>
      <c r="L2381" s="2" t="n">
        <v>5</v>
      </c>
      <c r="M2381" s="4" t="n"/>
      <c r="N2381" s="4" t="n"/>
    </row>
    <row r="2382" ht="46" customHeight="1">
      <c r="A2382" s="2" t="inlineStr">
        <is>
          <t>2381</t>
        </is>
      </c>
      <c r="B2382" s="3" t="n">
        <v>46268.00263888889</v>
      </c>
      <c r="C2382" s="3" t="n">
        <v>46268.03195601852</v>
      </c>
      <c r="D2382" s="2" t="inlineStr">
        <is>
          <t>single_type</t>
        </is>
      </c>
      <c r="E2382" s="2" t="inlineStr">
        <is>
          <t>single_type</t>
        </is>
      </c>
      <c r="F2382" s="2" t="inlineStr">
        <is>
          <t>["shahed_uav"]</t>
        </is>
      </c>
      <c r="G2382" s="2" t="inlineStr">
        <is>
          <t>shahed_uav</t>
        </is>
      </c>
      <c r="H2382" s="2" t="inlineStr">
        <is>
          <t>["47497", "47498", "47501", "47502", "47503", "47504"]</t>
        </is>
      </c>
      <c r="I2382" s="2" t="b">
        <v>1</v>
      </c>
      <c r="J2382" s="2" t="inlineStr">
        <is>
          <t>["baseline_accepted", "contextually_supported_threat", "pre_alert_contextually_supported"]</t>
        </is>
      </c>
      <c r="K2382" s="2" t="inlineStr">
        <is>
          <t>["context", "cross_message", "geography", "pre_alert"]</t>
        </is>
      </c>
      <c r="L2382" s="2" t="n">
        <v>5</v>
      </c>
      <c r="M2382" s="4" t="n"/>
      <c r="N2382" s="4" t="n"/>
    </row>
    <row r="2383" ht="46" customHeight="1">
      <c r="A2383" s="2" t="inlineStr">
        <is>
          <t>2382</t>
        </is>
      </c>
      <c r="B2383" s="3" t="n">
        <v>46268.13792824074</v>
      </c>
      <c r="C2383" s="3" t="n">
        <v>46268.16311342592</v>
      </c>
      <c r="D2383" s="2" t="inlineStr">
        <is>
          <t>no_linked_text</t>
        </is>
      </c>
      <c r="E2383" s="2" t="inlineStr">
        <is>
          <t>no_linked_text</t>
        </is>
      </c>
      <c r="F2383" s="2" t="inlineStr">
        <is>
          <t>[]</t>
        </is>
      </c>
      <c r="G2383" s="2" t="n"/>
      <c r="H2383" s="2" t="n"/>
      <c r="I2383" s="2" t="n"/>
      <c r="J2383" s="2" t="n"/>
      <c r="K2383" s="2" t="n"/>
      <c r="L2383" s="2" t="n"/>
      <c r="M2383" s="4" t="n"/>
      <c r="N2383" s="4" t="n"/>
    </row>
    <row r="2384" ht="46" customHeight="1">
      <c r="A2384" s="2" t="inlineStr">
        <is>
          <t>2383</t>
        </is>
      </c>
      <c r="B2384" s="3" t="n">
        <v>46268.224375</v>
      </c>
      <c r="C2384" s="3" t="n">
        <v>46268.30832175926</v>
      </c>
      <c r="D2384" s="2" t="inlineStr">
        <is>
          <t>no_linked_text</t>
        </is>
      </c>
      <c r="E2384" s="2" t="inlineStr">
        <is>
          <t>no_linked_text</t>
        </is>
      </c>
      <c r="F2384" s="2" t="inlineStr">
        <is>
          <t>[]</t>
        </is>
      </c>
      <c r="G2384" s="2" t="n"/>
      <c r="H2384" s="2" t="n"/>
      <c r="I2384" s="2" t="n"/>
      <c r="J2384" s="2" t="n"/>
      <c r="K2384" s="2" t="n"/>
      <c r="L2384" s="2" t="n"/>
      <c r="M2384" s="4" t="n"/>
      <c r="N2384" s="4" t="n"/>
    </row>
    <row r="2385" ht="46" customHeight="1">
      <c r="A2385" s="2" t="inlineStr">
        <is>
          <t>2384</t>
        </is>
      </c>
      <c r="B2385" s="3" t="n">
        <v>46268.34173611111</v>
      </c>
      <c r="C2385" s="3" t="n">
        <v>46268.39734953704</v>
      </c>
      <c r="D2385" s="2" t="inlineStr">
        <is>
          <t>single_type</t>
        </is>
      </c>
      <c r="E2385" s="2" t="inlineStr">
        <is>
          <t>no_marker_with_text</t>
        </is>
      </c>
      <c r="F2385" s="2" t="inlineStr">
        <is>
          <t>[]</t>
        </is>
      </c>
      <c r="G2385" s="2" t="inlineStr">
        <is>
          <t>jet_uav</t>
        </is>
      </c>
      <c r="H2385" s="2" t="inlineStr">
        <is>
          <t>["47517", "47519", "47521", "47522"]</t>
        </is>
      </c>
      <c r="I2385" s="2" t="b">
        <v>0</v>
      </c>
      <c r="J2385" s="2" t="inlineStr">
        <is>
          <t>["contextually_supported_threat", "direct_operational_threat"]</t>
        </is>
      </c>
      <c r="K2385" s="2" t="inlineStr">
        <is>
          <t>["context", "cross_message", "geography"]</t>
        </is>
      </c>
      <c r="L2385" s="2" t="n">
        <v>4</v>
      </c>
      <c r="M2385" s="4" t="n"/>
      <c r="N2385" s="4" t="n"/>
    </row>
    <row r="2386" ht="46" customHeight="1">
      <c r="A2386" s="2" t="inlineStr">
        <is>
          <t>2385</t>
        </is>
      </c>
      <c r="B2386" s="3" t="n">
        <v>46268.4569675926</v>
      </c>
      <c r="C2386" s="3" t="n">
        <v>46268.59775462963</v>
      </c>
      <c r="D2386" s="2" t="inlineStr">
        <is>
          <t>multiple_types</t>
        </is>
      </c>
      <c r="E2386" s="2" t="inlineStr">
        <is>
          <t>no_marker_with_text</t>
        </is>
      </c>
      <c r="F2386" s="2" t="inlineStr">
        <is>
          <t>[]</t>
        </is>
      </c>
      <c r="G2386" s="2" t="inlineStr">
        <is>
          <t>shahed_uav+ballistic_high_speed</t>
        </is>
      </c>
      <c r="H2386" s="2" t="inlineStr">
        <is>
          <t>["47548", "47549", "47550", "47551", "47552", "47553", "47561", "47571", "47576", "47579", "47580", "47581", "47593"]</t>
        </is>
      </c>
      <c r="I2386" s="2" t="b">
        <v>0</v>
      </c>
      <c r="J2386" s="2" t="inlineStr">
        <is>
          <t>["contextually_supported_threat", "direct_operational_threat"]</t>
        </is>
      </c>
      <c r="K2386" s="2" t="inlineStr">
        <is>
          <t>["context", "cross_message", "geography"]</t>
        </is>
      </c>
      <c r="L2386" s="2" t="n">
        <v>14</v>
      </c>
      <c r="M2386" s="4" t="n"/>
      <c r="N2386" s="4" t="n"/>
    </row>
    <row r="2387" ht="46" customHeight="1">
      <c r="A2387" s="2" t="inlineStr">
        <is>
          <t>2386</t>
        </is>
      </c>
      <c r="B2387" s="3" t="n">
        <v>46268.65296296297</v>
      </c>
      <c r="C2387" s="3" t="n">
        <v>46268.69925925926</v>
      </c>
      <c r="D2387" s="2" t="inlineStr">
        <is>
          <t>single_type</t>
        </is>
      </c>
      <c r="E2387" s="2" t="inlineStr">
        <is>
          <t>no_marker_with_text</t>
        </is>
      </c>
      <c r="F2387" s="2" t="inlineStr">
        <is>
          <t>[]</t>
        </is>
      </c>
      <c r="G2387" s="2" t="inlineStr">
        <is>
          <t>shahed_uav</t>
        </is>
      </c>
      <c r="H2387" s="2" t="inlineStr">
        <is>
          <t>["47595", "47597", "47598", "47600"]</t>
        </is>
      </c>
      <c r="I2387" s="2" t="b">
        <v>0</v>
      </c>
      <c r="J2387" s="2" t="inlineStr">
        <is>
          <t>["contextually_supported_threat", "direct_operational_threat"]</t>
        </is>
      </c>
      <c r="K2387" s="2" t="inlineStr">
        <is>
          <t>["context", "cross_message", "geography"]</t>
        </is>
      </c>
      <c r="L2387" s="2" t="n">
        <v>4</v>
      </c>
      <c r="M2387" s="4" t="n"/>
      <c r="N2387" s="4" t="n"/>
    </row>
    <row r="2388" ht="46" customHeight="1">
      <c r="A2388" s="2" t="inlineStr">
        <is>
          <t>2387</t>
        </is>
      </c>
      <c r="B2388" s="3" t="n">
        <v>46268.78892361111</v>
      </c>
      <c r="C2388" s="3" t="n">
        <v>46268.96725694444</v>
      </c>
      <c r="D2388" s="2" t="inlineStr">
        <is>
          <t>single_type</t>
        </is>
      </c>
      <c r="E2388" s="2" t="inlineStr">
        <is>
          <t>single_type</t>
        </is>
      </c>
      <c r="F2388" s="2" t="inlineStr">
        <is>
          <t>["shahed_uav"]</t>
        </is>
      </c>
      <c r="G2388" s="2" t="inlineStr">
        <is>
          <t>shahed_uav</t>
        </is>
      </c>
      <c r="H2388" s="2" t="inlineStr">
        <is>
          <t>["47651", "47652", "47653", "47654", "47655", "47658", "47659", "47681", "47688", "47689", "47705", "47706", "47707", "47708", "47710", "47711", "47720", "47722", "47724", "47725", "47726", "47727", "47728", "47729"]</t>
        </is>
      </c>
      <c r="I2388" s="2" t="b">
        <v>0</v>
      </c>
      <c r="J2388" s="2" t="inlineStr">
        <is>
          <t>["baseline_accepted", "contextually_supported_threat", "direct_operational_threat"]</t>
        </is>
      </c>
      <c r="K2388" s="2" t="inlineStr">
        <is>
          <t>["context", "cross_message", "geography"]</t>
        </is>
      </c>
      <c r="L2388" s="2" t="n">
        <v>23</v>
      </c>
      <c r="M2388" s="4" t="n"/>
      <c r="N2388" s="4" t="n"/>
    </row>
    <row r="2389" ht="46" customHeight="1">
      <c r="A2389" s="2" t="inlineStr">
        <is>
          <t>2388</t>
        </is>
      </c>
      <c r="B2389" s="3" t="n">
        <v>46269.2091087963</v>
      </c>
      <c r="C2389" s="3" t="n">
        <v>46269.21380787037</v>
      </c>
      <c r="D2389" s="2" t="inlineStr">
        <is>
          <t>single_type</t>
        </is>
      </c>
      <c r="E2389" s="2" t="inlineStr">
        <is>
          <t>no_marker_with_text</t>
        </is>
      </c>
      <c r="F2389" s="2" t="inlineStr">
        <is>
          <t>[]</t>
        </is>
      </c>
      <c r="G2389" s="2" t="inlineStr">
        <is>
          <t>shahed_uav</t>
        </is>
      </c>
      <c r="H2389" s="2" t="inlineStr">
        <is>
          <t>["47751"]</t>
        </is>
      </c>
      <c r="I2389" s="2" t="b">
        <v>0</v>
      </c>
      <c r="J2389" s="2" t="inlineStr">
        <is>
          <t>["direct_operational_threat"]</t>
        </is>
      </c>
      <c r="K2389" s="2" t="inlineStr">
        <is>
          <t>["context", "geography"]</t>
        </is>
      </c>
      <c r="L2389" s="2" t="n">
        <v>1</v>
      </c>
      <c r="M2389" s="4" t="n"/>
      <c r="N2389" s="4" t="n"/>
    </row>
    <row r="2390" ht="46" customHeight="1">
      <c r="A2390" s="2" t="inlineStr">
        <is>
          <t>2389</t>
        </is>
      </c>
      <c r="B2390" s="3" t="n">
        <v>46269.3941087963</v>
      </c>
      <c r="C2390" s="3" t="n">
        <v>46269.47466435185</v>
      </c>
      <c r="D2390" s="2" t="inlineStr">
        <is>
          <t>single_type</t>
        </is>
      </c>
      <c r="E2390" s="2" t="inlineStr">
        <is>
          <t>no_marker_with_text</t>
        </is>
      </c>
      <c r="F2390" s="2" t="inlineStr">
        <is>
          <t>[]</t>
        </is>
      </c>
      <c r="G2390" s="2" t="inlineStr">
        <is>
          <t>shahed_uav</t>
        </is>
      </c>
      <c r="H2390" s="2" t="inlineStr">
        <is>
          <t>["47760", "47785"]</t>
        </is>
      </c>
      <c r="I2390" s="2" t="b">
        <v>0</v>
      </c>
      <c r="J2390" s="2" t="inlineStr">
        <is>
          <t>["direct_operational_threat"]</t>
        </is>
      </c>
      <c r="K2390" s="2" t="inlineStr">
        <is>
          <t>["context", "geography"]</t>
        </is>
      </c>
      <c r="L2390" s="2" t="n">
        <v>2</v>
      </c>
      <c r="M2390" s="4" t="n"/>
      <c r="N2390" s="4" t="n"/>
    </row>
    <row r="2391" ht="46" customHeight="1">
      <c r="A2391" s="2" t="inlineStr">
        <is>
          <t>2390</t>
        </is>
      </c>
      <c r="B2391" s="3" t="n">
        <v>46269.55284722222</v>
      </c>
      <c r="C2391" s="3" t="n">
        <v>46269.56131944444</v>
      </c>
      <c r="D2391" s="2" t="inlineStr">
        <is>
          <t>no_marker_with_text</t>
        </is>
      </c>
      <c r="E2391" s="2" t="inlineStr">
        <is>
          <t>no_marker_with_text</t>
        </is>
      </c>
      <c r="F2391" s="2" t="inlineStr">
        <is>
          <t>[]</t>
        </is>
      </c>
      <c r="G2391" s="2" t="inlineStr">
        <is>
          <t>unknown</t>
        </is>
      </c>
      <c r="H2391" s="2" t="inlineStr">
        <is>
          <t>[]</t>
        </is>
      </c>
      <c r="I2391" s="2" t="b">
        <v>0</v>
      </c>
      <c r="J2391" s="2" t="inlineStr">
        <is>
          <t>[]</t>
        </is>
      </c>
      <c r="K2391" s="2" t="inlineStr">
        <is>
          <t>[]</t>
        </is>
      </c>
      <c r="L2391" s="2" t="n">
        <v>0</v>
      </c>
      <c r="M2391" s="4" t="n"/>
      <c r="N2391" s="4" t="n"/>
    </row>
    <row r="2392" ht="46" customHeight="1">
      <c r="A2392" s="2" t="inlineStr">
        <is>
          <t>2391</t>
        </is>
      </c>
      <c r="B2392" s="3" t="n">
        <v>46269.62538194445</v>
      </c>
      <c r="C2392" s="3" t="n">
        <v>46269.64622685185</v>
      </c>
      <c r="D2392" s="2" t="inlineStr">
        <is>
          <t>no_marker_with_text</t>
        </is>
      </c>
      <c r="E2392" s="2" t="inlineStr">
        <is>
          <t>no_marker_with_text</t>
        </is>
      </c>
      <c r="F2392" s="2" t="inlineStr">
        <is>
          <t>[]</t>
        </is>
      </c>
      <c r="G2392" s="2" t="inlineStr">
        <is>
          <t>unknown</t>
        </is>
      </c>
      <c r="H2392" s="2" t="inlineStr">
        <is>
          <t>[]</t>
        </is>
      </c>
      <c r="I2392" s="2" t="b">
        <v>0</v>
      </c>
      <c r="J2392" s="2" t="inlineStr">
        <is>
          <t>[]</t>
        </is>
      </c>
      <c r="K2392" s="2" t="inlineStr">
        <is>
          <t>[]</t>
        </is>
      </c>
      <c r="L2392" s="2" t="n">
        <v>0</v>
      </c>
      <c r="M2392" s="4" t="n"/>
      <c r="N2392" s="4" t="n"/>
    </row>
    <row r="2393" ht="46" customHeight="1">
      <c r="A2393" s="2" t="inlineStr">
        <is>
          <t>2392</t>
        </is>
      </c>
      <c r="B2393" s="3" t="n">
        <v>46269.80623842592</v>
      </c>
      <c r="C2393" s="3" t="n">
        <v>46269.84122685185</v>
      </c>
      <c r="D2393" s="2" t="inlineStr">
        <is>
          <t>single_type</t>
        </is>
      </c>
      <c r="E2393" s="2" t="inlineStr">
        <is>
          <t>no_marker_with_text</t>
        </is>
      </c>
      <c r="F2393" s="2" t="inlineStr">
        <is>
          <t>[]</t>
        </is>
      </c>
      <c r="G2393" s="2" t="inlineStr">
        <is>
          <t>shahed_uav</t>
        </is>
      </c>
      <c r="H2393" s="2" t="inlineStr">
        <is>
          <t>["47810", "47813", "47814", "47816"]</t>
        </is>
      </c>
      <c r="I2393" s="2" t="b">
        <v>0</v>
      </c>
      <c r="J2393" s="2" t="inlineStr">
        <is>
          <t>["contextually_supported_threat", "direct_operational_threat"]</t>
        </is>
      </c>
      <c r="K2393" s="2" t="inlineStr">
        <is>
          <t>["context", "cross_message", "geography"]</t>
        </is>
      </c>
      <c r="L2393" s="2" t="n">
        <v>4</v>
      </c>
      <c r="M2393" s="4" t="n"/>
      <c r="N2393" s="4" t="n"/>
    </row>
    <row r="2394" ht="46" customHeight="1">
      <c r="A2394" s="2" t="inlineStr">
        <is>
          <t>2393</t>
        </is>
      </c>
      <c r="B2394" s="3" t="n">
        <v>46269.84136574074</v>
      </c>
      <c r="C2394" s="3" t="n">
        <v>46269.84251157408</v>
      </c>
      <c r="D2394" s="2" t="inlineStr">
        <is>
          <t>no_marker_with_text</t>
        </is>
      </c>
      <c r="E2394" s="2" t="inlineStr">
        <is>
          <t>no_marker_with_text</t>
        </is>
      </c>
      <c r="F2394" s="2" t="inlineStr">
        <is>
          <t>[]</t>
        </is>
      </c>
      <c r="G2394" s="2" t="inlineStr">
        <is>
          <t>unknown</t>
        </is>
      </c>
      <c r="H2394" s="2" t="inlineStr">
        <is>
          <t>[]</t>
        </is>
      </c>
      <c r="I2394" s="2" t="b">
        <v>0</v>
      </c>
      <c r="J2394" s="2" t="inlineStr">
        <is>
          <t>[]</t>
        </is>
      </c>
      <c r="K2394" s="2" t="inlineStr">
        <is>
          <t>[]</t>
        </is>
      </c>
      <c r="L2394" s="2" t="n">
        <v>0</v>
      </c>
      <c r="M2394" s="4" t="n"/>
      <c r="N2394" s="4" t="n"/>
    </row>
    <row r="2395" ht="46" customHeight="1">
      <c r="A2395" s="2" t="inlineStr">
        <is>
          <t>2394</t>
        </is>
      </c>
      <c r="B2395" s="3" t="n">
        <v>46269.88229166667</v>
      </c>
      <c r="C2395" s="3" t="n">
        <v>46269.93166666666</v>
      </c>
      <c r="D2395" s="2" t="inlineStr">
        <is>
          <t>multiple_types</t>
        </is>
      </c>
      <c r="E2395" s="2" t="inlineStr">
        <is>
          <t>no_marker_with_text</t>
        </is>
      </c>
      <c r="F2395" s="2" t="inlineStr">
        <is>
          <t>[]</t>
        </is>
      </c>
      <c r="G2395" s="2" t="inlineStr">
        <is>
          <t>shahed_uav+jet_uav</t>
        </is>
      </c>
      <c r="H2395" s="2" t="inlineStr">
        <is>
          <t>["47845", "47846", "47847"]</t>
        </is>
      </c>
      <c r="I2395" s="2" t="b">
        <v>0</v>
      </c>
      <c r="J2395" s="2" t="inlineStr">
        <is>
          <t>["direct_operational_threat"]</t>
        </is>
      </c>
      <c r="K2395" s="2" t="inlineStr">
        <is>
          <t>["context", "geography"]</t>
        </is>
      </c>
      <c r="L2395" s="2" t="n">
        <v>3</v>
      </c>
      <c r="M2395" s="4" t="n"/>
      <c r="N2395" s="4" t="n"/>
    </row>
    <row r="2396" ht="46" customHeight="1">
      <c r="A2396" s="2" t="inlineStr">
        <is>
          <t>2395</t>
        </is>
      </c>
      <c r="B2396" s="3" t="n">
        <v>46270.00059027778</v>
      </c>
      <c r="C2396" s="3" t="n">
        <v>46270.01871527778</v>
      </c>
      <c r="D2396" s="2" t="inlineStr">
        <is>
          <t>no_marker_with_text</t>
        </is>
      </c>
      <c r="E2396" s="2" t="inlineStr">
        <is>
          <t>no_marker_with_text</t>
        </is>
      </c>
      <c r="F2396" s="2" t="inlineStr">
        <is>
          <t>[]</t>
        </is>
      </c>
      <c r="G2396" s="2" t="inlineStr">
        <is>
          <t>unknown</t>
        </is>
      </c>
      <c r="H2396" s="2" t="inlineStr">
        <is>
          <t>[]</t>
        </is>
      </c>
      <c r="I2396" s="2" t="b">
        <v>0</v>
      </c>
      <c r="J2396" s="2" t="inlineStr">
        <is>
          <t>[]</t>
        </is>
      </c>
      <c r="K2396" s="2" t="inlineStr">
        <is>
          <t>[]</t>
        </is>
      </c>
      <c r="L2396" s="2" t="n">
        <v>0</v>
      </c>
      <c r="M2396" s="4" t="n"/>
      <c r="N2396" s="4" t="n"/>
    </row>
    <row r="2397" ht="46" customHeight="1">
      <c r="A2397" s="2" t="inlineStr">
        <is>
          <t>2396</t>
        </is>
      </c>
      <c r="B2397" s="3" t="n">
        <v>46270.0825462963</v>
      </c>
      <c r="C2397" s="3" t="n">
        <v>46270.2150462963</v>
      </c>
      <c r="D2397" s="2" t="inlineStr">
        <is>
          <t>no_marker_with_text</t>
        </is>
      </c>
      <c r="E2397" s="2" t="inlineStr">
        <is>
          <t>no_marker_with_text</t>
        </is>
      </c>
      <c r="F2397" s="2" t="inlineStr">
        <is>
          <t>[]</t>
        </is>
      </c>
      <c r="G2397" s="2" t="inlineStr">
        <is>
          <t>unknown</t>
        </is>
      </c>
      <c r="H2397" s="2" t="inlineStr">
        <is>
          <t>[]</t>
        </is>
      </c>
      <c r="I2397" s="2" t="b">
        <v>0</v>
      </c>
      <c r="J2397" s="2" t="inlineStr">
        <is>
          <t>[]</t>
        </is>
      </c>
      <c r="K2397" s="2" t="inlineStr">
        <is>
          <t>[]</t>
        </is>
      </c>
      <c r="L2397" s="2" t="n">
        <v>0</v>
      </c>
      <c r="M2397" s="4" t="n"/>
      <c r="N2397" s="4" t="n"/>
    </row>
    <row r="2398" ht="46" customHeight="1">
      <c r="A2398" s="2" t="inlineStr">
        <is>
          <t>2397</t>
        </is>
      </c>
      <c r="B2398" s="3" t="n">
        <v>46270.24400462963</v>
      </c>
      <c r="C2398" s="3" t="n">
        <v>46270.24712962963</v>
      </c>
      <c r="D2398" s="2" t="inlineStr">
        <is>
          <t>no_linked_text</t>
        </is>
      </c>
      <c r="E2398" s="2" t="inlineStr">
        <is>
          <t>no_linked_text</t>
        </is>
      </c>
      <c r="F2398" s="2" t="inlineStr">
        <is>
          <t>[]</t>
        </is>
      </c>
      <c r="G2398" s="2" t="n"/>
      <c r="H2398" s="2" t="n"/>
      <c r="I2398" s="2" t="n"/>
      <c r="J2398" s="2" t="n"/>
      <c r="K2398" s="2" t="n"/>
      <c r="L2398" s="2" t="n"/>
      <c r="M2398" s="4" t="n"/>
      <c r="N2398" s="4" t="n"/>
    </row>
    <row r="2399" ht="46" customHeight="1">
      <c r="A2399" s="2" t="inlineStr">
        <is>
          <t>2398</t>
        </is>
      </c>
      <c r="B2399" s="3" t="n">
        <v>46270.28697916667</v>
      </c>
      <c r="C2399" s="3" t="n">
        <v>46270.41177083334</v>
      </c>
      <c r="D2399" s="2" t="inlineStr">
        <is>
          <t>multiple_types</t>
        </is>
      </c>
      <c r="E2399" s="2" t="inlineStr">
        <is>
          <t>no_marker_with_text</t>
        </is>
      </c>
      <c r="F2399" s="2" t="inlineStr">
        <is>
          <t>[]</t>
        </is>
      </c>
      <c r="G2399" s="2" t="inlineStr">
        <is>
          <t>shahed_uav+jet_uav</t>
        </is>
      </c>
      <c r="H2399" s="2" t="inlineStr">
        <is>
          <t>["47888", "47892", "47894", "47896"]</t>
        </is>
      </c>
      <c r="I2399" s="2" t="b">
        <v>0</v>
      </c>
      <c r="J2399" s="2" t="inlineStr">
        <is>
          <t>["contextually_supported_threat", "direct_operational_threat"]</t>
        </is>
      </c>
      <c r="K2399" s="2" t="inlineStr">
        <is>
          <t>["context", "cross_message", "geography"]</t>
        </is>
      </c>
      <c r="L2399" s="2" t="n">
        <v>4</v>
      </c>
      <c r="M2399" s="4" t="n"/>
      <c r="N2399" s="4" t="n"/>
    </row>
    <row r="2400" ht="46" customHeight="1">
      <c r="A2400" s="2" t="inlineStr">
        <is>
          <t>2399</t>
        </is>
      </c>
      <c r="B2400" s="3" t="n">
        <v>46270.62769675926</v>
      </c>
      <c r="C2400" s="3" t="n">
        <v>46270.72685185185</v>
      </c>
      <c r="D2400" s="2" t="inlineStr">
        <is>
          <t>single_type</t>
        </is>
      </c>
      <c r="E2400" s="2" t="inlineStr">
        <is>
          <t>no_marker_with_text</t>
        </is>
      </c>
      <c r="F2400" s="2" t="inlineStr">
        <is>
          <t>[]</t>
        </is>
      </c>
      <c r="G2400" s="2" t="inlineStr">
        <is>
          <t>shahed_uav</t>
        </is>
      </c>
      <c r="H2400" s="2" t="inlineStr">
        <is>
          <t>["47907", "47908", "47910", "47911", "47912", "47917", "47919", "47924", "47925", "47927", "47941"]</t>
        </is>
      </c>
      <c r="I2400" s="2" t="b">
        <v>0</v>
      </c>
      <c r="J2400" s="2" t="inlineStr">
        <is>
          <t>["contextually_supported_threat", "direct_operational_threat"]</t>
        </is>
      </c>
      <c r="K2400" s="2" t="inlineStr">
        <is>
          <t>["context", "cross_message", "geography"]</t>
        </is>
      </c>
      <c r="L2400" s="2" t="n">
        <v>11</v>
      </c>
      <c r="M2400" s="4" t="n"/>
      <c r="N2400" s="4" t="n"/>
    </row>
    <row r="2401" ht="46" customHeight="1">
      <c r="A2401" s="2" t="inlineStr">
        <is>
          <t>2400</t>
        </is>
      </c>
      <c r="B2401" s="3" t="n">
        <v>46271.09915509259</v>
      </c>
      <c r="C2401" s="3" t="n">
        <v>46271.11409722222</v>
      </c>
      <c r="D2401" s="2" t="inlineStr">
        <is>
          <t>single_type</t>
        </is>
      </c>
      <c r="E2401" s="2" t="inlineStr">
        <is>
          <t>no_marker_with_text</t>
        </is>
      </c>
      <c r="F2401" s="2" t="inlineStr">
        <is>
          <t>[]</t>
        </is>
      </c>
      <c r="G2401" s="2" t="inlineStr">
        <is>
          <t>jet_uav</t>
        </is>
      </c>
      <c r="H2401" s="2" t="inlineStr">
        <is>
          <t>["47949"]</t>
        </is>
      </c>
      <c r="I2401" s="2" t="b">
        <v>0</v>
      </c>
      <c r="J2401" s="2" t="inlineStr">
        <is>
          <t>["direct_operational_threat"]</t>
        </is>
      </c>
      <c r="K2401" s="2" t="inlineStr">
        <is>
          <t>["context", "geography"]</t>
        </is>
      </c>
      <c r="L2401" s="2" t="n">
        <v>1</v>
      </c>
      <c r="M2401" s="4" t="n"/>
      <c r="N2401" s="4" t="n"/>
    </row>
    <row r="2402" ht="46" customHeight="1">
      <c r="A2402" s="2" t="inlineStr">
        <is>
          <t>2401</t>
        </is>
      </c>
      <c r="B2402" s="3" t="n">
        <v>46272.73599537037</v>
      </c>
      <c r="C2402" s="3" t="n">
        <v>46272.79520833334</v>
      </c>
      <c r="D2402" s="2" t="inlineStr">
        <is>
          <t>multiple_types</t>
        </is>
      </c>
      <c r="E2402" s="2" t="inlineStr">
        <is>
          <t>single_type</t>
        </is>
      </c>
      <c r="F2402" s="2" t="inlineStr">
        <is>
          <t>["shahed_uav"]</t>
        </is>
      </c>
      <c r="G2402" s="2" t="inlineStr">
        <is>
          <t>shahed_uav+jet_uav</t>
        </is>
      </c>
      <c r="H2402" s="2" t="inlineStr">
        <is>
          <t>["47953", "47954", "47955", "47956", "47957", "47959", "47964", "47966", "47968", "47969", "47972", "47974", "47975", "47976", "47977", "47978", "47979"]</t>
        </is>
      </c>
      <c r="I2402" s="2" t="b">
        <v>1</v>
      </c>
      <c r="J2402" s="2" t="inlineStr">
        <is>
          <t>["baseline_accepted", "contextually_supported_threat", "direct_operational_threat", "pre_alert_contextually_supported"]</t>
        </is>
      </c>
      <c r="K2402" s="2" t="inlineStr">
        <is>
          <t>["context", "cross_message", "geography", "pre_alert"]</t>
        </is>
      </c>
      <c r="L2402" s="2" t="n">
        <v>17</v>
      </c>
      <c r="M2402" s="4" t="n"/>
      <c r="N2402" s="4" t="n"/>
    </row>
    <row r="2403" ht="46" customHeight="1">
      <c r="A2403" s="2" t="inlineStr">
        <is>
          <t>2402</t>
        </is>
      </c>
      <c r="B2403" s="3" t="n">
        <v>46272.8190625</v>
      </c>
      <c r="C2403" s="3" t="n">
        <v>46273.23660879629</v>
      </c>
      <c r="D2403" s="2" t="inlineStr">
        <is>
          <t>multiple_types</t>
        </is>
      </c>
      <c r="E2403" s="2" t="inlineStr">
        <is>
          <t>multiple_types</t>
        </is>
      </c>
      <c r="F2403" s="2" t="inlineStr">
        <is>
          <t>["shahed_uav", "jet_uav", "ballistic_high_speed"]</t>
        </is>
      </c>
      <c r="G2403" s="2" t="inlineStr">
        <is>
          <t>shahed_uav+jet_uav+ballistic_high_speed+cruise_missile+strategic_aviation+other</t>
        </is>
      </c>
      <c r="H2403" s="2" t="inlineStr">
        <is>
          <t>["47990", "47992", "47993", "47994", "47995", "47998", "47999", "48000", "48001", "48002", "48003", "48006", "48010", "48011", "48013", "48018", "48020", "48021", "48024", "48025", "48027", "48028", "48029", "48034", "48035", "48036", "48038", "48041", "48043", "48045", "48046", "48048", "48049", "48050", "48052", "48055", "48056", "48058", "48059", "48062", "48067", "48076", "48079", "48080", "48084", "48086", "48087", "48088", "48089", "48090", "48092", "48094", "48095", "48096", "48097", "48098", "48101", "48104", "48111", "48113", "48115"]</t>
        </is>
      </c>
      <c r="I2403" s="2" t="b">
        <v>0</v>
      </c>
      <c r="J2403" s="2" t="inlineStr">
        <is>
          <t>["baseline_accepted", "contextually_supported_threat", "direct_operational_threat"]</t>
        </is>
      </c>
      <c r="K2403" s="2" t="inlineStr">
        <is>
          <t>["context", "cross_message", "geography"]</t>
        </is>
      </c>
      <c r="L2403" s="2" t="n">
        <v>61</v>
      </c>
      <c r="M2403" s="4" t="n"/>
      <c r="N2403" s="4" t="n"/>
    </row>
    <row r="2404" ht="46" customHeight="1">
      <c r="A2404" s="2" t="inlineStr">
        <is>
          <t>2403</t>
        </is>
      </c>
      <c r="B2404" s="3" t="n">
        <v>46273.27818287037</v>
      </c>
      <c r="C2404" s="3" t="n">
        <v>46273.423125</v>
      </c>
      <c r="D2404" s="2" t="inlineStr">
        <is>
          <t>single_type</t>
        </is>
      </c>
      <c r="E2404" s="2" t="inlineStr">
        <is>
          <t>single_type</t>
        </is>
      </c>
      <c r="F2404" s="2" t="inlineStr">
        <is>
          <t>["shahed_uav"]</t>
        </is>
      </c>
      <c r="G2404" s="2" t="inlineStr">
        <is>
          <t>shahed_uav</t>
        </is>
      </c>
      <c r="H2404" s="2" t="inlineStr">
        <is>
          <t>["48126", "48128", "48129", "48131", "48132"]</t>
        </is>
      </c>
      <c r="I2404" s="2" t="b">
        <v>0</v>
      </c>
      <c r="J2404" s="2" t="inlineStr">
        <is>
          <t>["baseline_accepted", "contextually_supported_threat", "direct_operational_threat"]</t>
        </is>
      </c>
      <c r="K2404" s="2" t="inlineStr">
        <is>
          <t>["context", "cross_message", "geography"]</t>
        </is>
      </c>
      <c r="L2404" s="2" t="n">
        <v>4</v>
      </c>
      <c r="M2404" s="4" t="n"/>
      <c r="N2404" s="4" t="n"/>
    </row>
    <row r="2405" ht="46" customHeight="1">
      <c r="A2405" s="2" t="inlineStr">
        <is>
          <t>2404</t>
        </is>
      </c>
      <c r="B2405" s="3" t="n">
        <v>46273.45883101852</v>
      </c>
      <c r="C2405" s="3" t="n">
        <v>46273.57657407408</v>
      </c>
      <c r="D2405" s="2" t="inlineStr">
        <is>
          <t>multiple_types</t>
        </is>
      </c>
      <c r="E2405" s="2" t="inlineStr">
        <is>
          <t>no_marker_with_text</t>
        </is>
      </c>
      <c r="F2405" s="2" t="inlineStr">
        <is>
          <t>[]</t>
        </is>
      </c>
      <c r="G2405" s="2" t="inlineStr">
        <is>
          <t>shahed_uav+jet_uav</t>
        </is>
      </c>
      <c r="H2405" s="2" t="inlineStr">
        <is>
          <t>["48139", "48141", "48142", "48143", "48144", "48145", "48146", "48147", "48148", "48157", "48162", "48163", "48164", "48190", "48191", "48192", "48194", "48195", "48196", "48198", "48199", "48201", "48202", "48204", "48219", "48220", "48221"]</t>
        </is>
      </c>
      <c r="I2405" s="2" t="b">
        <v>0</v>
      </c>
      <c r="J2405" s="2" t="inlineStr">
        <is>
          <t>["contextually_supported_threat", "direct_operational_threat"]</t>
        </is>
      </c>
      <c r="K2405" s="2" t="inlineStr">
        <is>
          <t>["context", "cross_message", "geography"]</t>
        </is>
      </c>
      <c r="L2405" s="2" t="n">
        <v>27</v>
      </c>
      <c r="M2405" s="4" t="n"/>
      <c r="N2405" s="4" t="n"/>
    </row>
    <row r="2406" ht="46" customHeight="1">
      <c r="A2406" s="2" t="inlineStr">
        <is>
          <t>2405</t>
        </is>
      </c>
      <c r="B2406" s="3" t="n">
        <v>46273.64859953704</v>
      </c>
      <c r="C2406" s="3" t="n">
        <v>46273.89849537037</v>
      </c>
      <c r="D2406" s="2" t="inlineStr">
        <is>
          <t>multiple_types</t>
        </is>
      </c>
      <c r="E2406" s="2" t="inlineStr">
        <is>
          <t>single_type</t>
        </is>
      </c>
      <c r="F2406" s="2" t="inlineStr">
        <is>
          <t>["shahed_uav"]</t>
        </is>
      </c>
      <c r="G2406" s="2" t="inlineStr">
        <is>
          <t>shahed_uav+jet_uav</t>
        </is>
      </c>
      <c r="H2406" s="2" t="inlineStr">
        <is>
          <t>["48236", "48237", "48238", "48239", "48251", "48252", "48255", "48256", "48258", "48261", "48276", "48277", "48278", "48279", "48283", "48288", "48296", "48297", "48299", "48300", "48301", "48303", "48331", "48332", "48333", "48334", "48335", "48336", "48337", "48338", "48339", "48343", "48368"]</t>
        </is>
      </c>
      <c r="I2406" s="2" t="b">
        <v>0</v>
      </c>
      <c r="J2406" s="2" t="inlineStr">
        <is>
          <t>["baseline_accepted", "contextually_supported_threat", "direct_operational_threat"]</t>
        </is>
      </c>
      <c r="K2406" s="2" t="inlineStr">
        <is>
          <t>["context", "cross_message", "geography"]</t>
        </is>
      </c>
      <c r="L2406" s="2" t="n">
        <v>35</v>
      </c>
      <c r="M2406" s="4" t="n"/>
      <c r="N2406" s="4" t="n"/>
    </row>
    <row r="2407" ht="46" customHeight="1">
      <c r="A2407" s="2" t="inlineStr">
        <is>
          <t>2406</t>
        </is>
      </c>
      <c r="B2407" s="3" t="n">
        <v>46273.95627314815</v>
      </c>
      <c r="C2407" s="3" t="n">
        <v>46274.11915509259</v>
      </c>
      <c r="D2407" s="2" t="inlineStr">
        <is>
          <t>multiple_types</t>
        </is>
      </c>
      <c r="E2407" s="2" t="inlineStr">
        <is>
          <t>single_type</t>
        </is>
      </c>
      <c r="F2407" s="2" t="inlineStr">
        <is>
          <t>["shahed_uav"]</t>
        </is>
      </c>
      <c r="G2407" s="2" t="inlineStr">
        <is>
          <t>shahed_uav+jet_uav</t>
        </is>
      </c>
      <c r="H2407" s="2" t="inlineStr">
        <is>
          <t>["48371", "48378", "48391", "48394", "48395", "48399", "48400", "48401", "48410", "48411", "48412", "48413", "48414", "48415", "48417", "48418", "48419", "48437"]</t>
        </is>
      </c>
      <c r="I2407" s="2" t="b">
        <v>0</v>
      </c>
      <c r="J2407" s="2" t="inlineStr">
        <is>
          <t>["baseline_accepted", "contextually_supported_threat", "direct_operational_threat"]</t>
        </is>
      </c>
      <c r="K2407" s="2" t="inlineStr">
        <is>
          <t>["context", "cross_message", "geography"]</t>
        </is>
      </c>
      <c r="L2407" s="2" t="n">
        <v>17</v>
      </c>
      <c r="M2407" s="4" t="n"/>
      <c r="N2407" s="4" t="n"/>
    </row>
    <row r="2408" ht="46" customHeight="1">
      <c r="A2408" s="2" t="inlineStr">
        <is>
          <t>2407</t>
        </is>
      </c>
      <c r="B2408" s="3" t="n">
        <v>46274.17113425926</v>
      </c>
      <c r="C2408" s="3" t="n">
        <v>46274.34371527778</v>
      </c>
      <c r="D2408" s="2" t="inlineStr">
        <is>
          <t>multiple_types</t>
        </is>
      </c>
      <c r="E2408" s="2" t="inlineStr">
        <is>
          <t>no_marker_with_text</t>
        </is>
      </c>
      <c r="F2408" s="2" t="inlineStr">
        <is>
          <t>[]</t>
        </is>
      </c>
      <c r="G2408" s="2" t="inlineStr">
        <is>
          <t>shahed_uav+jet_uav</t>
        </is>
      </c>
      <c r="H2408" s="2" t="inlineStr">
        <is>
          <t>["48440", "48441", "48442", "48444", "48446", "48451", "48452", "48453", "48454", "48456", "48477"]</t>
        </is>
      </c>
      <c r="I2408" s="2" t="b">
        <v>0</v>
      </c>
      <c r="J2408" s="2" t="inlineStr">
        <is>
          <t>["contextually_supported_threat", "direct_operational_threat"]</t>
        </is>
      </c>
      <c r="K2408" s="2" t="inlineStr">
        <is>
          <t>["context", "cross_message", "geography"]</t>
        </is>
      </c>
      <c r="L2408" s="2" t="n">
        <v>11</v>
      </c>
      <c r="M2408" s="4" t="n"/>
      <c r="N2408" s="4" t="n"/>
    </row>
    <row r="2409" ht="46" customHeight="1">
      <c r="A2409" s="2" t="inlineStr">
        <is>
          <t>2408</t>
        </is>
      </c>
      <c r="B2409" s="3" t="n">
        <v>46274.38837962963</v>
      </c>
      <c r="C2409" s="3" t="n">
        <v>46274.39349537037</v>
      </c>
      <c r="D2409" s="2" t="inlineStr">
        <is>
          <t>no_marker_with_text</t>
        </is>
      </c>
      <c r="E2409" s="2" t="inlineStr">
        <is>
          <t>no_marker_with_text</t>
        </is>
      </c>
      <c r="F2409" s="2" t="inlineStr">
        <is>
          <t>[]</t>
        </is>
      </c>
      <c r="G2409" s="2" t="inlineStr">
        <is>
          <t>unknown</t>
        </is>
      </c>
      <c r="H2409" s="2" t="inlineStr">
        <is>
          <t>[]</t>
        </is>
      </c>
      <c r="I2409" s="2" t="b">
        <v>0</v>
      </c>
      <c r="J2409" s="2" t="inlineStr">
        <is>
          <t>[]</t>
        </is>
      </c>
      <c r="K2409" s="2" t="inlineStr">
        <is>
          <t>[]</t>
        </is>
      </c>
      <c r="L2409" s="2" t="n">
        <v>0</v>
      </c>
      <c r="M2409" s="4" t="n"/>
      <c r="N2409" s="4" t="n"/>
    </row>
    <row r="2410" ht="46" customHeight="1">
      <c r="A2410" s="2" t="inlineStr">
        <is>
          <t>2409</t>
        </is>
      </c>
      <c r="B2410" s="3" t="n">
        <v>46274.46429398148</v>
      </c>
      <c r="C2410" s="3" t="n">
        <v>46274.55886574074</v>
      </c>
      <c r="D2410" s="2" t="inlineStr">
        <is>
          <t>single_type</t>
        </is>
      </c>
      <c r="E2410" s="2" t="inlineStr">
        <is>
          <t>single_type</t>
        </is>
      </c>
      <c r="F2410" s="2" t="inlineStr">
        <is>
          <t>["shahed_uav"]</t>
        </is>
      </c>
      <c r="G2410" s="2" t="inlineStr">
        <is>
          <t>shahed_uav</t>
        </is>
      </c>
      <c r="H2410" s="2" t="inlineStr">
        <is>
          <t>["48486", "48502", "48507", "48508", "48509", "48514", "48515", "48518", "48519", "48520", "48521", "48523", "48526", "48533"]</t>
        </is>
      </c>
      <c r="I2410" s="2" t="b">
        <v>0</v>
      </c>
      <c r="J2410" s="2" t="inlineStr">
        <is>
          <t>["baseline_accepted", "contextually_supported_threat", "direct_operational_threat"]</t>
        </is>
      </c>
      <c r="K2410" s="2" t="inlineStr">
        <is>
          <t>["context", "cross_message", "geography"]</t>
        </is>
      </c>
      <c r="L2410" s="2" t="n">
        <v>13</v>
      </c>
      <c r="M2410" s="4" t="n"/>
      <c r="N2410" s="4" t="n"/>
    </row>
    <row r="2411" ht="46" customHeight="1">
      <c r="A2411" s="2" t="inlineStr">
        <is>
          <t>2410</t>
        </is>
      </c>
      <c r="B2411" s="3" t="n">
        <v>46274.67190972222</v>
      </c>
      <c r="C2411" s="3" t="n">
        <v>46274.67623842593</v>
      </c>
      <c r="D2411" s="2" t="inlineStr">
        <is>
          <t>single_type</t>
        </is>
      </c>
      <c r="E2411" s="2" t="inlineStr">
        <is>
          <t>no_marker_with_text</t>
        </is>
      </c>
      <c r="F2411" s="2" t="inlineStr">
        <is>
          <t>[]</t>
        </is>
      </c>
      <c r="G2411" s="2" t="inlineStr">
        <is>
          <t>shahed_uav</t>
        </is>
      </c>
      <c r="H2411" s="2" t="inlineStr">
        <is>
          <t>["48543", "48544"]</t>
        </is>
      </c>
      <c r="I2411" s="2" t="b">
        <v>1</v>
      </c>
      <c r="J2411" s="2" t="inlineStr">
        <is>
          <t>["contextually_supported_threat", "pre_alert_operational_context"]</t>
        </is>
      </c>
      <c r="K2411" s="2" t="inlineStr">
        <is>
          <t>["cross_message", "pre_alert"]</t>
        </is>
      </c>
      <c r="L2411" s="2" t="n">
        <v>2</v>
      </c>
      <c r="M2411" s="4" t="n"/>
      <c r="N2411" s="4" t="n"/>
    </row>
    <row r="2412" ht="46" customHeight="1">
      <c r="A2412" s="2" t="inlineStr">
        <is>
          <t>2411</t>
        </is>
      </c>
      <c r="B2412" s="3" t="n">
        <v>46274.79469907407</v>
      </c>
      <c r="C2412" s="3" t="n">
        <v>46274.89481481481</v>
      </c>
      <c r="D2412" s="2" t="inlineStr">
        <is>
          <t>single_type</t>
        </is>
      </c>
      <c r="E2412" s="2" t="inlineStr">
        <is>
          <t>no_marker_with_text</t>
        </is>
      </c>
      <c r="F2412" s="2" t="inlineStr">
        <is>
          <t>[]</t>
        </is>
      </c>
      <c r="G2412" s="2" t="inlineStr">
        <is>
          <t>shahed_uav</t>
        </is>
      </c>
      <c r="H2412" s="2" t="inlineStr">
        <is>
          <t>["48588", "48589", "48590", "48591"]</t>
        </is>
      </c>
      <c r="I2412" s="2" t="b">
        <v>0</v>
      </c>
      <c r="J2412" s="2" t="inlineStr">
        <is>
          <t>["contextually_supported_threat", "direct_operational_threat"]</t>
        </is>
      </c>
      <c r="K2412" s="2" t="inlineStr">
        <is>
          <t>["context", "cross_message", "geography"]</t>
        </is>
      </c>
      <c r="L2412" s="2" t="n">
        <v>4</v>
      </c>
      <c r="M2412" s="4" t="n"/>
      <c r="N2412" s="4" t="n"/>
    </row>
    <row r="2413" ht="46" customHeight="1">
      <c r="A2413" s="2" t="inlineStr">
        <is>
          <t>2412</t>
        </is>
      </c>
      <c r="B2413" s="3" t="n">
        <v>46274.92260416667</v>
      </c>
      <c r="C2413" s="3" t="n">
        <v>46274.93128472222</v>
      </c>
      <c r="D2413" s="2" t="inlineStr">
        <is>
          <t>no_marker_with_text</t>
        </is>
      </c>
      <c r="E2413" s="2" t="inlineStr">
        <is>
          <t>no_marker_with_text</t>
        </is>
      </c>
      <c r="F2413" s="2" t="inlineStr">
        <is>
          <t>[]</t>
        </is>
      </c>
      <c r="G2413" s="2" t="inlineStr">
        <is>
          <t>unknown</t>
        </is>
      </c>
      <c r="H2413" s="2" t="inlineStr">
        <is>
          <t>[]</t>
        </is>
      </c>
      <c r="I2413" s="2" t="b">
        <v>0</v>
      </c>
      <c r="J2413" s="2" t="inlineStr">
        <is>
          <t>[]</t>
        </is>
      </c>
      <c r="K2413" s="2" t="inlineStr">
        <is>
          <t>[]</t>
        </is>
      </c>
      <c r="L2413" s="2" t="n">
        <v>0</v>
      </c>
      <c r="M2413" s="4" t="n"/>
      <c r="N2413" s="4" t="n"/>
    </row>
    <row r="2414" ht="46" customHeight="1">
      <c r="A2414" s="2" t="inlineStr">
        <is>
          <t>2413</t>
        </is>
      </c>
      <c r="B2414" s="3" t="n">
        <v>46274.97498842593</v>
      </c>
      <c r="C2414" s="3" t="n">
        <v>46275.00835648148</v>
      </c>
      <c r="D2414" s="2" t="inlineStr">
        <is>
          <t>multiple_types</t>
        </is>
      </c>
      <c r="E2414" s="2" t="inlineStr">
        <is>
          <t>no_marker_with_text</t>
        </is>
      </c>
      <c r="F2414" s="2" t="inlineStr">
        <is>
          <t>[]</t>
        </is>
      </c>
      <c r="G2414" s="2" t="inlineStr">
        <is>
          <t>shahed_uav+ballistic_high_speed</t>
        </is>
      </c>
      <c r="H2414" s="2" t="inlineStr">
        <is>
          <t>["48599", "48601", "48602"]</t>
        </is>
      </c>
      <c r="I2414" s="2" t="b">
        <v>0</v>
      </c>
      <c r="J2414" s="2" t="inlineStr">
        <is>
          <t>["contextually_supported_threat", "direct_operational_threat"]</t>
        </is>
      </c>
      <c r="K2414" s="2" t="inlineStr">
        <is>
          <t>["context", "cross_message", "geography"]</t>
        </is>
      </c>
      <c r="L2414" s="2" t="n">
        <v>3</v>
      </c>
      <c r="M2414" s="4" t="n"/>
      <c r="N2414" s="4" t="n"/>
    </row>
    <row r="2415" ht="46" customHeight="1">
      <c r="A2415" s="2" t="inlineStr">
        <is>
          <t>2414</t>
        </is>
      </c>
      <c r="B2415" s="3" t="n">
        <v>46275.18568287037</v>
      </c>
      <c r="C2415" s="3" t="n">
        <v>46275.22148148148</v>
      </c>
      <c r="D2415" s="2" t="inlineStr">
        <is>
          <t>no_marker_with_text</t>
        </is>
      </c>
      <c r="E2415" s="2" t="inlineStr">
        <is>
          <t>no_marker_with_text</t>
        </is>
      </c>
      <c r="F2415" s="2" t="inlineStr">
        <is>
          <t>[]</t>
        </is>
      </c>
      <c r="G2415" s="2" t="inlineStr">
        <is>
          <t>unknown</t>
        </is>
      </c>
      <c r="H2415" s="2" t="inlineStr">
        <is>
          <t>[]</t>
        </is>
      </c>
      <c r="I2415" s="2" t="b">
        <v>0</v>
      </c>
      <c r="J2415" s="2" t="inlineStr">
        <is>
          <t>[]</t>
        </is>
      </c>
      <c r="K2415" s="2" t="inlineStr">
        <is>
          <t>[]</t>
        </is>
      </c>
      <c r="L2415" s="2" t="n">
        <v>0</v>
      </c>
      <c r="M2415" s="4" t="n"/>
      <c r="N2415" s="4" t="n"/>
    </row>
    <row r="2416" ht="46" customHeight="1">
      <c r="A2416" s="2" t="inlineStr">
        <is>
          <t>2415</t>
        </is>
      </c>
      <c r="B2416" s="3" t="n">
        <v>46275.34674768519</v>
      </c>
      <c r="C2416" s="3" t="n">
        <v>46275.4378125</v>
      </c>
      <c r="D2416" s="2" t="inlineStr">
        <is>
          <t>single_type</t>
        </is>
      </c>
      <c r="E2416" s="2" t="inlineStr">
        <is>
          <t>no_marker_with_text</t>
        </is>
      </c>
      <c r="F2416" s="2" t="inlineStr">
        <is>
          <t>[]</t>
        </is>
      </c>
      <c r="G2416" s="2" t="inlineStr">
        <is>
          <t>shahed_uav</t>
        </is>
      </c>
      <c r="H2416" s="2" t="inlineStr">
        <is>
          <t>["48670", "48680", "48681", "48682", "48724", "48726", "48728", "48756"]</t>
        </is>
      </c>
      <c r="I2416" s="2" t="b">
        <v>0</v>
      </c>
      <c r="J2416" s="2" t="inlineStr">
        <is>
          <t>["contextually_supported_threat", "direct_operational_threat"]</t>
        </is>
      </c>
      <c r="K2416" s="2" t="inlineStr">
        <is>
          <t>["context", "cross_message", "geography"]</t>
        </is>
      </c>
      <c r="L2416" s="2" t="n">
        <v>8</v>
      </c>
      <c r="M2416" s="4" t="n"/>
      <c r="N2416" s="4" t="n"/>
    </row>
    <row r="2417" ht="46" customHeight="1">
      <c r="A2417" s="2" t="inlineStr">
        <is>
          <t>2416</t>
        </is>
      </c>
      <c r="B2417" s="3" t="n">
        <v>46275.4852662037</v>
      </c>
      <c r="C2417" s="3" t="n">
        <v>46275.49541666666</v>
      </c>
      <c r="D2417" s="2" t="inlineStr">
        <is>
          <t>no_marker_with_text</t>
        </is>
      </c>
      <c r="E2417" s="2" t="inlineStr">
        <is>
          <t>no_marker_with_text</t>
        </is>
      </c>
      <c r="F2417" s="2" t="inlineStr">
        <is>
          <t>[]</t>
        </is>
      </c>
      <c r="G2417" s="2" t="inlineStr">
        <is>
          <t>unknown</t>
        </is>
      </c>
      <c r="H2417" s="2" t="inlineStr">
        <is>
          <t>[]</t>
        </is>
      </c>
      <c r="I2417" s="2" t="b">
        <v>0</v>
      </c>
      <c r="J2417" s="2" t="inlineStr">
        <is>
          <t>[]</t>
        </is>
      </c>
      <c r="K2417" s="2" t="inlineStr">
        <is>
          <t>[]</t>
        </is>
      </c>
      <c r="L2417" s="2" t="n">
        <v>0</v>
      </c>
      <c r="M2417" s="4" t="n"/>
      <c r="N2417" s="4" t="n"/>
    </row>
    <row r="2418" ht="46" customHeight="1">
      <c r="A2418" s="2" t="inlineStr">
        <is>
          <t>2417</t>
        </is>
      </c>
      <c r="B2418" s="3" t="n">
        <v>46275.60346064815</v>
      </c>
      <c r="C2418" s="3" t="n">
        <v>46275.6215162037</v>
      </c>
      <c r="D2418" s="2" t="inlineStr">
        <is>
          <t>single_type</t>
        </is>
      </c>
      <c r="E2418" s="2" t="inlineStr">
        <is>
          <t>no_marker_with_text</t>
        </is>
      </c>
      <c r="F2418" s="2" t="inlineStr">
        <is>
          <t>[]</t>
        </is>
      </c>
      <c r="G2418" s="2" t="inlineStr">
        <is>
          <t>shahed_uav</t>
        </is>
      </c>
      <c r="H2418" s="2" t="inlineStr">
        <is>
          <t>["48760", "48762", "48763", "48764", "48765", "48766", "48769"]</t>
        </is>
      </c>
      <c r="I2418" s="2" t="b">
        <v>0</v>
      </c>
      <c r="J2418" s="2" t="inlineStr">
        <is>
          <t>["contextually_supported_threat", "direct_operational_threat"]</t>
        </is>
      </c>
      <c r="K2418" s="2" t="inlineStr">
        <is>
          <t>["context", "cross_message", "geography"]</t>
        </is>
      </c>
      <c r="L2418" s="2" t="n">
        <v>7</v>
      </c>
      <c r="M2418" s="4" t="n"/>
      <c r="N2418" s="4" t="n"/>
    </row>
    <row r="2419" ht="46" customHeight="1">
      <c r="A2419" s="2" t="inlineStr">
        <is>
          <t>2418</t>
        </is>
      </c>
      <c r="B2419" s="3" t="n">
        <v>46275.77185185185</v>
      </c>
      <c r="C2419" s="3" t="n">
        <v>46275.79712962963</v>
      </c>
      <c r="D2419" s="2" t="inlineStr">
        <is>
          <t>single_type</t>
        </is>
      </c>
      <c r="E2419" s="2" t="inlineStr">
        <is>
          <t>no_marker_with_text</t>
        </is>
      </c>
      <c r="F2419" s="2" t="inlineStr">
        <is>
          <t>[]</t>
        </is>
      </c>
      <c r="G2419" s="2" t="inlineStr">
        <is>
          <t>shahed_uav</t>
        </is>
      </c>
      <c r="H2419" s="2" t="inlineStr">
        <is>
          <t>["48776", "48777", "48778", "48779", "48780", "48781", "48784", "48789", "48790", "48791", "48792", "48793", "48794", "48806"]</t>
        </is>
      </c>
      <c r="I2419" s="2" t="b">
        <v>0</v>
      </c>
      <c r="J2419" s="2" t="inlineStr">
        <is>
          <t>["contextually_supported_threat", "direct_operational_threat"]</t>
        </is>
      </c>
      <c r="K2419" s="2" t="inlineStr">
        <is>
          <t>["context", "cross_message", "geography"]</t>
        </is>
      </c>
      <c r="L2419" s="2" t="n">
        <v>14</v>
      </c>
      <c r="M2419" s="4" t="n"/>
      <c r="N2419" s="4" t="n"/>
    </row>
    <row r="2420" ht="46" customHeight="1">
      <c r="A2420" s="2" t="inlineStr">
        <is>
          <t>2419</t>
        </is>
      </c>
      <c r="B2420" s="3" t="n">
        <v>46275.87373842593</v>
      </c>
      <c r="C2420" s="3" t="n">
        <v>46275.89333333333</v>
      </c>
      <c r="D2420" s="2" t="inlineStr">
        <is>
          <t>single_type</t>
        </is>
      </c>
      <c r="E2420" s="2" t="inlineStr">
        <is>
          <t>no_marker_with_text</t>
        </is>
      </c>
      <c r="F2420" s="2" t="inlineStr">
        <is>
          <t>[]</t>
        </is>
      </c>
      <c r="G2420" s="2" t="inlineStr">
        <is>
          <t>shahed_uav</t>
        </is>
      </c>
      <c r="H2420" s="2" t="inlineStr">
        <is>
          <t>["48814", "48817", "48818", "48820", "48821", "48822", "48823", "48825", "48828", "48831", "48832", "48833", "48856"]</t>
        </is>
      </c>
      <c r="I2420" s="2" t="b">
        <v>1</v>
      </c>
      <c r="J2420" s="2" t="inlineStr">
        <is>
          <t>["contextually_supported_threat", "direct_operational_threat", "pre_alert_contextually_supported"]</t>
        </is>
      </c>
      <c r="K2420" s="2" t="inlineStr">
        <is>
          <t>["context", "cross_message", "geography", "pre_alert"]</t>
        </is>
      </c>
      <c r="L2420" s="2" t="n">
        <v>13</v>
      </c>
      <c r="M2420" s="4" t="n"/>
      <c r="N2420" s="4" t="n"/>
    </row>
    <row r="2421" ht="46" customHeight="1">
      <c r="A2421" s="2" t="inlineStr">
        <is>
          <t>2420</t>
        </is>
      </c>
      <c r="B2421" s="3" t="n">
        <v>46276.11260416666</v>
      </c>
      <c r="C2421" s="3" t="n">
        <v>46276.16666666666</v>
      </c>
      <c r="D2421" s="2" t="inlineStr">
        <is>
          <t>no_marker_with_text</t>
        </is>
      </c>
      <c r="E2421" s="2" t="inlineStr">
        <is>
          <t>no_marker_with_text</t>
        </is>
      </c>
      <c r="F2421" s="2" t="inlineStr">
        <is>
          <t>[]</t>
        </is>
      </c>
      <c r="G2421" s="2" t="inlineStr">
        <is>
          <t>unknown</t>
        </is>
      </c>
      <c r="H2421" s="2" t="inlineStr">
        <is>
          <t>[]</t>
        </is>
      </c>
      <c r="I2421" s="2" t="b">
        <v>0</v>
      </c>
      <c r="J2421" s="2" t="inlineStr">
        <is>
          <t>[]</t>
        </is>
      </c>
      <c r="K2421" s="2" t="inlineStr">
        <is>
          <t>[]</t>
        </is>
      </c>
      <c r="L2421" s="2" t="n">
        <v>0</v>
      </c>
      <c r="M2421" s="4" t="n"/>
      <c r="N2421" s="4" t="n"/>
    </row>
    <row r="2422" ht="46" customHeight="1">
      <c r="A2422" s="2" t="inlineStr">
        <is>
          <t>2421</t>
        </is>
      </c>
      <c r="B2422" s="3" t="n">
        <v>46276.38219907408</v>
      </c>
      <c r="C2422" s="3" t="n">
        <v>46276.46506944444</v>
      </c>
      <c r="D2422" s="2" t="inlineStr">
        <is>
          <t>single_type</t>
        </is>
      </c>
      <c r="E2422" s="2" t="inlineStr">
        <is>
          <t>no_marker_with_text</t>
        </is>
      </c>
      <c r="F2422" s="2" t="inlineStr">
        <is>
          <t>[]</t>
        </is>
      </c>
      <c r="G2422" s="2" t="inlineStr">
        <is>
          <t>shahed_uav</t>
        </is>
      </c>
      <c r="H2422" s="2" t="inlineStr">
        <is>
          <t>["48892", "48893", "48894", "48941", "48943", "48944", "48945", "48946", "48963", "48964", "48965", "48966", "48967"]</t>
        </is>
      </c>
      <c r="I2422" s="2" t="b">
        <v>0</v>
      </c>
      <c r="J2422" s="2" t="inlineStr">
        <is>
          <t>["contextually_supported_threat", "direct_operational_threat"]</t>
        </is>
      </c>
      <c r="K2422" s="2" t="inlineStr">
        <is>
          <t>["context", "cross_message", "geography"]</t>
        </is>
      </c>
      <c r="L2422" s="2" t="n">
        <v>13</v>
      </c>
      <c r="M2422" s="4" t="n"/>
      <c r="N2422" s="4" t="n"/>
    </row>
    <row r="2423" ht="46" customHeight="1">
      <c r="A2423" s="2" t="inlineStr">
        <is>
          <t>2422</t>
        </is>
      </c>
      <c r="B2423" s="3" t="n">
        <v>46276.51637731482</v>
      </c>
      <c r="C2423" s="3" t="n">
        <v>46276.53501157407</v>
      </c>
      <c r="D2423" s="2" t="inlineStr">
        <is>
          <t>single_type</t>
        </is>
      </c>
      <c r="E2423" s="2" t="inlineStr">
        <is>
          <t>no_marker_with_text</t>
        </is>
      </c>
      <c r="F2423" s="2" t="inlineStr">
        <is>
          <t>[]</t>
        </is>
      </c>
      <c r="G2423" s="2" t="inlineStr">
        <is>
          <t>shahed_uav</t>
        </is>
      </c>
      <c r="H2423" s="2" t="inlineStr">
        <is>
          <t>["48980", "48982", "48983", "48984", "48985", "48986", "48987", "48988", "48989", "48990", "48991", "48992"]</t>
        </is>
      </c>
      <c r="I2423" s="2" t="b">
        <v>1</v>
      </c>
      <c r="J2423" s="2" t="inlineStr">
        <is>
          <t>["contextually_supported_threat", "pre_alert_contextually_supported"]</t>
        </is>
      </c>
      <c r="K2423" s="2" t="inlineStr">
        <is>
          <t>["context", "cross_message", "geography", "pre_alert"]</t>
        </is>
      </c>
      <c r="L2423" s="2" t="n">
        <v>12</v>
      </c>
      <c r="M2423" s="4" t="n"/>
      <c r="N2423" s="4" t="n"/>
    </row>
    <row r="2424" ht="46" customHeight="1">
      <c r="A2424" s="2" t="inlineStr">
        <is>
          <t>2423</t>
        </is>
      </c>
      <c r="B2424" s="3" t="n">
        <v>46276.76655092592</v>
      </c>
      <c r="C2424" s="3" t="n">
        <v>46276.78033564815</v>
      </c>
      <c r="D2424" s="2" t="inlineStr">
        <is>
          <t>single_type</t>
        </is>
      </c>
      <c r="E2424" s="2" t="inlineStr">
        <is>
          <t>no_marker_with_text</t>
        </is>
      </c>
      <c r="F2424" s="2" t="inlineStr">
        <is>
          <t>[]</t>
        </is>
      </c>
      <c r="G2424" s="2" t="inlineStr">
        <is>
          <t>shahed_uav</t>
        </is>
      </c>
      <c r="H2424" s="2" t="inlineStr">
        <is>
          <t>["49031", "49032", "49035", "49036", "49037", "49038"]</t>
        </is>
      </c>
      <c r="I2424" s="2" t="b">
        <v>1</v>
      </c>
      <c r="J2424" s="2" t="inlineStr">
        <is>
          <t>["contextually_supported_threat", "pre_alert_contextually_supported"]</t>
        </is>
      </c>
      <c r="K2424" s="2" t="inlineStr">
        <is>
          <t>["context", "cross_message", "geography", "pre_alert"]</t>
        </is>
      </c>
      <c r="L2424" s="2" t="n">
        <v>6</v>
      </c>
      <c r="M2424" s="4" t="n"/>
      <c r="N2424" s="4" t="n"/>
    </row>
    <row r="2425" ht="46" customHeight="1">
      <c r="A2425" s="2" t="inlineStr">
        <is>
          <t>2424</t>
        </is>
      </c>
      <c r="B2425" s="3" t="n">
        <v>46276.9408912037</v>
      </c>
      <c r="C2425" s="3" t="n">
        <v>46276.99783564815</v>
      </c>
      <c r="D2425" s="2" t="inlineStr">
        <is>
          <t>multiple_types</t>
        </is>
      </c>
      <c r="E2425" s="2" t="inlineStr">
        <is>
          <t>no_marker_with_text</t>
        </is>
      </c>
      <c r="F2425" s="2" t="inlineStr">
        <is>
          <t>[]</t>
        </is>
      </c>
      <c r="G2425" s="2" t="inlineStr">
        <is>
          <t>shahed_uav+jet_uav</t>
        </is>
      </c>
      <c r="H2425" s="2" t="inlineStr">
        <is>
          <t>["49073", "49074", "49076", "49080", "49082", "49083", "49085", "49111", "49113", "49119", "49121", "49124", "49126", "49131"]</t>
        </is>
      </c>
      <c r="I2425" s="2" t="b">
        <v>0</v>
      </c>
      <c r="J2425" s="2" t="inlineStr">
        <is>
          <t>["contextually_supported_threat", "direct_operational_threat"]</t>
        </is>
      </c>
      <c r="K2425" s="2" t="inlineStr">
        <is>
          <t>["context", "cross_message", "geography"]</t>
        </is>
      </c>
      <c r="L2425" s="2" t="n">
        <v>14</v>
      </c>
      <c r="M2425" s="4" t="n"/>
      <c r="N2425" s="4" t="n"/>
    </row>
    <row r="2426" ht="46" customHeight="1">
      <c r="A2426" s="2" t="inlineStr">
        <is>
          <t>2425</t>
        </is>
      </c>
      <c r="B2426" s="3" t="n">
        <v>46277.21166666667</v>
      </c>
      <c r="C2426" s="3" t="n">
        <v>46277.24379629629</v>
      </c>
      <c r="D2426" s="2" t="inlineStr">
        <is>
          <t>single_type</t>
        </is>
      </c>
      <c r="E2426" s="2" t="inlineStr">
        <is>
          <t>no_marker_with_text</t>
        </is>
      </c>
      <c r="F2426" s="2" t="inlineStr">
        <is>
          <t>[]</t>
        </is>
      </c>
      <c r="G2426" s="2" t="inlineStr">
        <is>
          <t>jet_uav</t>
        </is>
      </c>
      <c r="H2426" s="2" t="inlineStr">
        <is>
          <t>["49134"]</t>
        </is>
      </c>
      <c r="I2426" s="2" t="b">
        <v>0</v>
      </c>
      <c r="J2426" s="2" t="inlineStr">
        <is>
          <t>["direct_operational_threat"]</t>
        </is>
      </c>
      <c r="K2426" s="2" t="inlineStr">
        <is>
          <t>["context", "geography"]</t>
        </is>
      </c>
      <c r="L2426" s="2" t="n">
        <v>1</v>
      </c>
      <c r="M2426" s="4" t="n"/>
      <c r="N2426" s="4" t="n"/>
    </row>
    <row r="2427" ht="46" customHeight="1">
      <c r="A2427" s="2" t="inlineStr">
        <is>
          <t>2426</t>
        </is>
      </c>
      <c r="B2427" s="3" t="n">
        <v>46277.43082175926</v>
      </c>
      <c r="C2427" s="3" t="n">
        <v>46277.47099537037</v>
      </c>
      <c r="D2427" s="2" t="inlineStr">
        <is>
          <t>single_type</t>
        </is>
      </c>
      <c r="E2427" s="2" t="inlineStr">
        <is>
          <t>single_type</t>
        </is>
      </c>
      <c r="F2427" s="2" t="inlineStr">
        <is>
          <t>["shahed_uav"]</t>
        </is>
      </c>
      <c r="G2427" s="2" t="inlineStr">
        <is>
          <t>shahed_uav</t>
        </is>
      </c>
      <c r="H2427" s="2" t="inlineStr">
        <is>
          <t>["49136", "49137", "49138"]</t>
        </is>
      </c>
      <c r="I2427" s="2" t="b">
        <v>0</v>
      </c>
      <c r="J2427" s="2" t="inlineStr">
        <is>
          <t>["baseline_accepted", "contextually_supported_threat"]</t>
        </is>
      </c>
      <c r="K2427" s="2" t="inlineStr">
        <is>
          <t>["cross_message"]</t>
        </is>
      </c>
      <c r="L2427" s="2" t="n">
        <v>2</v>
      </c>
      <c r="M2427" s="4" t="n"/>
      <c r="N2427" s="4" t="n"/>
    </row>
    <row r="2428" ht="46" customHeight="1">
      <c r="A2428" s="2" t="inlineStr">
        <is>
          <t>2427</t>
        </is>
      </c>
      <c r="B2428" s="3" t="n">
        <v>46277.50509259259</v>
      </c>
      <c r="C2428" s="3" t="n">
        <v>46277.52412037037</v>
      </c>
      <c r="D2428" s="2" t="inlineStr">
        <is>
          <t>no_marker_with_text</t>
        </is>
      </c>
      <c r="E2428" s="2" t="inlineStr">
        <is>
          <t>no_marker_with_text</t>
        </is>
      </c>
      <c r="F2428" s="2" t="inlineStr">
        <is>
          <t>[]</t>
        </is>
      </c>
      <c r="G2428" s="2" t="inlineStr">
        <is>
          <t>unknown</t>
        </is>
      </c>
      <c r="H2428" s="2" t="inlineStr">
        <is>
          <t>[]</t>
        </is>
      </c>
      <c r="I2428" s="2" t="b">
        <v>0</v>
      </c>
      <c r="J2428" s="2" t="inlineStr">
        <is>
          <t>[]</t>
        </is>
      </c>
      <c r="K2428" s="2" t="inlineStr">
        <is>
          <t>[]</t>
        </is>
      </c>
      <c r="L2428" s="2" t="n">
        <v>0</v>
      </c>
      <c r="M2428" s="4" t="n"/>
      <c r="N2428" s="4" t="n"/>
    </row>
    <row r="2429" ht="46" customHeight="1">
      <c r="A2429" s="2" t="inlineStr">
        <is>
          <t>2428</t>
        </is>
      </c>
      <c r="B2429" s="3" t="n">
        <v>46277.54393518518</v>
      </c>
      <c r="C2429" s="3" t="n">
        <v>46277.54910879629</v>
      </c>
      <c r="D2429" s="2" t="inlineStr">
        <is>
          <t>no_linked_text</t>
        </is>
      </c>
      <c r="E2429" s="2" t="inlineStr">
        <is>
          <t>no_linked_text</t>
        </is>
      </c>
      <c r="F2429" s="2" t="inlineStr">
        <is>
          <t>[]</t>
        </is>
      </c>
      <c r="G2429" s="2" t="n"/>
      <c r="H2429" s="2" t="n"/>
      <c r="I2429" s="2" t="n"/>
      <c r="J2429" s="2" t="n"/>
      <c r="K2429" s="2" t="n"/>
      <c r="L2429" s="2" t="n"/>
      <c r="M2429" s="4" t="n"/>
      <c r="N2429" s="4" t="n"/>
    </row>
    <row r="2430" ht="46" customHeight="1">
      <c r="A2430" s="2" t="inlineStr">
        <is>
          <t>2429</t>
        </is>
      </c>
      <c r="B2430" s="3" t="n">
        <v>46277.68027777778</v>
      </c>
      <c r="C2430" s="3" t="n">
        <v>46277.69796296296</v>
      </c>
      <c r="D2430" s="2" t="inlineStr">
        <is>
          <t>single_type</t>
        </is>
      </c>
      <c r="E2430" s="2" t="inlineStr">
        <is>
          <t>no_marker_with_text</t>
        </is>
      </c>
      <c r="F2430" s="2" t="inlineStr">
        <is>
          <t>[]</t>
        </is>
      </c>
      <c r="G2430" s="2" t="inlineStr">
        <is>
          <t>shahed_uav</t>
        </is>
      </c>
      <c r="H2430" s="2" t="inlineStr">
        <is>
          <t>["49171", "49174", "49175", "49176", "49180"]</t>
        </is>
      </c>
      <c r="I2430" s="2" t="b">
        <v>1</v>
      </c>
      <c r="J2430" s="2" t="inlineStr">
        <is>
          <t>["contextually_supported_threat", "direct_operational_threat", "pre_alert_contextually_supported"]</t>
        </is>
      </c>
      <c r="K2430" s="2" t="inlineStr">
        <is>
          <t>["context", "cross_message", "geography", "pre_alert"]</t>
        </is>
      </c>
      <c r="L2430" s="2" t="n">
        <v>5</v>
      </c>
      <c r="M2430" s="4" t="n"/>
      <c r="N2430" s="4" t="n"/>
    </row>
    <row r="2431" ht="46" customHeight="1">
      <c r="A2431" s="2" t="inlineStr">
        <is>
          <t>2430</t>
        </is>
      </c>
      <c r="B2431" s="3" t="n">
        <v>46277.80797453703</v>
      </c>
      <c r="C2431" s="3" t="n">
        <v>46277.82372685185</v>
      </c>
      <c r="D2431" s="2" t="inlineStr">
        <is>
          <t>no_marker_with_text</t>
        </is>
      </c>
      <c r="E2431" s="2" t="inlineStr">
        <is>
          <t>no_marker_with_text</t>
        </is>
      </c>
      <c r="F2431" s="2" t="inlineStr">
        <is>
          <t>[]</t>
        </is>
      </c>
      <c r="G2431" s="2" t="inlineStr">
        <is>
          <t>unknown</t>
        </is>
      </c>
      <c r="H2431" s="2" t="inlineStr">
        <is>
          <t>[]</t>
        </is>
      </c>
      <c r="I2431" s="2" t="b">
        <v>0</v>
      </c>
      <c r="J2431" s="2" t="inlineStr">
        <is>
          <t>[]</t>
        </is>
      </c>
      <c r="K2431" s="2" t="inlineStr">
        <is>
          <t>[]</t>
        </is>
      </c>
      <c r="L2431" s="2" t="n">
        <v>0</v>
      </c>
      <c r="M2431" s="4" t="n"/>
      <c r="N2431" s="4" t="n"/>
    </row>
    <row r="2432" ht="46" customHeight="1">
      <c r="A2432" s="2" t="inlineStr">
        <is>
          <t>2431</t>
        </is>
      </c>
      <c r="B2432" s="3" t="n">
        <v>46278.00010416667</v>
      </c>
      <c r="C2432" s="3" t="n">
        <v>46278.00894675926</v>
      </c>
      <c r="D2432" s="2" t="inlineStr">
        <is>
          <t>single_type</t>
        </is>
      </c>
      <c r="E2432" s="2" t="inlineStr">
        <is>
          <t>single_type</t>
        </is>
      </c>
      <c r="F2432" s="2" t="inlineStr">
        <is>
          <t>["shahed_uav"]</t>
        </is>
      </c>
      <c r="G2432" s="2" t="inlineStr">
        <is>
          <t>shahed_uav</t>
        </is>
      </c>
      <c r="H2432" s="2" t="inlineStr">
        <is>
          <t>["49222", "49224", "49225"]</t>
        </is>
      </c>
      <c r="I2432" s="2" t="b">
        <v>0</v>
      </c>
      <c r="J2432" s="2" t="inlineStr">
        <is>
          <t>["baseline_accepted", "contextually_supported_threat"]</t>
        </is>
      </c>
      <c r="K2432" s="2" t="inlineStr">
        <is>
          <t>["cross_message"]</t>
        </is>
      </c>
      <c r="L2432" s="2" t="n">
        <v>2</v>
      </c>
      <c r="M2432" s="4" t="n"/>
      <c r="N2432" s="4" t="n"/>
    </row>
    <row r="2433" ht="46" customHeight="1">
      <c r="A2433" s="2" t="inlineStr">
        <is>
          <t>2432</t>
        </is>
      </c>
      <c r="B2433" s="3" t="n">
        <v>46278.30701388889</v>
      </c>
      <c r="C2433" s="3" t="n">
        <v>46278.30917824074</v>
      </c>
      <c r="D2433" s="2" t="inlineStr">
        <is>
          <t>single_type</t>
        </is>
      </c>
      <c r="E2433" s="2" t="inlineStr">
        <is>
          <t>single_type</t>
        </is>
      </c>
      <c r="F2433" s="2" t="inlineStr">
        <is>
          <t>["shahed_uav"]</t>
        </is>
      </c>
      <c r="G2433" s="2" t="inlineStr">
        <is>
          <t>shahed_uav</t>
        </is>
      </c>
      <c r="H2433" s="2" t="inlineStr">
        <is>
          <t>["49227"]</t>
        </is>
      </c>
      <c r="I2433" s="2" t="b">
        <v>0</v>
      </c>
      <c r="J2433" s="2" t="inlineStr">
        <is>
          <t>["baseline_accepted"]</t>
        </is>
      </c>
      <c r="K2433" s="2" t="inlineStr">
        <is>
          <t>[]</t>
        </is>
      </c>
      <c r="L2433" s="2" t="n">
        <v>0</v>
      </c>
      <c r="M2433" s="4" t="n"/>
      <c r="N2433" s="4" t="n"/>
    </row>
    <row r="2434" ht="46" customHeight="1">
      <c r="A2434" s="2" t="inlineStr">
        <is>
          <t>2433</t>
        </is>
      </c>
      <c r="B2434" s="3" t="n">
        <v>46278.34409722222</v>
      </c>
      <c r="C2434" s="3" t="n">
        <v>46278.34984953704</v>
      </c>
      <c r="D2434" s="2" t="inlineStr">
        <is>
          <t>no_linked_text</t>
        </is>
      </c>
      <c r="E2434" s="2" t="inlineStr">
        <is>
          <t>no_linked_text</t>
        </is>
      </c>
      <c r="F2434" s="2" t="inlineStr">
        <is>
          <t>[]</t>
        </is>
      </c>
      <c r="G2434" s="2" t="n"/>
      <c r="H2434" s="2" t="n"/>
      <c r="I2434" s="2" t="n"/>
      <c r="J2434" s="2" t="n"/>
      <c r="K2434" s="2" t="n"/>
      <c r="L2434" s="2" t="n"/>
      <c r="M2434" s="4" t="n"/>
      <c r="N2434" s="4" t="n"/>
    </row>
    <row r="2435" ht="46" customHeight="1">
      <c r="A2435" s="2" t="inlineStr">
        <is>
          <t>2434</t>
        </is>
      </c>
      <c r="B2435" s="3" t="n">
        <v>46278.94189814815</v>
      </c>
      <c r="C2435" s="3" t="n">
        <v>46278.94768518519</v>
      </c>
      <c r="D2435" s="2" t="inlineStr">
        <is>
          <t>single_type</t>
        </is>
      </c>
      <c r="E2435" s="2" t="inlineStr">
        <is>
          <t>no_marker_with_text</t>
        </is>
      </c>
      <c r="F2435" s="2" t="inlineStr">
        <is>
          <t>[]</t>
        </is>
      </c>
      <c r="G2435" s="2" t="inlineStr">
        <is>
          <t>shahed_uav</t>
        </is>
      </c>
      <c r="H2435" s="2" t="inlineStr">
        <is>
          <t>["49258", "49261", "49264", "49265", "49266", "49273", "49275"]</t>
        </is>
      </c>
      <c r="I2435" s="2" t="b">
        <v>1</v>
      </c>
      <c r="J2435" s="2" t="inlineStr">
        <is>
          <t>["contextually_supported_threat", "pre_alert_contextually_supported"]</t>
        </is>
      </c>
      <c r="K2435" s="2" t="inlineStr">
        <is>
          <t>["context", "cross_message", "geography", "pre_alert"]</t>
        </is>
      </c>
      <c r="L2435" s="2" t="n">
        <v>7</v>
      </c>
      <c r="M2435" s="4" t="n"/>
      <c r="N2435" s="4" t="n"/>
    </row>
    <row r="2436" ht="46" customHeight="1">
      <c r="A2436" s="2" t="inlineStr">
        <is>
          <t>2435</t>
        </is>
      </c>
      <c r="B2436" s="3" t="n">
        <v>46279.73412037037</v>
      </c>
      <c r="C2436" s="3" t="n">
        <v>46279.75324074074</v>
      </c>
      <c r="D2436" s="2" t="inlineStr">
        <is>
          <t>single_type</t>
        </is>
      </c>
      <c r="E2436" s="2" t="inlineStr">
        <is>
          <t>single_type</t>
        </is>
      </c>
      <c r="F2436" s="2" t="inlineStr">
        <is>
          <t>["shahed_uav"]</t>
        </is>
      </c>
      <c r="G2436" s="2" t="inlineStr">
        <is>
          <t>shahed_uav</t>
        </is>
      </c>
      <c r="H2436" s="2" t="inlineStr">
        <is>
          <t>["49291", "49292", "49293", "49296", "49299", "49308"]</t>
        </is>
      </c>
      <c r="I2436" s="2" t="b">
        <v>0</v>
      </c>
      <c r="J2436" s="2" t="inlineStr">
        <is>
          <t>["baseline_accepted", "contextually_supported_threat", "direct_operational_threat"]</t>
        </is>
      </c>
      <c r="K2436" s="2" t="inlineStr">
        <is>
          <t>["context", "cross_message", "geography"]</t>
        </is>
      </c>
      <c r="L2436" s="2" t="n">
        <v>5</v>
      </c>
      <c r="M2436" s="4" t="n"/>
      <c r="N2436" s="4" t="n"/>
    </row>
    <row r="2437" ht="46" customHeight="1">
      <c r="A2437" s="2" t="inlineStr">
        <is>
          <t>2436</t>
        </is>
      </c>
      <c r="B2437" s="3" t="n">
        <v>46280.22561342592</v>
      </c>
      <c r="C2437" s="3" t="n">
        <v>46280.25268518519</v>
      </c>
      <c r="D2437" s="2" t="inlineStr">
        <is>
          <t>single_type</t>
        </is>
      </c>
      <c r="E2437" s="2" t="inlineStr">
        <is>
          <t>no_marker_with_text</t>
        </is>
      </c>
      <c r="F2437" s="2" t="inlineStr">
        <is>
          <t>[]</t>
        </is>
      </c>
      <c r="G2437" s="2" t="inlineStr">
        <is>
          <t>jet_uav</t>
        </is>
      </c>
      <c r="H2437" s="2" t="inlineStr">
        <is>
          <t>["49321", "49322", "49323", "49326", "49327", "49328"]</t>
        </is>
      </c>
      <c r="I2437" s="2" t="b">
        <v>0</v>
      </c>
      <c r="J2437" s="2" t="inlineStr">
        <is>
          <t>["contextually_supported_threat", "direct_operational_threat"]</t>
        </is>
      </c>
      <c r="K2437" s="2" t="inlineStr">
        <is>
          <t>["context", "cross_message", "geography"]</t>
        </is>
      </c>
      <c r="L2437" s="2" t="n">
        <v>6</v>
      </c>
      <c r="M2437" s="4" t="n"/>
      <c r="N2437" s="4" t="n"/>
    </row>
    <row r="2438" ht="46" customHeight="1">
      <c r="A2438" s="2" t="inlineStr">
        <is>
          <t>2437</t>
        </is>
      </c>
      <c r="B2438" s="3" t="n">
        <v>46280.32620370371</v>
      </c>
      <c r="C2438" s="3" t="n">
        <v>46280.36391203704</v>
      </c>
      <c r="D2438" s="2" t="inlineStr">
        <is>
          <t>multiple_types</t>
        </is>
      </c>
      <c r="E2438" s="2" t="inlineStr">
        <is>
          <t>no_marker_with_text</t>
        </is>
      </c>
      <c r="F2438" s="2" t="inlineStr">
        <is>
          <t>[]</t>
        </is>
      </c>
      <c r="G2438" s="2" t="inlineStr">
        <is>
          <t>shahed_uav+jet_uav</t>
        </is>
      </c>
      <c r="H2438" s="2" t="inlineStr">
        <is>
          <t>["49368", "49393", "49394"]</t>
        </is>
      </c>
      <c r="I2438" s="2" t="b">
        <v>0</v>
      </c>
      <c r="J2438" s="2" t="inlineStr">
        <is>
          <t>["contextually_supported_threat", "direct_operational_threat"]</t>
        </is>
      </c>
      <c r="K2438" s="2" t="inlineStr">
        <is>
          <t>["context", "cross_message", "geography"]</t>
        </is>
      </c>
      <c r="L2438" s="2" t="n">
        <v>3</v>
      </c>
      <c r="M2438" s="4" t="n"/>
      <c r="N2438" s="4" t="n"/>
    </row>
    <row r="2439" ht="46" customHeight="1">
      <c r="A2439" s="2" t="inlineStr">
        <is>
          <t>2438</t>
        </is>
      </c>
      <c r="B2439" s="3" t="n">
        <v>46280.40177083333</v>
      </c>
      <c r="C2439" s="3" t="n">
        <v>46280.41512731482</v>
      </c>
      <c r="D2439" s="2" t="inlineStr">
        <is>
          <t>single_type</t>
        </is>
      </c>
      <c r="E2439" s="2" t="inlineStr">
        <is>
          <t>single_type</t>
        </is>
      </c>
      <c r="F2439" s="2" t="inlineStr">
        <is>
          <t>["shahed_uav"]</t>
        </is>
      </c>
      <c r="G2439" s="2" t="inlineStr">
        <is>
          <t>shahed_uav</t>
        </is>
      </c>
      <c r="H2439" s="2" t="inlineStr">
        <is>
          <t>["49396"]</t>
        </is>
      </c>
      <c r="I2439" s="2" t="b">
        <v>0</v>
      </c>
      <c r="J2439" s="2" t="inlineStr">
        <is>
          <t>["baseline_accepted"]</t>
        </is>
      </c>
      <c r="K2439" s="2" t="inlineStr">
        <is>
          <t>[]</t>
        </is>
      </c>
      <c r="L2439" s="2" t="n">
        <v>0</v>
      </c>
      <c r="M2439" s="4" t="n"/>
      <c r="N2439" s="4" t="n"/>
    </row>
    <row r="2440" ht="46" customHeight="1">
      <c r="A2440" s="2" t="inlineStr">
        <is>
          <t>2439</t>
        </is>
      </c>
      <c r="B2440" s="3" t="n">
        <v>46280.63002314815</v>
      </c>
      <c r="C2440" s="3" t="n">
        <v>46280.68074074074</v>
      </c>
      <c r="D2440" s="2" t="inlineStr">
        <is>
          <t>multiple_types</t>
        </is>
      </c>
      <c r="E2440" s="2" t="inlineStr">
        <is>
          <t>single_type</t>
        </is>
      </c>
      <c r="F2440" s="2" t="inlineStr">
        <is>
          <t>["shahed_uav"]</t>
        </is>
      </c>
      <c r="G2440" s="2" t="inlineStr">
        <is>
          <t>shahed_uav+jet_uav</t>
        </is>
      </c>
      <c r="H2440" s="2" t="inlineStr">
        <is>
          <t>["49410", "49412", "49414", "49415", "49416", "49417", "49420", "49421", "49422", "49423"]</t>
        </is>
      </c>
      <c r="I2440" s="2" t="b">
        <v>0</v>
      </c>
      <c r="J2440" s="2" t="inlineStr">
        <is>
          <t>["baseline_accepted", "contextually_supported_threat", "direct_operational_threat"]</t>
        </is>
      </c>
      <c r="K2440" s="2" t="inlineStr">
        <is>
          <t>["context", "cross_message", "geography"]</t>
        </is>
      </c>
      <c r="L2440" s="2" t="n">
        <v>9</v>
      </c>
      <c r="M2440" s="4" t="n"/>
      <c r="N2440" s="4" t="n"/>
    </row>
    <row r="2441" ht="46" customHeight="1">
      <c r="A2441" s="2" t="inlineStr">
        <is>
          <t>2440</t>
        </is>
      </c>
      <c r="B2441" s="3" t="n">
        <v>46280.82269675926</v>
      </c>
      <c r="C2441" s="3" t="n">
        <v>46280.83981481481</v>
      </c>
      <c r="D2441" s="2" t="inlineStr">
        <is>
          <t>no_marker_with_text</t>
        </is>
      </c>
      <c r="E2441" s="2" t="inlineStr">
        <is>
          <t>no_marker_with_text</t>
        </is>
      </c>
      <c r="F2441" s="2" t="inlineStr">
        <is>
          <t>[]</t>
        </is>
      </c>
      <c r="G2441" s="2" t="inlineStr">
        <is>
          <t>unknown</t>
        </is>
      </c>
      <c r="H2441" s="2" t="inlineStr">
        <is>
          <t>[]</t>
        </is>
      </c>
      <c r="I2441" s="2" t="b">
        <v>0</v>
      </c>
      <c r="J2441" s="2" t="inlineStr">
        <is>
          <t>[]</t>
        </is>
      </c>
      <c r="K2441" s="2" t="inlineStr">
        <is>
          <t>[]</t>
        </is>
      </c>
      <c r="L2441" s="2" t="n">
        <v>0</v>
      </c>
      <c r="M2441" s="4" t="n"/>
      <c r="N2441" s="4" t="n"/>
    </row>
    <row r="2442" ht="46" customHeight="1">
      <c r="A2442" s="2" t="inlineStr">
        <is>
          <t>2441</t>
        </is>
      </c>
      <c r="B2442" s="3" t="n">
        <v>46281.21207175926</v>
      </c>
      <c r="C2442" s="3" t="n">
        <v>46281.2147337963</v>
      </c>
      <c r="D2442" s="2" t="inlineStr">
        <is>
          <t>single_type</t>
        </is>
      </c>
      <c r="E2442" s="2" t="inlineStr">
        <is>
          <t>no_marker_with_text</t>
        </is>
      </c>
      <c r="F2442" s="2" t="inlineStr">
        <is>
          <t>[]</t>
        </is>
      </c>
      <c r="G2442" s="2" t="inlineStr">
        <is>
          <t>jet_uav</t>
        </is>
      </c>
      <c r="H2442" s="2" t="inlineStr">
        <is>
          <t>["49470", "49471", "49472", "49473"]</t>
        </is>
      </c>
      <c r="I2442" s="2" t="b">
        <v>0</v>
      </c>
      <c r="J2442" s="2" t="inlineStr">
        <is>
          <t>["contextually_supported_threat", "direct_operational_threat"]</t>
        </is>
      </c>
      <c r="K2442" s="2" t="inlineStr">
        <is>
          <t>["context", "cross_message", "geography"]</t>
        </is>
      </c>
      <c r="L2442" s="2" t="n">
        <v>4</v>
      </c>
      <c r="M2442" s="4" t="n"/>
      <c r="N2442" s="4" t="n"/>
    </row>
    <row r="2443" ht="46" customHeight="1">
      <c r="A2443" s="2" t="inlineStr">
        <is>
          <t>2442</t>
        </is>
      </c>
      <c r="B2443" s="3" t="n">
        <v>46281.28736111111</v>
      </c>
      <c r="C2443" s="3" t="n">
        <v>46281.31712962963</v>
      </c>
      <c r="D2443" s="2" t="inlineStr">
        <is>
          <t>multiple_types</t>
        </is>
      </c>
      <c r="E2443" s="2" t="inlineStr">
        <is>
          <t>no_marker_with_text</t>
        </is>
      </c>
      <c r="F2443" s="2" t="inlineStr">
        <is>
          <t>[]</t>
        </is>
      </c>
      <c r="G2443" s="2" t="inlineStr">
        <is>
          <t>shahed_uav+jet_uav</t>
        </is>
      </c>
      <c r="H2443" s="2" t="inlineStr">
        <is>
          <t>["49480", "49483", "49484", "49488", "49489", "49490"]</t>
        </is>
      </c>
      <c r="I2443" s="2" t="b">
        <v>1</v>
      </c>
      <c r="J2443" s="2" t="inlineStr">
        <is>
          <t>["contextually_supported_threat", "direct_operational_threat", "pre_alert_contextually_supported"]</t>
        </is>
      </c>
      <c r="K2443" s="2" t="inlineStr">
        <is>
          <t>["context", "cross_message", "geography", "pre_alert"]</t>
        </is>
      </c>
      <c r="L2443" s="2" t="n">
        <v>9</v>
      </c>
      <c r="M2443" s="4" t="n"/>
      <c r="N2443" s="4" t="n"/>
    </row>
    <row r="2444" ht="46" customHeight="1">
      <c r="A2444" s="2" t="inlineStr">
        <is>
          <t>2443</t>
        </is>
      </c>
      <c r="B2444" s="3" t="n">
        <v>46281.38236111111</v>
      </c>
      <c r="C2444" s="3" t="n">
        <v>46281.39681712963</v>
      </c>
      <c r="D2444" s="2" t="inlineStr">
        <is>
          <t>single_type</t>
        </is>
      </c>
      <c r="E2444" s="2" t="inlineStr">
        <is>
          <t>no_marker_with_text</t>
        </is>
      </c>
      <c r="F2444" s="2" t="inlineStr">
        <is>
          <t>[]</t>
        </is>
      </c>
      <c r="G2444" s="2" t="inlineStr">
        <is>
          <t>shahed_uav</t>
        </is>
      </c>
      <c r="H2444" s="2" t="inlineStr">
        <is>
          <t>["49501"]</t>
        </is>
      </c>
      <c r="I2444" s="2" t="b">
        <v>0</v>
      </c>
      <c r="J2444" s="2" t="inlineStr">
        <is>
          <t>["direct_operational_threat"]</t>
        </is>
      </c>
      <c r="K2444" s="2" t="inlineStr">
        <is>
          <t>["context", "geography"]</t>
        </is>
      </c>
      <c r="L2444" s="2" t="n">
        <v>1</v>
      </c>
      <c r="M2444" s="4" t="n"/>
      <c r="N2444" s="4" t="n"/>
    </row>
    <row r="2445" ht="46" customHeight="1">
      <c r="A2445" s="2" t="inlineStr">
        <is>
          <t>2444</t>
        </is>
      </c>
      <c r="B2445" s="3" t="n">
        <v>46281.72444444444</v>
      </c>
      <c r="C2445" s="3" t="n">
        <v>46281.75615740741</v>
      </c>
      <c r="D2445" s="2" t="inlineStr">
        <is>
          <t>multiple_types</t>
        </is>
      </c>
      <c r="E2445" s="2" t="inlineStr">
        <is>
          <t>no_marker_with_text</t>
        </is>
      </c>
      <c r="F2445" s="2" t="inlineStr">
        <is>
          <t>[]</t>
        </is>
      </c>
      <c r="G2445" s="2" t="inlineStr">
        <is>
          <t>shahed_uav+jet_uav</t>
        </is>
      </c>
      <c r="H2445" s="2" t="inlineStr">
        <is>
          <t>["49510", "49512", "49514", "49517"]</t>
        </is>
      </c>
      <c r="I2445" s="2" t="b">
        <v>1</v>
      </c>
      <c r="J2445" s="2" t="inlineStr">
        <is>
          <t>["contextually_supported_threat", "direct_operational_threat", "pre_alert_contextually_supported"]</t>
        </is>
      </c>
      <c r="K2445" s="2" t="inlineStr">
        <is>
          <t>["context", "cross_message", "geography", "pre_alert"]</t>
        </is>
      </c>
      <c r="L2445" s="2" t="n">
        <v>4</v>
      </c>
      <c r="M2445" s="4" t="n"/>
      <c r="N2445" s="4" t="n"/>
    </row>
    <row r="2446" ht="46" customHeight="1">
      <c r="A2446" s="2" t="inlineStr">
        <is>
          <t>2445</t>
        </is>
      </c>
      <c r="B2446" s="3" t="n">
        <v>46281.83297453704</v>
      </c>
      <c r="C2446" s="3" t="n">
        <v>46281.84300925926</v>
      </c>
      <c r="D2446" s="2" t="inlineStr">
        <is>
          <t>single_type</t>
        </is>
      </c>
      <c r="E2446" s="2" t="inlineStr">
        <is>
          <t>no_marker_with_text</t>
        </is>
      </c>
      <c r="F2446" s="2" t="inlineStr">
        <is>
          <t>[]</t>
        </is>
      </c>
      <c r="G2446" s="2" t="inlineStr">
        <is>
          <t>shahed_uav</t>
        </is>
      </c>
      <c r="H2446" s="2" t="inlineStr">
        <is>
          <t>["49522", "49525", "49527"]</t>
        </is>
      </c>
      <c r="I2446" s="2" t="b">
        <v>1</v>
      </c>
      <c r="J2446" s="2" t="inlineStr">
        <is>
          <t>["contextually_supported_threat", "pre_alert_contextually_supported"]</t>
        </is>
      </c>
      <c r="K2446" s="2" t="inlineStr">
        <is>
          <t>["context", "cross_message", "geography", "pre_alert"]</t>
        </is>
      </c>
      <c r="L2446" s="2" t="n">
        <v>3</v>
      </c>
      <c r="M2446" s="4" t="n"/>
      <c r="N2446" s="4" t="n"/>
    </row>
    <row r="2447" ht="46" customHeight="1">
      <c r="A2447" s="2" t="inlineStr">
        <is>
          <t>2446</t>
        </is>
      </c>
      <c r="B2447" s="3" t="n">
        <v>46281.88954861111</v>
      </c>
      <c r="C2447" s="3" t="n">
        <v>46281.89719907408</v>
      </c>
      <c r="D2447" s="2" t="inlineStr">
        <is>
          <t>single_type</t>
        </is>
      </c>
      <c r="E2447" s="2" t="inlineStr">
        <is>
          <t>no_marker_with_text</t>
        </is>
      </c>
      <c r="F2447" s="2" t="inlineStr">
        <is>
          <t>[]</t>
        </is>
      </c>
      <c r="G2447" s="2" t="inlineStr">
        <is>
          <t>shahed_uav</t>
        </is>
      </c>
      <c r="H2447" s="2" t="inlineStr">
        <is>
          <t>["49542", "49546"]</t>
        </is>
      </c>
      <c r="I2447" s="2" t="b">
        <v>1</v>
      </c>
      <c r="J2447" s="2" t="inlineStr">
        <is>
          <t>["contextually_supported_threat", "pre_alert_contextually_supported"]</t>
        </is>
      </c>
      <c r="K2447" s="2" t="inlineStr">
        <is>
          <t>["context", "cross_message", "geography", "pre_alert"]</t>
        </is>
      </c>
      <c r="L2447" s="2" t="n">
        <v>2</v>
      </c>
      <c r="M2447" s="4" t="n"/>
      <c r="N2447" s="4" t="n"/>
    </row>
    <row r="2448" ht="46" customHeight="1">
      <c r="A2448" s="2" t="inlineStr">
        <is>
          <t>2447</t>
        </is>
      </c>
      <c r="B2448" s="3" t="n">
        <v>46282.01497685185</v>
      </c>
      <c r="C2448" s="3" t="n">
        <v>46282.0646875</v>
      </c>
      <c r="D2448" s="2" t="inlineStr">
        <is>
          <t>multiple_types</t>
        </is>
      </c>
      <c r="E2448" s="2" t="inlineStr">
        <is>
          <t>no_marker_with_text</t>
        </is>
      </c>
      <c r="F2448" s="2" t="inlineStr">
        <is>
          <t>[]</t>
        </is>
      </c>
      <c r="G2448" s="2" t="inlineStr">
        <is>
          <t>shahed_uav+jet_uav</t>
        </is>
      </c>
      <c r="H2448" s="2" t="inlineStr">
        <is>
          <t>["49552", "49553", "49554", "49555", "49557", "49558", "49565", "49584", "49585", "49588"]</t>
        </is>
      </c>
      <c r="I2448" s="2" t="b">
        <v>0</v>
      </c>
      <c r="J2448" s="2" t="inlineStr">
        <is>
          <t>["contextually_supported_threat", "direct_operational_threat"]</t>
        </is>
      </c>
      <c r="K2448" s="2" t="inlineStr">
        <is>
          <t>["context", "cross_message", "geography"]</t>
        </is>
      </c>
      <c r="L2448" s="2" t="n">
        <v>10</v>
      </c>
      <c r="M2448" s="4" t="n"/>
      <c r="N2448" s="4" t="n"/>
    </row>
    <row r="2449" ht="46" customHeight="1">
      <c r="A2449" s="2" t="inlineStr">
        <is>
          <t>2448</t>
        </is>
      </c>
      <c r="B2449" s="3" t="n">
        <v>46282.08565972222</v>
      </c>
      <c r="C2449" s="3" t="n">
        <v>46282.12087962963</v>
      </c>
      <c r="D2449" s="2" t="inlineStr">
        <is>
          <t>single_type</t>
        </is>
      </c>
      <c r="E2449" s="2" t="inlineStr">
        <is>
          <t>no_marker_with_text</t>
        </is>
      </c>
      <c r="F2449" s="2" t="inlineStr">
        <is>
          <t>[]</t>
        </is>
      </c>
      <c r="G2449" s="2" t="inlineStr">
        <is>
          <t>ballistic_high_speed</t>
        </is>
      </c>
      <c r="H2449" s="2" t="inlineStr">
        <is>
          <t>["49601", "49606", "49607", "49608", "49609", "49611", "49617"]</t>
        </is>
      </c>
      <c r="I2449" s="2" t="b">
        <v>0</v>
      </c>
      <c r="J2449" s="2" t="inlineStr">
        <is>
          <t>["contextually_supported_threat", "direct_operational_threat"]</t>
        </is>
      </c>
      <c r="K2449" s="2" t="inlineStr">
        <is>
          <t>["cross_message", "geography"]</t>
        </is>
      </c>
      <c r="L2449" s="2" t="n">
        <v>7</v>
      </c>
      <c r="M2449" s="4" t="n"/>
      <c r="N2449" s="4" t="n"/>
    </row>
    <row r="2450" ht="46" customHeight="1">
      <c r="A2450" s="2" t="inlineStr">
        <is>
          <t>2449</t>
        </is>
      </c>
      <c r="B2450" s="3" t="n">
        <v>46282.19001157407</v>
      </c>
      <c r="C2450" s="3" t="n">
        <v>46282.30445601852</v>
      </c>
      <c r="D2450" s="2" t="inlineStr">
        <is>
          <t>multiple_types</t>
        </is>
      </c>
      <c r="E2450" s="2" t="inlineStr">
        <is>
          <t>no_marker_with_text</t>
        </is>
      </c>
      <c r="F2450" s="2" t="inlineStr">
        <is>
          <t>[]</t>
        </is>
      </c>
      <c r="G2450" s="2" t="inlineStr">
        <is>
          <t>shahed_uav+jet_uav</t>
        </is>
      </c>
      <c r="H2450" s="2" t="inlineStr">
        <is>
          <t>["49622", "49624", "49627", "49629", "49655", "49656", "49658", "49660", "49661", "49663", "49664", "49666", "49667", "49668", "49671", "49673", "49703", "49733"]</t>
        </is>
      </c>
      <c r="I2450" s="2" t="b">
        <v>0</v>
      </c>
      <c r="J2450" s="2" t="inlineStr">
        <is>
          <t>["contextually_supported_threat", "direct_operational_threat"]</t>
        </is>
      </c>
      <c r="K2450" s="2" t="inlineStr">
        <is>
          <t>["context", "cross_message", "geography"]</t>
        </is>
      </c>
      <c r="L2450" s="2" t="n">
        <v>18</v>
      </c>
      <c r="M2450" s="4" t="n"/>
      <c r="N2450" s="4" t="n"/>
    </row>
    <row r="2451" ht="46" customHeight="1">
      <c r="A2451" s="2" t="inlineStr">
        <is>
          <t>2450</t>
        </is>
      </c>
      <c r="B2451" s="3" t="n">
        <v>46282.37631944445</v>
      </c>
      <c r="C2451" s="3" t="n">
        <v>46282.3774537037</v>
      </c>
      <c r="D2451" s="2" t="inlineStr">
        <is>
          <t>no_linked_text</t>
        </is>
      </c>
      <c r="E2451" s="2" t="inlineStr">
        <is>
          <t>no_linked_text</t>
        </is>
      </c>
      <c r="F2451" s="2" t="inlineStr">
        <is>
          <t>[]</t>
        </is>
      </c>
      <c r="G2451" s="2" t="n"/>
      <c r="H2451" s="2" t="n"/>
      <c r="I2451" s="2" t="n"/>
      <c r="J2451" s="2" t="n"/>
      <c r="K2451" s="2" t="n"/>
      <c r="L2451" s="2" t="n"/>
      <c r="M2451" s="4" t="n"/>
      <c r="N2451" s="4" t="n"/>
    </row>
    <row r="2452" ht="46" customHeight="1">
      <c r="A2452" s="2" t="inlineStr">
        <is>
          <t>2451</t>
        </is>
      </c>
      <c r="B2452" s="3" t="n">
        <v>46282.39592592593</v>
      </c>
      <c r="C2452" s="3" t="n">
        <v>46282.41810185185</v>
      </c>
      <c r="D2452" s="2" t="inlineStr">
        <is>
          <t>single_type</t>
        </is>
      </c>
      <c r="E2452" s="2" t="inlineStr">
        <is>
          <t>single_type</t>
        </is>
      </c>
      <c r="F2452" s="2" t="inlineStr">
        <is>
          <t>["shahed_uav"]</t>
        </is>
      </c>
      <c r="G2452" s="2" t="inlineStr">
        <is>
          <t>shahed_uav</t>
        </is>
      </c>
      <c r="H2452" s="2" t="inlineStr">
        <is>
          <t>["49740", "49744", "49745", "49746", "49749"]</t>
        </is>
      </c>
      <c r="I2452" s="2" t="b">
        <v>0</v>
      </c>
      <c r="J2452" s="2" t="inlineStr">
        <is>
          <t>["baseline_accepted", "contextually_supported_threat", "direct_operational_threat"]</t>
        </is>
      </c>
      <c r="K2452" s="2" t="inlineStr">
        <is>
          <t>["context", "cross_message", "geography"]</t>
        </is>
      </c>
      <c r="L2452" s="2" t="n">
        <v>4</v>
      </c>
      <c r="M2452" s="4" t="n"/>
      <c r="N2452" s="4" t="n"/>
    </row>
    <row r="2453" ht="46" customHeight="1">
      <c r="A2453" s="2" t="inlineStr">
        <is>
          <t>2452</t>
        </is>
      </c>
      <c r="B2453" s="3" t="n">
        <v>46282.48616898148</v>
      </c>
      <c r="C2453" s="3" t="n">
        <v>46282.4968287037</v>
      </c>
      <c r="D2453" s="2" t="inlineStr">
        <is>
          <t>single_type</t>
        </is>
      </c>
      <c r="E2453" s="2" t="inlineStr">
        <is>
          <t>no_marker_with_text</t>
        </is>
      </c>
      <c r="F2453" s="2" t="inlineStr">
        <is>
          <t>[]</t>
        </is>
      </c>
      <c r="G2453" s="2" t="inlineStr">
        <is>
          <t>shahed_uav</t>
        </is>
      </c>
      <c r="H2453" s="2" t="inlineStr">
        <is>
          <t>["49764"]</t>
        </is>
      </c>
      <c r="I2453" s="2" t="b">
        <v>0</v>
      </c>
      <c r="J2453" s="2" t="inlineStr">
        <is>
          <t>["direct_operational_threat"]</t>
        </is>
      </c>
      <c r="K2453" s="2" t="inlineStr">
        <is>
          <t>["context", "geography"]</t>
        </is>
      </c>
      <c r="L2453" s="2" t="n">
        <v>1</v>
      </c>
      <c r="M2453" s="4" t="n"/>
      <c r="N2453" s="4" t="n"/>
    </row>
    <row r="2454" ht="46" customHeight="1">
      <c r="A2454" s="2" t="inlineStr">
        <is>
          <t>2453</t>
        </is>
      </c>
      <c r="B2454" s="3" t="n">
        <v>46282.55706018519</v>
      </c>
      <c r="C2454" s="3" t="n">
        <v>46282.57136574074</v>
      </c>
      <c r="D2454" s="2" t="inlineStr">
        <is>
          <t>no_marker_with_text</t>
        </is>
      </c>
      <c r="E2454" s="2" t="inlineStr">
        <is>
          <t>no_marker_with_text</t>
        </is>
      </c>
      <c r="F2454" s="2" t="inlineStr">
        <is>
          <t>[]</t>
        </is>
      </c>
      <c r="G2454" s="2" t="inlineStr">
        <is>
          <t>unknown</t>
        </is>
      </c>
      <c r="H2454" s="2" t="inlineStr">
        <is>
          <t>[]</t>
        </is>
      </c>
      <c r="I2454" s="2" t="b">
        <v>0</v>
      </c>
      <c r="J2454" s="2" t="inlineStr">
        <is>
          <t>[]</t>
        </is>
      </c>
      <c r="K2454" s="2" t="inlineStr">
        <is>
          <t>[]</t>
        </is>
      </c>
      <c r="L2454" s="2" t="n">
        <v>0</v>
      </c>
      <c r="M2454" s="4" t="n"/>
      <c r="N2454" s="4" t="n"/>
    </row>
    <row r="2455" ht="46" customHeight="1">
      <c r="A2455" s="2" t="inlineStr">
        <is>
          <t>2454</t>
        </is>
      </c>
      <c r="B2455" s="3" t="n">
        <v>46282.68879629629</v>
      </c>
      <c r="C2455" s="3" t="n">
        <v>46282.70658564815</v>
      </c>
      <c r="D2455" s="2" t="inlineStr">
        <is>
          <t>single_type</t>
        </is>
      </c>
      <c r="E2455" s="2" t="inlineStr">
        <is>
          <t>no_marker_with_text</t>
        </is>
      </c>
      <c r="F2455" s="2" t="inlineStr">
        <is>
          <t>[]</t>
        </is>
      </c>
      <c r="G2455" s="2" t="inlineStr">
        <is>
          <t>shahed_uav</t>
        </is>
      </c>
      <c r="H2455" s="2" t="inlineStr">
        <is>
          <t>["49768", "49770", "49771", "49772", "49773", "49774", "49775", "49779"]</t>
        </is>
      </c>
      <c r="I2455" s="2" t="b">
        <v>0</v>
      </c>
      <c r="J2455" s="2" t="inlineStr">
        <is>
          <t>["contextually_supported_threat", "direct_operational_threat"]</t>
        </is>
      </c>
      <c r="K2455" s="2" t="inlineStr">
        <is>
          <t>["context", "cross_message", "geography"]</t>
        </is>
      </c>
      <c r="L2455" s="2" t="n">
        <v>8</v>
      </c>
      <c r="M2455" s="4" t="n"/>
      <c r="N2455" s="4" t="n"/>
    </row>
    <row r="2456" ht="46" customHeight="1">
      <c r="A2456" s="2" t="inlineStr">
        <is>
          <t>2455</t>
        </is>
      </c>
      <c r="B2456" s="3" t="n">
        <v>46282.8615162037</v>
      </c>
      <c r="C2456" s="3" t="n">
        <v>46282.86459490741</v>
      </c>
      <c r="D2456" s="2" t="inlineStr">
        <is>
          <t>no_marker_with_text</t>
        </is>
      </c>
      <c r="E2456" s="2" t="inlineStr">
        <is>
          <t>no_marker_with_text</t>
        </is>
      </c>
      <c r="F2456" s="2" t="inlineStr">
        <is>
          <t>[]</t>
        </is>
      </c>
      <c r="G2456" s="2" t="inlineStr">
        <is>
          <t>unknown</t>
        </is>
      </c>
      <c r="H2456" s="2" t="inlineStr">
        <is>
          <t>[]</t>
        </is>
      </c>
      <c r="I2456" s="2" t="b">
        <v>0</v>
      </c>
      <c r="J2456" s="2" t="inlineStr">
        <is>
          <t>[]</t>
        </is>
      </c>
      <c r="K2456" s="2" t="inlineStr">
        <is>
          <t>[]</t>
        </is>
      </c>
      <c r="L2456" s="2" t="n">
        <v>0</v>
      </c>
      <c r="M2456" s="4" t="n"/>
      <c r="N2456" s="4" t="n"/>
    </row>
    <row r="2457" ht="46" customHeight="1">
      <c r="A2457" s="2" t="inlineStr">
        <is>
          <t>2456</t>
        </is>
      </c>
      <c r="B2457" s="3" t="n">
        <v>46282.91414351852</v>
      </c>
      <c r="C2457" s="3" t="n">
        <v>46282.92369212963</v>
      </c>
      <c r="D2457" s="2" t="inlineStr">
        <is>
          <t>single_type</t>
        </is>
      </c>
      <c r="E2457" s="2" t="inlineStr">
        <is>
          <t>no_marker_with_text</t>
        </is>
      </c>
      <c r="F2457" s="2" t="inlineStr">
        <is>
          <t>[]</t>
        </is>
      </c>
      <c r="G2457" s="2" t="inlineStr">
        <is>
          <t>shahed_uav</t>
        </is>
      </c>
      <c r="H2457" s="2" t="inlineStr">
        <is>
          <t>["49806", "49808", "49809", "49810", "49811"]</t>
        </is>
      </c>
      <c r="I2457" s="2" t="b">
        <v>1</v>
      </c>
      <c r="J2457" s="2" t="inlineStr">
        <is>
          <t>["contextually_supported_threat", "pre_alert_contextually_supported"]</t>
        </is>
      </c>
      <c r="K2457" s="2" t="inlineStr">
        <is>
          <t>["context", "cross_message", "geography", "pre_alert"]</t>
        </is>
      </c>
      <c r="L2457" s="2" t="n">
        <v>5</v>
      </c>
      <c r="M2457" s="4" t="n"/>
      <c r="N2457" s="4" t="n"/>
    </row>
    <row r="2458" ht="46" customHeight="1">
      <c r="A2458" s="2" t="inlineStr">
        <is>
          <t>2457</t>
        </is>
      </c>
      <c r="B2458" s="3" t="n">
        <v>46283.63815972222</v>
      </c>
      <c r="C2458" s="3" t="n">
        <v>46283.64876157408</v>
      </c>
      <c r="D2458" s="2" t="inlineStr">
        <is>
          <t>no_marker_with_text</t>
        </is>
      </c>
      <c r="E2458" s="2" t="inlineStr">
        <is>
          <t>no_marker_with_text</t>
        </is>
      </c>
      <c r="F2458" s="2" t="inlineStr">
        <is>
          <t>[]</t>
        </is>
      </c>
      <c r="G2458" s="2" t="inlineStr">
        <is>
          <t>unknown</t>
        </is>
      </c>
      <c r="H2458" s="2" t="inlineStr">
        <is>
          <t>[]</t>
        </is>
      </c>
      <c r="I2458" s="2" t="b">
        <v>0</v>
      </c>
      <c r="J2458" s="2" t="inlineStr">
        <is>
          <t>[]</t>
        </is>
      </c>
      <c r="K2458" s="2" t="inlineStr">
        <is>
          <t>[]</t>
        </is>
      </c>
      <c r="L2458" s="2" t="n">
        <v>0</v>
      </c>
      <c r="M2458" s="4" t="n"/>
      <c r="N2458" s="4" t="n"/>
    </row>
    <row r="2459" ht="46" customHeight="1">
      <c r="A2459" s="2" t="inlineStr">
        <is>
          <t>2458</t>
        </is>
      </c>
      <c r="B2459" s="3" t="n">
        <v>46283.75974537037</v>
      </c>
      <c r="C2459" s="3" t="n">
        <v>46283.78731481481</v>
      </c>
      <c r="D2459" s="2" t="inlineStr">
        <is>
          <t>single_type</t>
        </is>
      </c>
      <c r="E2459" s="2" t="inlineStr">
        <is>
          <t>no_marker_with_text</t>
        </is>
      </c>
      <c r="F2459" s="2" t="inlineStr">
        <is>
          <t>[]</t>
        </is>
      </c>
      <c r="G2459" s="2" t="inlineStr">
        <is>
          <t>jet_uav</t>
        </is>
      </c>
      <c r="H2459" s="2" t="inlineStr">
        <is>
          <t>["49836", "49837", "49838", "49839"]</t>
        </is>
      </c>
      <c r="I2459" s="2" t="b">
        <v>1</v>
      </c>
      <c r="J2459" s="2" t="inlineStr">
        <is>
          <t>["contextually_supported_threat", "pre_alert_contextually_supported"]</t>
        </is>
      </c>
      <c r="K2459" s="2" t="inlineStr">
        <is>
          <t>["context", "cross_message", "geography", "pre_alert"]</t>
        </is>
      </c>
      <c r="L2459" s="2" t="n">
        <v>4</v>
      </c>
      <c r="M2459" s="4" t="n"/>
      <c r="N2459" s="4" t="n"/>
    </row>
    <row r="2460" ht="46" customHeight="1">
      <c r="A2460" s="2" t="inlineStr">
        <is>
          <t>2459</t>
        </is>
      </c>
      <c r="B2460" s="3" t="n">
        <v>46283.8090625</v>
      </c>
      <c r="C2460" s="3" t="n">
        <v>46283.83456018518</v>
      </c>
      <c r="D2460" s="2" t="inlineStr">
        <is>
          <t>multiple_types</t>
        </is>
      </c>
      <c r="E2460" s="2" t="inlineStr">
        <is>
          <t>no_marker_with_text</t>
        </is>
      </c>
      <c r="F2460" s="2" t="inlineStr">
        <is>
          <t>[]</t>
        </is>
      </c>
      <c r="G2460" s="2" t="inlineStr">
        <is>
          <t>shahed_uav+ballistic_high_speed</t>
        </is>
      </c>
      <c r="H2460" s="2" t="inlineStr">
        <is>
          <t>["49847", "49850", "49851", "49860"]</t>
        </is>
      </c>
      <c r="I2460" s="2" t="b">
        <v>0</v>
      </c>
      <c r="J2460" s="2" t="inlineStr">
        <is>
          <t>["contextually_supported_threat", "direct_operational_threat"]</t>
        </is>
      </c>
      <c r="K2460" s="2" t="inlineStr">
        <is>
          <t>["context", "cross_message", "geography"]</t>
        </is>
      </c>
      <c r="L2460" s="2" t="n">
        <v>4</v>
      </c>
      <c r="M2460" s="4" t="n"/>
      <c r="N2460" s="4" t="n"/>
    </row>
    <row r="2461" ht="46" customHeight="1">
      <c r="A2461" s="2" t="inlineStr">
        <is>
          <t>2460</t>
        </is>
      </c>
      <c r="B2461" s="3" t="n">
        <v>46283.85091435185</v>
      </c>
      <c r="C2461" s="3" t="n">
        <v>46283.85542824074</v>
      </c>
      <c r="D2461" s="2" t="inlineStr">
        <is>
          <t>no_marker_with_text</t>
        </is>
      </c>
      <c r="E2461" s="2" t="inlineStr">
        <is>
          <t>no_marker_with_text</t>
        </is>
      </c>
      <c r="F2461" s="2" t="inlineStr">
        <is>
          <t>[]</t>
        </is>
      </c>
      <c r="G2461" s="2" t="inlineStr">
        <is>
          <t>unknown</t>
        </is>
      </c>
      <c r="H2461" s="2" t="inlineStr">
        <is>
          <t>[]</t>
        </is>
      </c>
      <c r="I2461" s="2" t="b">
        <v>0</v>
      </c>
      <c r="J2461" s="2" t="inlineStr">
        <is>
          <t>[]</t>
        </is>
      </c>
      <c r="K2461" s="2" t="inlineStr">
        <is>
          <t>[]</t>
        </is>
      </c>
      <c r="L2461" s="2" t="n">
        <v>0</v>
      </c>
      <c r="M2461" s="4" t="n"/>
      <c r="N2461" s="4" t="n"/>
    </row>
    <row r="2462" ht="46" customHeight="1">
      <c r="A2462" s="2" t="inlineStr">
        <is>
          <t>2461</t>
        </is>
      </c>
      <c r="B2462" s="3" t="n">
        <v>46284.04817129629</v>
      </c>
      <c r="C2462" s="3" t="n">
        <v>46284.05231481481</v>
      </c>
      <c r="D2462" s="2" t="inlineStr">
        <is>
          <t>no_marker_with_text</t>
        </is>
      </c>
      <c r="E2462" s="2" t="inlineStr">
        <is>
          <t>no_marker_with_text</t>
        </is>
      </c>
      <c r="F2462" s="2" t="inlineStr">
        <is>
          <t>[]</t>
        </is>
      </c>
      <c r="G2462" s="2" t="inlineStr">
        <is>
          <t>unknown</t>
        </is>
      </c>
      <c r="H2462" s="2" t="inlineStr">
        <is>
          <t>[]</t>
        </is>
      </c>
      <c r="I2462" s="2" t="b">
        <v>0</v>
      </c>
      <c r="J2462" s="2" t="inlineStr">
        <is>
          <t>[]</t>
        </is>
      </c>
      <c r="K2462" s="2" t="inlineStr">
        <is>
          <t>[]</t>
        </is>
      </c>
      <c r="L2462" s="2" t="n">
        <v>0</v>
      </c>
      <c r="M2462" s="4" t="n"/>
      <c r="N2462" s="4" t="n"/>
    </row>
    <row r="2463" ht="46" customHeight="1">
      <c r="A2463" s="2" t="inlineStr">
        <is>
          <t>2462</t>
        </is>
      </c>
      <c r="B2463" s="3" t="n">
        <v>46284.19599537037</v>
      </c>
      <c r="C2463" s="3" t="n">
        <v>46284.2121875</v>
      </c>
      <c r="D2463" s="2" t="inlineStr">
        <is>
          <t>no_marker_with_text</t>
        </is>
      </c>
      <c r="E2463" s="2" t="inlineStr">
        <is>
          <t>no_marker_with_text</t>
        </is>
      </c>
      <c r="F2463" s="2" t="inlineStr">
        <is>
          <t>[]</t>
        </is>
      </c>
      <c r="G2463" s="2" t="inlineStr">
        <is>
          <t>unknown</t>
        </is>
      </c>
      <c r="H2463" s="2" t="inlineStr">
        <is>
          <t>[]</t>
        </is>
      </c>
      <c r="I2463" s="2" t="b">
        <v>0</v>
      </c>
      <c r="J2463" s="2" t="inlineStr">
        <is>
          <t>[]</t>
        </is>
      </c>
      <c r="K2463" s="2" t="inlineStr">
        <is>
          <t>[]</t>
        </is>
      </c>
      <c r="L2463" s="2" t="n">
        <v>0</v>
      </c>
      <c r="M2463" s="4" t="n"/>
      <c r="N2463" s="4" t="n"/>
    </row>
    <row r="2464" ht="46" customHeight="1">
      <c r="A2464" s="2" t="inlineStr">
        <is>
          <t>2463</t>
        </is>
      </c>
      <c r="B2464" s="3" t="n">
        <v>46284.4375462963</v>
      </c>
      <c r="C2464" s="3" t="n">
        <v>46284.46045138889</v>
      </c>
      <c r="D2464" s="2" t="inlineStr">
        <is>
          <t>single_type</t>
        </is>
      </c>
      <c r="E2464" s="2" t="inlineStr">
        <is>
          <t>no_marker_with_text</t>
        </is>
      </c>
      <c r="F2464" s="2" t="inlineStr">
        <is>
          <t>[]</t>
        </is>
      </c>
      <c r="G2464" s="2" t="inlineStr">
        <is>
          <t>shahed_uav</t>
        </is>
      </c>
      <c r="H2464" s="2" t="inlineStr">
        <is>
          <t>["49912", "49913", "49917", "49918", "49919", "49921", "49940"]</t>
        </is>
      </c>
      <c r="I2464" s="2" t="b">
        <v>0</v>
      </c>
      <c r="J2464" s="2" t="inlineStr">
        <is>
          <t>["contextually_supported_threat", "direct_operational_threat"]</t>
        </is>
      </c>
      <c r="K2464" s="2" t="inlineStr">
        <is>
          <t>["context", "cross_message", "geography"]</t>
        </is>
      </c>
      <c r="L2464" s="2" t="n">
        <v>7</v>
      </c>
      <c r="M2464" s="4" t="n"/>
      <c r="N2464" s="4" t="n"/>
    </row>
    <row r="2465" ht="46" customHeight="1">
      <c r="A2465" s="2" t="inlineStr">
        <is>
          <t>2464</t>
        </is>
      </c>
      <c r="B2465" s="3" t="n">
        <v>46284.59261574074</v>
      </c>
      <c r="C2465" s="3" t="n">
        <v>46284.6015625</v>
      </c>
      <c r="D2465" s="2" t="inlineStr">
        <is>
          <t>single_type</t>
        </is>
      </c>
      <c r="E2465" s="2" t="inlineStr">
        <is>
          <t>no_marker_with_text</t>
        </is>
      </c>
      <c r="F2465" s="2" t="inlineStr">
        <is>
          <t>[]</t>
        </is>
      </c>
      <c r="G2465" s="2" t="inlineStr">
        <is>
          <t>shahed_uav</t>
        </is>
      </c>
      <c r="H2465" s="2" t="inlineStr">
        <is>
          <t>["49944", "49945", "49948", "49950", "49951"]</t>
        </is>
      </c>
      <c r="I2465" s="2" t="b">
        <v>0</v>
      </c>
      <c r="J2465" s="2" t="inlineStr">
        <is>
          <t>["contextually_supported_threat", "direct_operational_threat"]</t>
        </is>
      </c>
      <c r="K2465" s="2" t="inlineStr">
        <is>
          <t>["context", "cross_message", "geography"]</t>
        </is>
      </c>
      <c r="L2465" s="2" t="n">
        <v>5</v>
      </c>
      <c r="M2465" s="4" t="n"/>
      <c r="N2465" s="4" t="n"/>
    </row>
    <row r="2466" ht="46" customHeight="1">
      <c r="A2466" s="2" t="inlineStr">
        <is>
          <t>2465</t>
        </is>
      </c>
      <c r="B2466" s="3" t="n">
        <v>46284.83322916667</v>
      </c>
      <c r="C2466" s="3" t="n">
        <v>46284.87290509259</v>
      </c>
      <c r="D2466" s="2" t="inlineStr">
        <is>
          <t>single_type</t>
        </is>
      </c>
      <c r="E2466" s="2" t="inlineStr">
        <is>
          <t>no_marker_with_text</t>
        </is>
      </c>
      <c r="F2466" s="2" t="inlineStr">
        <is>
          <t>[]</t>
        </is>
      </c>
      <c r="G2466" s="2" t="inlineStr">
        <is>
          <t>shahed_uav</t>
        </is>
      </c>
      <c r="H2466" s="2" t="inlineStr">
        <is>
          <t>["49969", "49972", "49973"]</t>
        </is>
      </c>
      <c r="I2466" s="2" t="b">
        <v>0</v>
      </c>
      <c r="J2466" s="2" t="inlineStr">
        <is>
          <t>["contextually_supported_threat", "direct_operational_threat"]</t>
        </is>
      </c>
      <c r="K2466" s="2" t="inlineStr">
        <is>
          <t>["context", "cross_message", "geography"]</t>
        </is>
      </c>
      <c r="L2466" s="2" t="n">
        <v>3</v>
      </c>
      <c r="M2466" s="4" t="n"/>
      <c r="N2466" s="4" t="n"/>
    </row>
    <row r="2467" ht="46" customHeight="1">
      <c r="A2467" s="2" t="inlineStr">
        <is>
          <t>2466</t>
        </is>
      </c>
      <c r="B2467" s="3" t="n">
        <v>46285.00931712963</v>
      </c>
      <c r="C2467" s="3" t="n">
        <v>46285.01707175926</v>
      </c>
      <c r="D2467" s="2" t="inlineStr">
        <is>
          <t>no_marker_with_text</t>
        </is>
      </c>
      <c r="E2467" s="2" t="inlineStr">
        <is>
          <t>no_marker_with_text</t>
        </is>
      </c>
      <c r="F2467" s="2" t="inlineStr">
        <is>
          <t>[]</t>
        </is>
      </c>
      <c r="G2467" s="2" t="inlineStr">
        <is>
          <t>unknown</t>
        </is>
      </c>
      <c r="H2467" s="2" t="inlineStr">
        <is>
          <t>[]</t>
        </is>
      </c>
      <c r="I2467" s="2" t="b">
        <v>0</v>
      </c>
      <c r="J2467" s="2" t="inlineStr">
        <is>
          <t>[]</t>
        </is>
      </c>
      <c r="K2467" s="2" t="inlineStr">
        <is>
          <t>[]</t>
        </is>
      </c>
      <c r="L2467" s="2" t="n">
        <v>0</v>
      </c>
      <c r="M2467" s="4" t="n"/>
      <c r="N2467" s="4" t="n"/>
    </row>
    <row r="2468" ht="46" customHeight="1">
      <c r="A2468" s="2" t="inlineStr">
        <is>
          <t>2467</t>
        </is>
      </c>
      <c r="B2468" s="3" t="n">
        <v>46285.03204861111</v>
      </c>
      <c r="C2468" s="3" t="n">
        <v>46285.04734953704</v>
      </c>
      <c r="D2468" s="2" t="inlineStr">
        <is>
          <t>no_marker_with_text</t>
        </is>
      </c>
      <c r="E2468" s="2" t="inlineStr">
        <is>
          <t>no_marker_with_text</t>
        </is>
      </c>
      <c r="F2468" s="2" t="inlineStr">
        <is>
          <t>[]</t>
        </is>
      </c>
      <c r="G2468" s="2" t="inlineStr">
        <is>
          <t>unknown</t>
        </is>
      </c>
      <c r="H2468" s="2" t="inlineStr">
        <is>
          <t>[]</t>
        </is>
      </c>
      <c r="I2468" s="2" t="b">
        <v>0</v>
      </c>
      <c r="J2468" s="2" t="inlineStr">
        <is>
          <t>[]</t>
        </is>
      </c>
      <c r="K2468" s="2" t="inlineStr">
        <is>
          <t>[]</t>
        </is>
      </c>
      <c r="L2468" s="2" t="n">
        <v>0</v>
      </c>
      <c r="M2468" s="4" t="n"/>
      <c r="N2468" s="4" t="n"/>
    </row>
    <row r="2469" ht="46" customHeight="1">
      <c r="A2469" s="2" t="inlineStr">
        <is>
          <t>2468</t>
        </is>
      </c>
      <c r="B2469" s="3" t="n">
        <v>46285.09339120371</v>
      </c>
      <c r="C2469" s="3" t="n">
        <v>46285.09517361111</v>
      </c>
      <c r="D2469" s="2" t="inlineStr">
        <is>
          <t>no_marker_with_text</t>
        </is>
      </c>
      <c r="E2469" s="2" t="inlineStr">
        <is>
          <t>no_marker_with_text</t>
        </is>
      </c>
      <c r="F2469" s="2" t="inlineStr">
        <is>
          <t>[]</t>
        </is>
      </c>
      <c r="G2469" s="2" t="inlineStr">
        <is>
          <t>unknown</t>
        </is>
      </c>
      <c r="H2469" s="2" t="inlineStr">
        <is>
          <t>[]</t>
        </is>
      </c>
      <c r="I2469" s="2" t="b">
        <v>0</v>
      </c>
      <c r="J2469" s="2" t="inlineStr">
        <is>
          <t>[]</t>
        </is>
      </c>
      <c r="K2469" s="2" t="inlineStr">
        <is>
          <t>[]</t>
        </is>
      </c>
      <c r="L2469" s="2" t="n">
        <v>0</v>
      </c>
      <c r="M2469" s="4" t="n"/>
      <c r="N2469" s="4" t="n"/>
    </row>
    <row r="2470" ht="46" customHeight="1">
      <c r="A2470" s="2" t="inlineStr">
        <is>
          <t>2469</t>
        </is>
      </c>
      <c r="B2470" s="3" t="n">
        <v>46285.12326388889</v>
      </c>
      <c r="C2470" s="3" t="n">
        <v>46285.12954861111</v>
      </c>
      <c r="D2470" s="2" t="inlineStr">
        <is>
          <t>no_marker_with_text</t>
        </is>
      </c>
      <c r="E2470" s="2" t="inlineStr">
        <is>
          <t>no_marker_with_text</t>
        </is>
      </c>
      <c r="F2470" s="2" t="inlineStr">
        <is>
          <t>[]</t>
        </is>
      </c>
      <c r="G2470" s="2" t="inlineStr">
        <is>
          <t>unknown</t>
        </is>
      </c>
      <c r="H2470" s="2" t="inlineStr">
        <is>
          <t>[]</t>
        </is>
      </c>
      <c r="I2470" s="2" t="b">
        <v>0</v>
      </c>
      <c r="J2470" s="2" t="inlineStr">
        <is>
          <t>[]</t>
        </is>
      </c>
      <c r="K2470" s="2" t="inlineStr">
        <is>
          <t>[]</t>
        </is>
      </c>
      <c r="L2470" s="2" t="n">
        <v>0</v>
      </c>
      <c r="M2470" s="4" t="n"/>
      <c r="N2470" s="4" t="n"/>
    </row>
    <row r="2471" ht="46" customHeight="1">
      <c r="A2471" s="2" t="inlineStr">
        <is>
          <t>2470</t>
        </is>
      </c>
      <c r="B2471" s="3" t="n">
        <v>46285.20648148148</v>
      </c>
      <c r="C2471" s="3" t="n">
        <v>46285.21266203704</v>
      </c>
      <c r="D2471" s="2" t="inlineStr">
        <is>
          <t>single_type</t>
        </is>
      </c>
      <c r="E2471" s="2" t="inlineStr">
        <is>
          <t>no_marker_with_text</t>
        </is>
      </c>
      <c r="F2471" s="2" t="inlineStr">
        <is>
          <t>[]</t>
        </is>
      </c>
      <c r="G2471" s="2" t="inlineStr">
        <is>
          <t>ballistic_high_speed</t>
        </is>
      </c>
      <c r="H2471" s="2" t="inlineStr">
        <is>
          <t>["50050"]</t>
        </is>
      </c>
      <c r="I2471" s="2" t="b">
        <v>0</v>
      </c>
      <c r="J2471" s="2" t="inlineStr">
        <is>
          <t>["direct_operational_threat"]</t>
        </is>
      </c>
      <c r="K2471" s="2" t="inlineStr">
        <is>
          <t>["geography"]</t>
        </is>
      </c>
      <c r="L2471" s="2" t="n">
        <v>1</v>
      </c>
      <c r="M2471" s="4" t="n"/>
      <c r="N2471" s="4" t="n"/>
    </row>
    <row r="2472" ht="46" customHeight="1">
      <c r="A2472" s="2" t="inlineStr">
        <is>
          <t>2471</t>
        </is>
      </c>
      <c r="B2472" s="3" t="n">
        <v>46285.33439814814</v>
      </c>
      <c r="C2472" s="3" t="n">
        <v>46285.56299768519</v>
      </c>
      <c r="D2472" s="2" t="inlineStr">
        <is>
          <t>single_type</t>
        </is>
      </c>
      <c r="E2472" s="2" t="inlineStr">
        <is>
          <t>no_marker_with_text</t>
        </is>
      </c>
      <c r="F2472" s="2" t="inlineStr">
        <is>
          <t>[]</t>
        </is>
      </c>
      <c r="G2472" s="2" t="inlineStr">
        <is>
          <t>shahed_uav</t>
        </is>
      </c>
      <c r="H2472" s="2" t="inlineStr">
        <is>
          <t>["50062", "50067", "50069", "50070", "50071", "50073", "50074", "50076", "50077", "50078", "50084", "50086", "50087", "50088"]</t>
        </is>
      </c>
      <c r="I2472" s="2" t="b">
        <v>0</v>
      </c>
      <c r="J2472" s="2" t="inlineStr">
        <is>
          <t>["contextually_supported_threat", "direct_operational_threat"]</t>
        </is>
      </c>
      <c r="K2472" s="2" t="inlineStr">
        <is>
          <t>["context", "cross_message", "geography"]</t>
        </is>
      </c>
      <c r="L2472" s="2" t="n">
        <v>14</v>
      </c>
      <c r="M2472" s="4" t="n"/>
      <c r="N2472" s="4" t="n"/>
    </row>
    <row r="2473" ht="46" customHeight="1">
      <c r="A2473" s="2" t="inlineStr">
        <is>
          <t>2472</t>
        </is>
      </c>
      <c r="B2473" s="3" t="n">
        <v>46285.60267361111</v>
      </c>
      <c r="C2473" s="3" t="n">
        <v>46285.71631944444</v>
      </c>
      <c r="D2473" s="2" t="inlineStr">
        <is>
          <t>multiple_types</t>
        </is>
      </c>
      <c r="E2473" s="2" t="inlineStr">
        <is>
          <t>no_marker_with_text</t>
        </is>
      </c>
      <c r="F2473" s="2" t="inlineStr">
        <is>
          <t>[]</t>
        </is>
      </c>
      <c r="G2473" s="2" t="inlineStr">
        <is>
          <t>shahed_uav+jet_uav</t>
        </is>
      </c>
      <c r="H2473" s="2" t="inlineStr">
        <is>
          <t>["50118", "50122", "50123", "50145", "50178"]</t>
        </is>
      </c>
      <c r="I2473" s="2" t="b">
        <v>1</v>
      </c>
      <c r="J2473" s="2" t="inlineStr">
        <is>
          <t>["contextually_supported_threat", "direct_operational_threat", "pre_alert_contextually_supported"]</t>
        </is>
      </c>
      <c r="K2473" s="2" t="inlineStr">
        <is>
          <t>["context", "cross_message", "geography", "pre_alert"]</t>
        </is>
      </c>
      <c r="L2473" s="2" t="n">
        <v>5</v>
      </c>
      <c r="M2473" s="4" t="n"/>
      <c r="N2473" s="4" t="n"/>
    </row>
    <row r="2474" ht="46" customHeight="1">
      <c r="A2474" s="2" t="inlineStr">
        <is>
          <t>2473</t>
        </is>
      </c>
      <c r="B2474" s="3" t="n">
        <v>46285.74060185185</v>
      </c>
      <c r="C2474" s="3" t="n">
        <v>46285.75241898148</v>
      </c>
      <c r="D2474" s="2" t="inlineStr">
        <is>
          <t>single_type</t>
        </is>
      </c>
      <c r="E2474" s="2" t="inlineStr">
        <is>
          <t>no_marker_with_text</t>
        </is>
      </c>
      <c r="F2474" s="2" t="inlineStr">
        <is>
          <t>[]</t>
        </is>
      </c>
      <c r="G2474" s="2" t="inlineStr">
        <is>
          <t>ballistic_high_speed</t>
        </is>
      </c>
      <c r="H2474" s="2" t="inlineStr">
        <is>
          <t>["50181"]</t>
        </is>
      </c>
      <c r="I2474" s="2" t="b">
        <v>0</v>
      </c>
      <c r="J2474" s="2" t="inlineStr">
        <is>
          <t>["direct_operational_threat"]</t>
        </is>
      </c>
      <c r="K2474" s="2" t="inlineStr">
        <is>
          <t>["geography"]</t>
        </is>
      </c>
      <c r="L2474" s="2" t="n">
        <v>1</v>
      </c>
      <c r="M2474" s="4" t="n"/>
      <c r="N2474" s="4" t="n"/>
    </row>
    <row r="2475" ht="46" customHeight="1">
      <c r="A2475" s="2" t="inlineStr">
        <is>
          <t>2474</t>
        </is>
      </c>
      <c r="B2475" s="3" t="n">
        <v>46285.78643518518</v>
      </c>
      <c r="C2475" s="3" t="n">
        <v>46285.7925462963</v>
      </c>
      <c r="D2475" s="2" t="inlineStr">
        <is>
          <t>single_type</t>
        </is>
      </c>
      <c r="E2475" s="2" t="inlineStr">
        <is>
          <t>no_marker_with_text</t>
        </is>
      </c>
      <c r="F2475" s="2" t="inlineStr">
        <is>
          <t>[]</t>
        </is>
      </c>
      <c r="G2475" s="2" t="inlineStr">
        <is>
          <t>jet_uav</t>
        </is>
      </c>
      <c r="H2475" s="2" t="inlineStr">
        <is>
          <t>["50184", "50197", "50198", "50199"]</t>
        </is>
      </c>
      <c r="I2475" s="2" t="b">
        <v>1</v>
      </c>
      <c r="J2475" s="2" t="inlineStr">
        <is>
          <t>["contextually_supported_threat", "pre_alert_contextually_supported"]</t>
        </is>
      </c>
      <c r="K2475" s="2" t="inlineStr">
        <is>
          <t>["context", "cross_message", "geography", "pre_alert"]</t>
        </is>
      </c>
      <c r="L2475" s="2" t="n">
        <v>4</v>
      </c>
      <c r="M2475" s="4" t="n"/>
      <c r="N2475" s="4" t="n"/>
    </row>
    <row r="2476" ht="46" customHeight="1">
      <c r="A2476" s="2" t="inlineStr">
        <is>
          <t>2475</t>
        </is>
      </c>
      <c r="B2476" s="3" t="n">
        <v>46285.80763888889</v>
      </c>
      <c r="C2476" s="3" t="n">
        <v>46285.83560185185</v>
      </c>
      <c r="D2476" s="2" t="inlineStr">
        <is>
          <t>single_type</t>
        </is>
      </c>
      <c r="E2476" s="2" t="inlineStr">
        <is>
          <t>no_marker_with_text</t>
        </is>
      </c>
      <c r="F2476" s="2" t="inlineStr">
        <is>
          <t>[]</t>
        </is>
      </c>
      <c r="G2476" s="2" t="inlineStr">
        <is>
          <t>shahed_uav</t>
        </is>
      </c>
      <c r="H2476" s="2" t="inlineStr">
        <is>
          <t>["50201", "50203", "50206", "50221", "50222", "50224", "50225", "50226", "50227", "50228", "50229", "50231", "50232", "50235"]</t>
        </is>
      </c>
      <c r="I2476" s="2" t="b">
        <v>1</v>
      </c>
      <c r="J2476" s="2" t="inlineStr">
        <is>
          <t>["contextually_supported_threat", "direct_operational_threat", "pre_alert_contextually_supported"]</t>
        </is>
      </c>
      <c r="K2476" s="2" t="inlineStr">
        <is>
          <t>["context", "cross_message", "geography", "pre_alert"]</t>
        </is>
      </c>
      <c r="L2476" s="2" t="n">
        <v>14</v>
      </c>
      <c r="M2476" s="4" t="n"/>
      <c r="N2476" s="4" t="n"/>
    </row>
    <row r="2477" ht="46" customHeight="1">
      <c r="A2477" s="2" t="inlineStr">
        <is>
          <t>2476</t>
        </is>
      </c>
      <c r="B2477" s="3" t="n">
        <v>46285.87887731481</v>
      </c>
      <c r="C2477" s="3" t="n">
        <v>46286.01768518519</v>
      </c>
      <c r="D2477" s="2" t="inlineStr">
        <is>
          <t>single_type</t>
        </is>
      </c>
      <c r="E2477" s="2" t="inlineStr">
        <is>
          <t>no_marker_with_text</t>
        </is>
      </c>
      <c r="F2477" s="2" t="inlineStr">
        <is>
          <t>[]</t>
        </is>
      </c>
      <c r="G2477" s="2" t="inlineStr">
        <is>
          <t>shahed_uav</t>
        </is>
      </c>
      <c r="H2477" s="2" t="inlineStr">
        <is>
          <t>["50255", "50256", "50258", "50259", "50261", "50262", "50264", "50265", "50280", "50282", "50283", "50292", "50303"]</t>
        </is>
      </c>
      <c r="I2477" s="2" t="b">
        <v>0</v>
      </c>
      <c r="J2477" s="2" t="inlineStr">
        <is>
          <t>["contextually_supported_threat", "direct_operational_threat"]</t>
        </is>
      </c>
      <c r="K2477" s="2" t="inlineStr">
        <is>
          <t>["context", "cross_message", "geography"]</t>
        </is>
      </c>
      <c r="L2477" s="2" t="n">
        <v>14</v>
      </c>
      <c r="M2477" s="4" t="n"/>
      <c r="N2477" s="4" t="n"/>
    </row>
    <row r="2478" ht="46" customHeight="1">
      <c r="A2478" s="2" t="inlineStr">
        <is>
          <t>2477</t>
        </is>
      </c>
      <c r="B2478" s="3" t="n">
        <v>46286.15342592593</v>
      </c>
      <c r="C2478" s="3" t="n">
        <v>46286.1877662037</v>
      </c>
      <c r="D2478" s="2" t="inlineStr">
        <is>
          <t>single_type</t>
        </is>
      </c>
      <c r="E2478" s="2" t="inlineStr">
        <is>
          <t>no_marker_with_text</t>
        </is>
      </c>
      <c r="F2478" s="2" t="inlineStr">
        <is>
          <t>[]</t>
        </is>
      </c>
      <c r="G2478" s="2" t="inlineStr">
        <is>
          <t>shahed_uav</t>
        </is>
      </c>
      <c r="H2478" s="2" t="inlineStr">
        <is>
          <t>["50308", "50309", "50312", "50313", "50314", "50315", "50316", "50318", "50333", "50336", "50337", "50338", "50339", "50341", "50342", "50350", "50352", "50353", "50355", "50356"]</t>
        </is>
      </c>
      <c r="I2478" s="2" t="b">
        <v>0</v>
      </c>
      <c r="J2478" s="2" t="inlineStr">
        <is>
          <t>["contextually_supported_threat", "direct_operational_threat"]</t>
        </is>
      </c>
      <c r="K2478" s="2" t="inlineStr">
        <is>
          <t>["context", "cross_message", "geography"]</t>
        </is>
      </c>
      <c r="L2478" s="2" t="n">
        <v>20</v>
      </c>
      <c r="M2478" s="4" t="n"/>
      <c r="N2478" s="4" t="n"/>
    </row>
    <row r="2479" ht="46" customHeight="1">
      <c r="A2479" s="2" t="inlineStr">
        <is>
          <t>2478</t>
        </is>
      </c>
      <c r="B2479" s="3" t="n">
        <v>46286.34048611111</v>
      </c>
      <c r="C2479" s="3" t="n">
        <v>46286.37138888889</v>
      </c>
      <c r="D2479" s="2" t="inlineStr">
        <is>
          <t>multiple_types</t>
        </is>
      </c>
      <c r="E2479" s="2" t="inlineStr">
        <is>
          <t>single_type</t>
        </is>
      </c>
      <c r="F2479" s="2" t="inlineStr">
        <is>
          <t>["shahed_uav"]</t>
        </is>
      </c>
      <c r="G2479" s="2" t="inlineStr">
        <is>
          <t>shahed_uav+jet_uav</t>
        </is>
      </c>
      <c r="H2479" s="2" t="inlineStr">
        <is>
          <t>["50358", "50360", "50361", "50364", "50367", "50371", "50373", "50377"]</t>
        </is>
      </c>
      <c r="I2479" s="2" t="b">
        <v>0</v>
      </c>
      <c r="J2479" s="2" t="inlineStr">
        <is>
          <t>["baseline_accepted", "contextually_supported_threat", "direct_operational_threat"]</t>
        </is>
      </c>
      <c r="K2479" s="2" t="inlineStr">
        <is>
          <t>["context", "cross_message", "geography"]</t>
        </is>
      </c>
      <c r="L2479" s="2" t="n">
        <v>6</v>
      </c>
      <c r="M2479" s="4" t="n"/>
      <c r="N2479" s="4" t="n"/>
    </row>
    <row r="2480" ht="46" customHeight="1">
      <c r="A2480" s="2" t="inlineStr">
        <is>
          <t>2479</t>
        </is>
      </c>
      <c r="B2480" s="3" t="n">
        <v>46286.42960648148</v>
      </c>
      <c r="C2480" s="3" t="n">
        <v>46286.47185185185</v>
      </c>
      <c r="D2480" s="2" t="inlineStr">
        <is>
          <t>multiple_types</t>
        </is>
      </c>
      <c r="E2480" s="2" t="inlineStr">
        <is>
          <t>single_type</t>
        </is>
      </c>
      <c r="F2480" s="2" t="inlineStr">
        <is>
          <t>["shahed_uav"]</t>
        </is>
      </c>
      <c r="G2480" s="2" t="inlineStr">
        <is>
          <t>shahed_uav+jet_uav</t>
        </is>
      </c>
      <c r="H2480" s="2" t="inlineStr">
        <is>
          <t>["50381", "50383", "50387", "50388", "50389", "50390", "50391"]</t>
        </is>
      </c>
      <c r="I2480" s="2" t="b">
        <v>0</v>
      </c>
      <c r="J2480" s="2" t="inlineStr">
        <is>
          <t>["baseline_accepted", "contextually_supported_threat", "direct_operational_threat"]</t>
        </is>
      </c>
      <c r="K2480" s="2" t="inlineStr">
        <is>
          <t>["context", "cross_message", "geography"]</t>
        </is>
      </c>
      <c r="L2480" s="2" t="n">
        <v>6</v>
      </c>
      <c r="M2480" s="4" t="n"/>
      <c r="N2480" s="4" t="n"/>
    </row>
    <row r="2481" ht="46" customHeight="1">
      <c r="A2481" s="2" t="inlineStr">
        <is>
          <t>2480</t>
        </is>
      </c>
      <c r="B2481" s="3" t="n">
        <v>46286.64539351852</v>
      </c>
      <c r="C2481" s="3" t="n">
        <v>46286.68491898148</v>
      </c>
      <c r="D2481" s="2" t="inlineStr">
        <is>
          <t>no_marker_with_text</t>
        </is>
      </c>
      <c r="E2481" s="2" t="inlineStr">
        <is>
          <t>no_marker_with_text</t>
        </is>
      </c>
      <c r="F2481" s="2" t="inlineStr">
        <is>
          <t>[]</t>
        </is>
      </c>
      <c r="G2481" s="2" t="inlineStr">
        <is>
          <t>unknown</t>
        </is>
      </c>
      <c r="H2481" s="2" t="inlineStr">
        <is>
          <t>[]</t>
        </is>
      </c>
      <c r="I2481" s="2" t="b">
        <v>0</v>
      </c>
      <c r="J2481" s="2" t="inlineStr">
        <is>
          <t>[]</t>
        </is>
      </c>
      <c r="K2481" s="2" t="inlineStr">
        <is>
          <t>[]</t>
        </is>
      </c>
      <c r="L2481" s="2" t="n">
        <v>0</v>
      </c>
      <c r="M2481" s="4" t="n"/>
      <c r="N2481" s="4" t="n"/>
    </row>
    <row r="2482" ht="46" customHeight="1">
      <c r="A2482" s="2" t="inlineStr">
        <is>
          <t>2481</t>
        </is>
      </c>
      <c r="B2482" s="3" t="n">
        <v>46286.80668981482</v>
      </c>
      <c r="C2482" s="3" t="n">
        <v>46286.82765046296</v>
      </c>
      <c r="D2482" s="2" t="inlineStr">
        <is>
          <t>single_type</t>
        </is>
      </c>
      <c r="E2482" s="2" t="inlineStr">
        <is>
          <t>no_marker_with_text</t>
        </is>
      </c>
      <c r="F2482" s="2" t="inlineStr">
        <is>
          <t>[]</t>
        </is>
      </c>
      <c r="G2482" s="2" t="inlineStr">
        <is>
          <t>shahed_uav</t>
        </is>
      </c>
      <c r="H2482" s="2" t="inlineStr">
        <is>
          <t>["50441"]</t>
        </is>
      </c>
      <c r="I2482" s="2" t="b">
        <v>0</v>
      </c>
      <c r="J2482" s="2" t="inlineStr">
        <is>
          <t>["direct_operational_threat"]</t>
        </is>
      </c>
      <c r="K2482" s="2" t="inlineStr">
        <is>
          <t>["context", "geography"]</t>
        </is>
      </c>
      <c r="L2482" s="2" t="n">
        <v>2</v>
      </c>
      <c r="M2482" s="4" t="n"/>
      <c r="N2482" s="4" t="n"/>
    </row>
    <row r="2483" ht="46" customHeight="1">
      <c r="A2483" s="2" t="inlineStr">
        <is>
          <t>2482</t>
        </is>
      </c>
      <c r="B2483" s="3" t="n">
        <v>46286.93130787037</v>
      </c>
      <c r="C2483" s="3" t="n">
        <v>46286.93983796296</v>
      </c>
      <c r="D2483" s="2" t="inlineStr">
        <is>
          <t>no_marker_with_text</t>
        </is>
      </c>
      <c r="E2483" s="2" t="inlineStr">
        <is>
          <t>no_marker_with_text</t>
        </is>
      </c>
      <c r="F2483" s="2" t="inlineStr">
        <is>
          <t>[]</t>
        </is>
      </c>
      <c r="G2483" s="2" t="inlineStr">
        <is>
          <t>unknown</t>
        </is>
      </c>
      <c r="H2483" s="2" t="inlineStr">
        <is>
          <t>[]</t>
        </is>
      </c>
      <c r="I2483" s="2" t="b">
        <v>0</v>
      </c>
      <c r="J2483" s="2" t="inlineStr">
        <is>
          <t>[]</t>
        </is>
      </c>
      <c r="K2483" s="2" t="inlineStr">
        <is>
          <t>[]</t>
        </is>
      </c>
      <c r="L2483" s="2" t="n">
        <v>0</v>
      </c>
      <c r="M2483" s="4" t="n"/>
      <c r="N2483" s="4" t="n"/>
    </row>
    <row r="2484" ht="46" customHeight="1">
      <c r="A2484" s="2" t="inlineStr">
        <is>
          <t>2483</t>
        </is>
      </c>
      <c r="B2484" s="3" t="n">
        <v>46287.03405092593</v>
      </c>
      <c r="C2484" s="3" t="n">
        <v>46287.19789351852</v>
      </c>
      <c r="D2484" s="2" t="inlineStr">
        <is>
          <t>multiple_types</t>
        </is>
      </c>
      <c r="E2484" s="2" t="inlineStr">
        <is>
          <t>no_marker_with_text</t>
        </is>
      </c>
      <c r="F2484" s="2" t="inlineStr">
        <is>
          <t>[]</t>
        </is>
      </c>
      <c r="G2484" s="2" t="inlineStr">
        <is>
          <t>shahed_uav+jet_uav+ballistic_high_speed+cruise_missile</t>
        </is>
      </c>
      <c r="H2484" s="2" t="inlineStr">
        <is>
          <t>["50493", "50497", "50498", "50499", "50507", "50508", "50509", "50511", "50513", "50526", "50529", "50531", "50535", "50561", "50563", "50564", "50565", "50566", "50567", "50568", "50571"]</t>
        </is>
      </c>
      <c r="I2484" s="2" t="b">
        <v>0</v>
      </c>
      <c r="J2484" s="2" t="inlineStr">
        <is>
          <t>["contextually_supported_threat", "direct_operational_threat"]</t>
        </is>
      </c>
      <c r="K2484" s="2" t="inlineStr">
        <is>
          <t>["context", "cross_message", "geography"]</t>
        </is>
      </c>
      <c r="L2484" s="2" t="n">
        <v>21</v>
      </c>
      <c r="M2484" s="4" t="n"/>
      <c r="N2484" s="4" t="n"/>
    </row>
    <row r="2485" ht="46" customHeight="1">
      <c r="A2485" s="2" t="inlineStr">
        <is>
          <t>2484</t>
        </is>
      </c>
      <c r="B2485" s="3" t="n">
        <v>46287.20832175926</v>
      </c>
      <c r="C2485" s="3" t="n">
        <v>46287.22756944445</v>
      </c>
      <c r="D2485" s="2" t="inlineStr">
        <is>
          <t>single_type</t>
        </is>
      </c>
      <c r="E2485" s="2" t="inlineStr">
        <is>
          <t>no_marker_with_text</t>
        </is>
      </c>
      <c r="F2485" s="2" t="inlineStr">
        <is>
          <t>[]</t>
        </is>
      </c>
      <c r="G2485" s="2" t="inlineStr">
        <is>
          <t>shahed_uav</t>
        </is>
      </c>
      <c r="H2485" s="2" t="inlineStr">
        <is>
          <t>["50608"]</t>
        </is>
      </c>
      <c r="I2485" s="2" t="b">
        <v>0</v>
      </c>
      <c r="J2485" s="2" t="inlineStr">
        <is>
          <t>["direct_operational_threat"]</t>
        </is>
      </c>
      <c r="K2485" s="2" t="inlineStr">
        <is>
          <t>["context", "geography"]</t>
        </is>
      </c>
      <c r="L2485" s="2" t="n">
        <v>1</v>
      </c>
      <c r="M2485" s="4" t="n"/>
      <c r="N2485" s="4" t="n"/>
    </row>
    <row r="2486" ht="46" customHeight="1">
      <c r="A2486" s="2" t="inlineStr">
        <is>
          <t>2485</t>
        </is>
      </c>
      <c r="B2486" s="3" t="n">
        <v>46287.23603009259</v>
      </c>
      <c r="C2486" s="3" t="n">
        <v>46287.25975694445</v>
      </c>
      <c r="D2486" s="2" t="inlineStr">
        <is>
          <t>no_linked_text</t>
        </is>
      </c>
      <c r="E2486" s="2" t="inlineStr">
        <is>
          <t>no_linked_text</t>
        </is>
      </c>
      <c r="F2486" s="2" t="inlineStr">
        <is>
          <t>[]</t>
        </is>
      </c>
      <c r="G2486" s="2" t="n"/>
      <c r="H2486" s="2" t="n"/>
      <c r="I2486" s="2" t="n"/>
      <c r="J2486" s="2" t="n"/>
      <c r="K2486" s="2" t="n"/>
      <c r="L2486" s="2" t="n"/>
      <c r="M2486" s="4" t="n"/>
      <c r="N2486" s="4" t="n"/>
    </row>
    <row r="2487" ht="46" customHeight="1">
      <c r="A2487" s="2" t="inlineStr">
        <is>
          <t>2486</t>
        </is>
      </c>
      <c r="B2487" s="3" t="n">
        <v>46287.34921296296</v>
      </c>
      <c r="C2487" s="3" t="n">
        <v>46287.35561342593</v>
      </c>
      <c r="D2487" s="2" t="inlineStr">
        <is>
          <t>no_marker_with_text</t>
        </is>
      </c>
      <c r="E2487" s="2" t="inlineStr">
        <is>
          <t>no_marker_with_text</t>
        </is>
      </c>
      <c r="F2487" s="2" t="inlineStr">
        <is>
          <t>[]</t>
        </is>
      </c>
      <c r="G2487" s="2" t="inlineStr">
        <is>
          <t>unknown</t>
        </is>
      </c>
      <c r="H2487" s="2" t="inlineStr">
        <is>
          <t>[]</t>
        </is>
      </c>
      <c r="I2487" s="2" t="b">
        <v>0</v>
      </c>
      <c r="J2487" s="2" t="inlineStr">
        <is>
          <t>[]</t>
        </is>
      </c>
      <c r="K2487" s="2" t="inlineStr">
        <is>
          <t>[]</t>
        </is>
      </c>
      <c r="L2487" s="2" t="n">
        <v>0</v>
      </c>
      <c r="M2487" s="4" t="n"/>
      <c r="N2487" s="4" t="n"/>
    </row>
    <row r="2488" ht="46" customHeight="1">
      <c r="A2488" s="2" t="inlineStr">
        <is>
          <t>2487</t>
        </is>
      </c>
      <c r="B2488" s="3" t="n">
        <v>46287.54369212963</v>
      </c>
      <c r="C2488" s="3" t="n">
        <v>46287.63287037037</v>
      </c>
      <c r="D2488" s="2" t="inlineStr">
        <is>
          <t>single_type</t>
        </is>
      </c>
      <c r="E2488" s="2" t="inlineStr">
        <is>
          <t>no_marker_with_text</t>
        </is>
      </c>
      <c r="F2488" s="2" t="inlineStr">
        <is>
          <t>[]</t>
        </is>
      </c>
      <c r="G2488" s="2" t="inlineStr">
        <is>
          <t>shahed_uav</t>
        </is>
      </c>
      <c r="H2488" s="2" t="inlineStr">
        <is>
          <t>["50637", "50638", "50639", "50640", "50642", "50645", "50646", "50648", "50693", "50736"]</t>
        </is>
      </c>
      <c r="I2488" s="2" t="b">
        <v>0</v>
      </c>
      <c r="J2488" s="2" t="inlineStr">
        <is>
          <t>["contextually_supported_threat", "direct_operational_threat"]</t>
        </is>
      </c>
      <c r="K2488" s="2" t="inlineStr">
        <is>
          <t>["context", "cross_message", "geography"]</t>
        </is>
      </c>
      <c r="L2488" s="2" t="n">
        <v>10</v>
      </c>
      <c r="M2488" s="4" t="n"/>
      <c r="N2488" s="4" t="n"/>
    </row>
    <row r="2489" ht="46" customHeight="1">
      <c r="A2489" s="2" t="inlineStr">
        <is>
          <t>2488</t>
        </is>
      </c>
      <c r="B2489" s="3" t="n">
        <v>46287.65346064815</v>
      </c>
      <c r="C2489" s="3" t="n">
        <v>46287.65601851852</v>
      </c>
      <c r="D2489" s="2" t="inlineStr">
        <is>
          <t>no_marker_with_text</t>
        </is>
      </c>
      <c r="E2489" s="2" t="inlineStr">
        <is>
          <t>no_marker_with_text</t>
        </is>
      </c>
      <c r="F2489" s="2" t="inlineStr">
        <is>
          <t>[]</t>
        </is>
      </c>
      <c r="G2489" s="2" t="inlineStr">
        <is>
          <t>unknown</t>
        </is>
      </c>
      <c r="H2489" s="2" t="inlineStr">
        <is>
          <t>[]</t>
        </is>
      </c>
      <c r="I2489" s="2" t="b">
        <v>0</v>
      </c>
      <c r="J2489" s="2" t="inlineStr">
        <is>
          <t>[]</t>
        </is>
      </c>
      <c r="K2489" s="2" t="inlineStr">
        <is>
          <t>[]</t>
        </is>
      </c>
      <c r="L2489" s="2" t="n">
        <v>0</v>
      </c>
      <c r="M2489" s="4" t="n"/>
      <c r="N2489" s="4" t="n"/>
    </row>
    <row r="2490" ht="46" customHeight="1">
      <c r="A2490" s="2" t="inlineStr">
        <is>
          <t>2489</t>
        </is>
      </c>
      <c r="B2490" s="3" t="n">
        <v>46287.72233796296</v>
      </c>
      <c r="C2490" s="3" t="n">
        <v>46287.77155092593</v>
      </c>
      <c r="D2490" s="2" t="inlineStr">
        <is>
          <t>single_type</t>
        </is>
      </c>
      <c r="E2490" s="2" t="inlineStr">
        <is>
          <t>no_marker_with_text</t>
        </is>
      </c>
      <c r="F2490" s="2" t="inlineStr">
        <is>
          <t>[]</t>
        </is>
      </c>
      <c r="G2490" s="2" t="inlineStr">
        <is>
          <t>shahed_uav</t>
        </is>
      </c>
      <c r="H2490" s="2" t="inlineStr">
        <is>
          <t>["50749", "50754", "50755", "50820"]</t>
        </is>
      </c>
      <c r="I2490" s="2" t="b">
        <v>1</v>
      </c>
      <c r="J2490" s="2" t="inlineStr">
        <is>
          <t>["contextually_supported_threat", "direct_operational_threat", "pre_alert_contextually_supported"]</t>
        </is>
      </c>
      <c r="K2490" s="2" t="inlineStr">
        <is>
          <t>["context", "cross_message", "geography", "pre_alert"]</t>
        </is>
      </c>
      <c r="L2490" s="2" t="n">
        <v>4</v>
      </c>
      <c r="M2490" s="4" t="n"/>
      <c r="N2490" s="4" t="n"/>
    </row>
    <row r="2491" ht="46" customHeight="1">
      <c r="A2491" s="2" t="inlineStr">
        <is>
          <t>2490</t>
        </is>
      </c>
      <c r="B2491" s="3" t="n">
        <v>46287.82641203704</v>
      </c>
      <c r="C2491" s="3" t="n">
        <v>46287.87721064815</v>
      </c>
      <c r="D2491" s="2" t="inlineStr">
        <is>
          <t>single_type</t>
        </is>
      </c>
      <c r="E2491" s="2" t="inlineStr">
        <is>
          <t>no_marker_with_text</t>
        </is>
      </c>
      <c r="F2491" s="2" t="inlineStr">
        <is>
          <t>[]</t>
        </is>
      </c>
      <c r="G2491" s="2" t="inlineStr">
        <is>
          <t>shahed_uav</t>
        </is>
      </c>
      <c r="H2491" s="2" t="inlineStr">
        <is>
          <t>["50840", "50841", "50842", "50844", "50846", "50848", "50849", "50850", "50851", "50852"]</t>
        </is>
      </c>
      <c r="I2491" s="2" t="b">
        <v>0</v>
      </c>
      <c r="J2491" s="2" t="inlineStr">
        <is>
          <t>["contextually_supported_threat", "direct_operational_threat"]</t>
        </is>
      </c>
      <c r="K2491" s="2" t="inlineStr">
        <is>
          <t>["context", "cross_message", "geography"]</t>
        </is>
      </c>
      <c r="L2491" s="2" t="n">
        <v>10</v>
      </c>
      <c r="M2491" s="4" t="n"/>
      <c r="N2491" s="4" t="n"/>
    </row>
    <row r="2492" ht="46" customHeight="1">
      <c r="A2492" s="2" t="inlineStr">
        <is>
          <t>2491</t>
        </is>
      </c>
      <c r="B2492" s="3" t="n">
        <v>46287.96648148148</v>
      </c>
      <c r="C2492" s="3" t="n">
        <v>46288.00505787037</v>
      </c>
      <c r="D2492" s="2" t="inlineStr">
        <is>
          <t>multiple_types</t>
        </is>
      </c>
      <c r="E2492" s="2" t="inlineStr">
        <is>
          <t>single_type</t>
        </is>
      </c>
      <c r="F2492" s="2" t="inlineStr">
        <is>
          <t>["shahed_uav"]</t>
        </is>
      </c>
      <c r="G2492" s="2" t="inlineStr">
        <is>
          <t>shahed_uav+jet_uav</t>
        </is>
      </c>
      <c r="H2492" s="2" t="inlineStr">
        <is>
          <t>["50879", "50881", "50882", "50887", "50889", "50890", "50891", "50894", "50897", "50911", "50914", "50916", "50918"]</t>
        </is>
      </c>
      <c r="I2492" s="2" t="b">
        <v>1</v>
      </c>
      <c r="J2492" s="2" t="inlineStr">
        <is>
          <t>["baseline_accepted", "contextually_supported_threat", "direct_operational_threat", "pre_alert_contextually_supported"]</t>
        </is>
      </c>
      <c r="K2492" s="2" t="inlineStr">
        <is>
          <t>["context", "cross_message", "geography", "pre_alert"]</t>
        </is>
      </c>
      <c r="L2492" s="2" t="n">
        <v>12</v>
      </c>
      <c r="M2492" s="4" t="n"/>
      <c r="N2492" s="4" t="n"/>
    </row>
    <row r="2493" ht="46" customHeight="1">
      <c r="A2493" s="2" t="inlineStr">
        <is>
          <t>2492</t>
        </is>
      </c>
      <c r="B2493" s="3" t="n">
        <v>46288.03061342592</v>
      </c>
      <c r="C2493" s="3" t="n">
        <v>46288.06585648148</v>
      </c>
      <c r="D2493" s="2" t="inlineStr">
        <is>
          <t>single_type</t>
        </is>
      </c>
      <c r="E2493" s="2" t="inlineStr">
        <is>
          <t>no_marker_with_text</t>
        </is>
      </c>
      <c r="F2493" s="2" t="inlineStr">
        <is>
          <t>[]</t>
        </is>
      </c>
      <c r="G2493" s="2" t="inlineStr">
        <is>
          <t>shahed_uav</t>
        </is>
      </c>
      <c r="H2493" s="2" t="inlineStr">
        <is>
          <t>["50919", "50923", "50928", "50929", "50930", "50932", "50936"]</t>
        </is>
      </c>
      <c r="I2493" s="2" t="b">
        <v>0</v>
      </c>
      <c r="J2493" s="2" t="inlineStr">
        <is>
          <t>["contextually_supported_threat", "direct_operational_threat"]</t>
        </is>
      </c>
      <c r="K2493" s="2" t="inlineStr">
        <is>
          <t>["context", "cross_message", "geography"]</t>
        </is>
      </c>
      <c r="L2493" s="2" t="n">
        <v>7</v>
      </c>
      <c r="M2493" s="4" t="n"/>
      <c r="N2493" s="4" t="n"/>
    </row>
    <row r="2494" ht="46" customHeight="1">
      <c r="A2494" s="2" t="inlineStr">
        <is>
          <t>2493</t>
        </is>
      </c>
      <c r="B2494" s="3" t="n">
        <v>46288.07265046296</v>
      </c>
      <c r="C2494" s="3" t="n">
        <v>46288.07884259259</v>
      </c>
      <c r="D2494" s="2" t="inlineStr">
        <is>
          <t>no_marker_with_text</t>
        </is>
      </c>
      <c r="E2494" s="2" t="inlineStr">
        <is>
          <t>no_marker_with_text</t>
        </is>
      </c>
      <c r="F2494" s="2" t="inlineStr">
        <is>
          <t>[]</t>
        </is>
      </c>
      <c r="G2494" s="2" t="inlineStr">
        <is>
          <t>unknown</t>
        </is>
      </c>
      <c r="H2494" s="2" t="inlineStr">
        <is>
          <t>[]</t>
        </is>
      </c>
      <c r="I2494" s="2" t="b">
        <v>0</v>
      </c>
      <c r="J2494" s="2" t="inlineStr">
        <is>
          <t>[]</t>
        </is>
      </c>
      <c r="K2494" s="2" t="inlineStr">
        <is>
          <t>[]</t>
        </is>
      </c>
      <c r="L2494" s="2" t="n">
        <v>0</v>
      </c>
      <c r="M2494" s="4" t="n"/>
      <c r="N2494" s="4" t="n"/>
    </row>
    <row r="2495" ht="46" customHeight="1">
      <c r="A2495" s="2" t="inlineStr">
        <is>
          <t>2494</t>
        </is>
      </c>
      <c r="B2495" s="3" t="n">
        <v>46288.13846064815</v>
      </c>
      <c r="C2495" s="3" t="n">
        <v>46288.21165509259</v>
      </c>
      <c r="D2495" s="2" t="inlineStr">
        <is>
          <t>single_type</t>
        </is>
      </c>
      <c r="E2495" s="2" t="inlineStr">
        <is>
          <t>no_marker_with_text</t>
        </is>
      </c>
      <c r="F2495" s="2" t="inlineStr">
        <is>
          <t>[]</t>
        </is>
      </c>
      <c r="G2495" s="2" t="inlineStr">
        <is>
          <t>shahed_uav</t>
        </is>
      </c>
      <c r="H2495" s="2" t="inlineStr">
        <is>
          <t>["50948", "50949", "50950", "50952", "50954", "50955", "50956", "50957", "50958", "50959", "50964", "50966", "50991", "50993", "50996"]</t>
        </is>
      </c>
      <c r="I2495" s="2" t="b">
        <v>0</v>
      </c>
      <c r="J2495" s="2" t="inlineStr">
        <is>
          <t>["contextually_supported_threat", "direct_operational_threat"]</t>
        </is>
      </c>
      <c r="K2495" s="2" t="inlineStr">
        <is>
          <t>["context", "cross_message", "geography"]</t>
        </is>
      </c>
      <c r="L2495" s="2" t="n">
        <v>15</v>
      </c>
      <c r="M2495" s="4" t="n"/>
      <c r="N2495" s="4" t="n"/>
    </row>
    <row r="2496" ht="46" customHeight="1">
      <c r="A2496" s="2" t="inlineStr">
        <is>
          <t>2495</t>
        </is>
      </c>
      <c r="B2496" s="3" t="n">
        <v>46288.24950231481</v>
      </c>
      <c r="C2496" s="3" t="n">
        <v>46288.33480324074</v>
      </c>
      <c r="D2496" s="2" t="inlineStr">
        <is>
          <t>multiple_types</t>
        </is>
      </c>
      <c r="E2496" s="2" t="inlineStr">
        <is>
          <t>single_type</t>
        </is>
      </c>
      <c r="F2496" s="2" t="inlineStr">
        <is>
          <t>["shahed_uav"]</t>
        </is>
      </c>
      <c r="G2496" s="2" t="inlineStr">
        <is>
          <t>shahed_uav+jet_uav</t>
        </is>
      </c>
      <c r="H2496" s="2" t="inlineStr">
        <is>
          <t>["51087", "51089", "51090", "51093", "51094", "51096", "51097", "51098", "51104", "51117", "51129", "51181"]</t>
        </is>
      </c>
      <c r="I2496" s="2" t="b">
        <v>0</v>
      </c>
      <c r="J2496" s="2" t="inlineStr">
        <is>
          <t>["baseline_accepted", "contextually_supported_threat", "direct_operational_threat"]</t>
        </is>
      </c>
      <c r="K2496" s="2" t="inlineStr">
        <is>
          <t>["context", "cross_message", "geography"]</t>
        </is>
      </c>
      <c r="L2496" s="2" t="n">
        <v>11</v>
      </c>
      <c r="M2496" s="4" t="n"/>
      <c r="N2496" s="4" t="n"/>
    </row>
    <row r="2497" ht="46" customHeight="1">
      <c r="A2497" s="2" t="inlineStr">
        <is>
          <t>2496</t>
        </is>
      </c>
      <c r="B2497" s="3" t="n">
        <v>46288.37916666667</v>
      </c>
      <c r="C2497" s="3" t="n">
        <v>46288.38383101852</v>
      </c>
      <c r="D2497" s="2" t="inlineStr">
        <is>
          <t>no_marker_with_text</t>
        </is>
      </c>
      <c r="E2497" s="2" t="inlineStr">
        <is>
          <t>no_marker_with_text</t>
        </is>
      </c>
      <c r="F2497" s="2" t="inlineStr">
        <is>
          <t>[]</t>
        </is>
      </c>
      <c r="G2497" s="2" t="inlineStr">
        <is>
          <t>unknown</t>
        </is>
      </c>
      <c r="H2497" s="2" t="inlineStr">
        <is>
          <t>[]</t>
        </is>
      </c>
      <c r="I2497" s="2" t="b">
        <v>0</v>
      </c>
      <c r="J2497" s="2" t="inlineStr">
        <is>
          <t>[]</t>
        </is>
      </c>
      <c r="K2497" s="2" t="inlineStr">
        <is>
          <t>[]</t>
        </is>
      </c>
      <c r="L2497" s="2" t="n">
        <v>0</v>
      </c>
      <c r="M2497" s="4" t="n"/>
      <c r="N2497" s="4" t="n"/>
    </row>
    <row r="2498" ht="46" customHeight="1">
      <c r="A2498" s="2" t="inlineStr">
        <is>
          <t>2497</t>
        </is>
      </c>
      <c r="B2498" s="3" t="n">
        <v>46288.4333912037</v>
      </c>
      <c r="C2498" s="3" t="n">
        <v>46288.52065972222</v>
      </c>
      <c r="D2498" s="2" t="inlineStr">
        <is>
          <t>single_type</t>
        </is>
      </c>
      <c r="E2498" s="2" t="inlineStr">
        <is>
          <t>single_type</t>
        </is>
      </c>
      <c r="F2498" s="2" t="inlineStr">
        <is>
          <t>["shahed_uav"]</t>
        </is>
      </c>
      <c r="G2498" s="2" t="inlineStr">
        <is>
          <t>shahed_uav</t>
        </is>
      </c>
      <c r="H2498" s="2" t="inlineStr">
        <is>
          <t>["51195", "51199", "51200", "51201", "51202", "51205", "51207", "51208", "51209", "51212", "51220", "51222", "51224", "51225", "51227", "51230", "51232", "51235", "51280", "51282", "51283", "51330", "51331"]</t>
        </is>
      </c>
      <c r="I2498" s="2" t="b">
        <v>1</v>
      </c>
      <c r="J2498" s="2" t="inlineStr">
        <is>
          <t>["baseline_accepted", "contextually_supported_threat", "direct_operational_threat", "pre_alert_contextually_supported"]</t>
        </is>
      </c>
      <c r="K2498" s="2" t="inlineStr">
        <is>
          <t>["context", "cross_message", "geography", "pre_alert"]</t>
        </is>
      </c>
      <c r="L2498" s="2" t="n">
        <v>22</v>
      </c>
      <c r="M2498" s="4" t="n"/>
      <c r="N2498" s="4" t="n"/>
    </row>
    <row r="2499" ht="46" customHeight="1">
      <c r="A2499" s="2" t="inlineStr">
        <is>
          <t>2498</t>
        </is>
      </c>
      <c r="B2499" s="3" t="n">
        <v>46288.58325231481</v>
      </c>
      <c r="C2499" s="3" t="n">
        <v>46288.59980324074</v>
      </c>
      <c r="D2499" s="2" t="inlineStr">
        <is>
          <t>single_type</t>
        </is>
      </c>
      <c r="E2499" s="2" t="inlineStr">
        <is>
          <t>no_marker_with_text</t>
        </is>
      </c>
      <c r="F2499" s="2" t="inlineStr">
        <is>
          <t>[]</t>
        </is>
      </c>
      <c r="G2499" s="2" t="inlineStr">
        <is>
          <t>shahed_uav</t>
        </is>
      </c>
      <c r="H2499" s="2" t="inlineStr">
        <is>
          <t>["51338", "51339", "51340", "51341", "51342", "51343", "51345", "51381"]</t>
        </is>
      </c>
      <c r="I2499" s="2" t="b">
        <v>0</v>
      </c>
      <c r="J2499" s="2" t="inlineStr">
        <is>
          <t>["contextually_supported_threat", "direct_operational_threat"]</t>
        </is>
      </c>
      <c r="K2499" s="2" t="inlineStr">
        <is>
          <t>["context", "cross_message", "geography"]</t>
        </is>
      </c>
      <c r="L2499" s="2" t="n">
        <v>8</v>
      </c>
      <c r="M2499" s="4" t="n"/>
      <c r="N2499" s="4" t="n"/>
    </row>
    <row r="2500" ht="46" customHeight="1">
      <c r="A2500" s="2" t="inlineStr">
        <is>
          <t>2499</t>
        </is>
      </c>
      <c r="B2500" s="3" t="n">
        <v>46288.68415509259</v>
      </c>
      <c r="C2500" s="3" t="n">
        <v>46288.73414351852</v>
      </c>
      <c r="D2500" s="2" t="inlineStr">
        <is>
          <t>no_marker_with_text</t>
        </is>
      </c>
      <c r="E2500" s="2" t="inlineStr">
        <is>
          <t>no_marker_with_text</t>
        </is>
      </c>
      <c r="F2500" s="2" t="inlineStr">
        <is>
          <t>[]</t>
        </is>
      </c>
      <c r="G2500" s="2" t="inlineStr">
        <is>
          <t>unknown</t>
        </is>
      </c>
      <c r="H2500" s="2" t="inlineStr">
        <is>
          <t>[]</t>
        </is>
      </c>
      <c r="I2500" s="2" t="b">
        <v>0</v>
      </c>
      <c r="J2500" s="2" t="inlineStr">
        <is>
          <t>[]</t>
        </is>
      </c>
      <c r="K2500" s="2" t="inlineStr">
        <is>
          <t>[]</t>
        </is>
      </c>
      <c r="L2500" s="2" t="n">
        <v>0</v>
      </c>
      <c r="M2500" s="4" t="n"/>
      <c r="N2500" s="4" t="n"/>
    </row>
    <row r="2501" ht="46" customHeight="1">
      <c r="A2501" s="2" t="inlineStr">
        <is>
          <t>2500</t>
        </is>
      </c>
      <c r="B2501" s="3" t="n">
        <v>46288.85652777777</v>
      </c>
      <c r="C2501" s="3" t="n">
        <v>46288.88001157407</v>
      </c>
      <c r="D2501" s="2" t="inlineStr">
        <is>
          <t>single_type</t>
        </is>
      </c>
      <c r="E2501" s="2" t="inlineStr">
        <is>
          <t>no_marker_with_text</t>
        </is>
      </c>
      <c r="F2501" s="2" t="inlineStr">
        <is>
          <t>[]</t>
        </is>
      </c>
      <c r="G2501" s="2" t="inlineStr">
        <is>
          <t>shahed_uav</t>
        </is>
      </c>
      <c r="H2501" s="2" t="inlineStr">
        <is>
          <t>["51428", "51433", "51434", "51436", "51437", "51438", "51439", "51440"]</t>
        </is>
      </c>
      <c r="I2501" s="2" t="b">
        <v>1</v>
      </c>
      <c r="J2501" s="2" t="inlineStr">
        <is>
          <t>["contextually_supported_threat", "pre_alert_contextually_supported"]</t>
        </is>
      </c>
      <c r="K2501" s="2" t="inlineStr">
        <is>
          <t>["context", "cross_message", "geography", "pre_alert"]</t>
        </is>
      </c>
      <c r="L2501" s="2" t="n">
        <v>8</v>
      </c>
      <c r="M2501" s="4" t="n"/>
      <c r="N2501" s="4" t="n"/>
    </row>
    <row r="2502" ht="46" customHeight="1">
      <c r="A2502" s="2" t="inlineStr">
        <is>
          <t>2501</t>
        </is>
      </c>
      <c r="B2502" s="3" t="n">
        <v>46288.94590277778</v>
      </c>
      <c r="C2502" s="3" t="n">
        <v>46288.95755787037</v>
      </c>
      <c r="D2502" s="2" t="inlineStr">
        <is>
          <t>single_type</t>
        </is>
      </c>
      <c r="E2502" s="2" t="inlineStr">
        <is>
          <t>no_marker_with_text</t>
        </is>
      </c>
      <c r="F2502" s="2" t="inlineStr">
        <is>
          <t>[]</t>
        </is>
      </c>
      <c r="G2502" s="2" t="inlineStr">
        <is>
          <t>jet_uav</t>
        </is>
      </c>
      <c r="H2502" s="2" t="inlineStr">
        <is>
          <t>["51455", "51456", "51460", "51461"]</t>
        </is>
      </c>
      <c r="I2502" s="2" t="b">
        <v>1</v>
      </c>
      <c r="J2502" s="2" t="inlineStr">
        <is>
          <t>["contextually_supported_threat", "pre_alert_contextually_supported"]</t>
        </is>
      </c>
      <c r="K2502" s="2" t="inlineStr">
        <is>
          <t>["context", "cross_message", "geography", "pre_alert"]</t>
        </is>
      </c>
      <c r="L2502" s="2" t="n">
        <v>4</v>
      </c>
      <c r="M2502" s="4" t="n"/>
      <c r="N2502" s="4" t="n"/>
    </row>
    <row r="2503" ht="46" customHeight="1">
      <c r="A2503" s="2" t="inlineStr">
        <is>
          <t>2502</t>
        </is>
      </c>
      <c r="B2503" s="3" t="n">
        <v>46289.03836805555</v>
      </c>
      <c r="C2503" s="3" t="n">
        <v>46289.10267361111</v>
      </c>
      <c r="D2503" s="2" t="inlineStr">
        <is>
          <t>single_type</t>
        </is>
      </c>
      <c r="E2503" s="2" t="inlineStr">
        <is>
          <t>single_type</t>
        </is>
      </c>
      <c r="F2503" s="2" t="inlineStr">
        <is>
          <t>["ballistic_high_speed"]</t>
        </is>
      </c>
      <c r="G2503" s="2" t="inlineStr">
        <is>
          <t>ballistic_high_speed</t>
        </is>
      </c>
      <c r="H2503" s="2" t="inlineStr">
        <is>
          <t>["51480"]</t>
        </is>
      </c>
      <c r="I2503" s="2" t="b">
        <v>0</v>
      </c>
      <c r="J2503" s="2" t="inlineStr">
        <is>
          <t>["baseline_accepted"]</t>
        </is>
      </c>
      <c r="K2503" s="2" t="inlineStr">
        <is>
          <t>[]</t>
        </is>
      </c>
      <c r="L2503" s="2" t="n">
        <v>0</v>
      </c>
      <c r="M2503" s="4" t="n"/>
      <c r="N2503" s="4" t="n"/>
    </row>
    <row r="2504" ht="46" customHeight="1">
      <c r="A2504" s="2" t="inlineStr">
        <is>
          <t>2503</t>
        </is>
      </c>
      <c r="B2504" s="3" t="n">
        <v>46289.14462962963</v>
      </c>
      <c r="C2504" s="3" t="n">
        <v>46289.51898148148</v>
      </c>
      <c r="D2504" s="2" t="inlineStr">
        <is>
          <t>multiple_types</t>
        </is>
      </c>
      <c r="E2504" s="2" t="inlineStr">
        <is>
          <t>single_type</t>
        </is>
      </c>
      <c r="F2504" s="2" t="inlineStr">
        <is>
          <t>["shahed_uav"]</t>
        </is>
      </c>
      <c r="G2504" s="2" t="inlineStr">
        <is>
          <t>shahed_uav+jet_uav</t>
        </is>
      </c>
      <c r="H2504" s="2" t="inlineStr">
        <is>
          <t>["51487", "51490", "51495", "51496", "51498", "51500", "51501", "51502", "51504", "51505", "51560", "51562", "51563", "51565", "51566", "51568", "51570", "51571", "51573", "51575", "51576", "51577", "51578", "51580", "51581", "51582", "51585", "51590", "51593", "51594", "51596", "51599", "51601", "51603", "51604", "51606", "51607", "51608", "51610", "51611", "51612", "51613", "51614"]</t>
        </is>
      </c>
      <c r="I2504" s="2" t="b">
        <v>1</v>
      </c>
      <c r="J2504" s="2" t="inlineStr">
        <is>
          <t>["baseline_accepted", "contextually_supported_threat", "direct_operational_threat", "pre_alert_contextually_supported"]</t>
        </is>
      </c>
      <c r="K2504" s="2" t="inlineStr">
        <is>
          <t>["context", "cross_message", "geography", "pre_alert"]</t>
        </is>
      </c>
      <c r="L2504" s="2" t="n">
        <v>41</v>
      </c>
      <c r="M2504" s="4" t="n"/>
      <c r="N2504" s="4" t="n"/>
    </row>
    <row r="2505" ht="46" customHeight="1">
      <c r="A2505" s="2" t="inlineStr">
        <is>
          <t>2504</t>
        </is>
      </c>
      <c r="B2505" s="3" t="n">
        <v>46289.54486111111</v>
      </c>
      <c r="C2505" s="3" t="n">
        <v>46289.55667824074</v>
      </c>
      <c r="D2505" s="2" t="inlineStr">
        <is>
          <t>single_type</t>
        </is>
      </c>
      <c r="E2505" s="2" t="inlineStr">
        <is>
          <t>no_marker_with_text</t>
        </is>
      </c>
      <c r="F2505" s="2" t="inlineStr">
        <is>
          <t>[]</t>
        </is>
      </c>
      <c r="G2505" s="2" t="inlineStr">
        <is>
          <t>jet_uav</t>
        </is>
      </c>
      <c r="H2505" s="2" t="inlineStr">
        <is>
          <t>["51619", "51620", "51623", "51625"]</t>
        </is>
      </c>
      <c r="I2505" s="2" t="b">
        <v>0</v>
      </c>
      <c r="J2505" s="2" t="inlineStr">
        <is>
          <t>["contextually_supported_threat", "direct_operational_threat"]</t>
        </is>
      </c>
      <c r="K2505" s="2" t="inlineStr">
        <is>
          <t>["context", "cross_message", "geography"]</t>
        </is>
      </c>
      <c r="L2505" s="2" t="n">
        <v>4</v>
      </c>
      <c r="M2505" s="4" t="n"/>
      <c r="N2505" s="4" t="n"/>
    </row>
    <row r="2506" ht="46" customHeight="1">
      <c r="A2506" s="2" t="inlineStr">
        <is>
          <t>2505</t>
        </is>
      </c>
      <c r="B2506" s="3" t="n">
        <v>46289.57413194444</v>
      </c>
      <c r="C2506" s="3" t="n">
        <v>46289.58032407407</v>
      </c>
      <c r="D2506" s="2" t="inlineStr">
        <is>
          <t>single_type</t>
        </is>
      </c>
      <c r="E2506" s="2" t="inlineStr">
        <is>
          <t>no_marker_with_text</t>
        </is>
      </c>
      <c r="F2506" s="2" t="inlineStr">
        <is>
          <t>[]</t>
        </is>
      </c>
      <c r="G2506" s="2" t="inlineStr">
        <is>
          <t>shahed_uav</t>
        </is>
      </c>
      <c r="H2506" s="2" t="inlineStr">
        <is>
          <t>["51630"]</t>
        </is>
      </c>
      <c r="I2506" s="2" t="b">
        <v>0</v>
      </c>
      <c r="J2506" s="2" t="inlineStr">
        <is>
          <t>["direct_operational_threat"]</t>
        </is>
      </c>
      <c r="K2506" s="2" t="inlineStr">
        <is>
          <t>["context", "geography"]</t>
        </is>
      </c>
      <c r="L2506" s="2" t="n">
        <v>1</v>
      </c>
      <c r="M2506" s="4" t="n"/>
      <c r="N2506" s="4" t="n"/>
    </row>
    <row r="2507" ht="46" customHeight="1">
      <c r="A2507" s="2" t="inlineStr">
        <is>
          <t>2506</t>
        </is>
      </c>
      <c r="B2507" s="3" t="n">
        <v>46289.84283564815</v>
      </c>
      <c r="C2507" s="3" t="n">
        <v>46289.84826388889</v>
      </c>
      <c r="D2507" s="2" t="inlineStr">
        <is>
          <t>single_type</t>
        </is>
      </c>
      <c r="E2507" s="2" t="inlineStr">
        <is>
          <t>no_marker_with_text</t>
        </is>
      </c>
      <c r="F2507" s="2" t="inlineStr">
        <is>
          <t>[]</t>
        </is>
      </c>
      <c r="G2507" s="2" t="inlineStr">
        <is>
          <t>jet_uav</t>
        </is>
      </c>
      <c r="H2507" s="2" t="inlineStr">
        <is>
          <t>["51646", "51650", "51651", "51652", "51653", "51655", "51657"]</t>
        </is>
      </c>
      <c r="I2507" s="2" t="b">
        <v>1</v>
      </c>
      <c r="J2507" s="2" t="inlineStr">
        <is>
          <t>["contextually_supported_threat", "pre_alert_contextually_supported"]</t>
        </is>
      </c>
      <c r="K2507" s="2" t="inlineStr">
        <is>
          <t>["context", "cross_message", "geography", "pre_alert"]</t>
        </is>
      </c>
      <c r="L2507" s="2" t="n">
        <v>7</v>
      </c>
      <c r="M2507" s="4" t="n"/>
      <c r="N2507" s="4" t="n"/>
    </row>
    <row r="2508" ht="46" customHeight="1">
      <c r="A2508" s="2" t="inlineStr">
        <is>
          <t>2507</t>
        </is>
      </c>
      <c r="B2508" s="3" t="n">
        <v>46290.11331018519</v>
      </c>
      <c r="C2508" s="3" t="n">
        <v>46290.17390046296</v>
      </c>
      <c r="D2508" s="2" t="inlineStr">
        <is>
          <t>multiple_types</t>
        </is>
      </c>
      <c r="E2508" s="2" t="inlineStr">
        <is>
          <t>no_marker_with_text</t>
        </is>
      </c>
      <c r="F2508" s="2" t="inlineStr">
        <is>
          <t>[]</t>
        </is>
      </c>
      <c r="G2508" s="2" t="inlineStr">
        <is>
          <t>shahed_uav+jet_uav</t>
        </is>
      </c>
      <c r="H2508" s="2" t="inlineStr">
        <is>
          <t>["51661", "51705", "51706"]</t>
        </is>
      </c>
      <c r="I2508" s="2" t="b">
        <v>0</v>
      </c>
      <c r="J2508" s="2" t="inlineStr">
        <is>
          <t>["contextually_supported_threat", "direct_operational_threat"]</t>
        </is>
      </c>
      <c r="K2508" s="2" t="inlineStr">
        <is>
          <t>["context", "cross_message", "geography"]</t>
        </is>
      </c>
      <c r="L2508" s="2" t="n">
        <v>3</v>
      </c>
      <c r="M2508" s="4" t="n"/>
      <c r="N2508" s="4" t="n"/>
    </row>
    <row r="2509" ht="46" customHeight="1">
      <c r="A2509" s="2" t="inlineStr">
        <is>
          <t>2508</t>
        </is>
      </c>
      <c r="B2509" s="3" t="n">
        <v>46290.18603009259</v>
      </c>
      <c r="C2509" s="3" t="n">
        <v>46290.21842592592</v>
      </c>
      <c r="D2509" s="2" t="inlineStr">
        <is>
          <t>no_linked_text</t>
        </is>
      </c>
      <c r="E2509" s="2" t="inlineStr">
        <is>
          <t>no_linked_text</t>
        </is>
      </c>
      <c r="F2509" s="2" t="inlineStr">
        <is>
          <t>[]</t>
        </is>
      </c>
      <c r="G2509" s="2" t="n"/>
      <c r="H2509" s="2" t="n"/>
      <c r="I2509" s="2" t="n"/>
      <c r="J2509" s="2" t="n"/>
      <c r="K2509" s="2" t="n"/>
      <c r="L2509" s="2" t="n"/>
      <c r="M2509" s="4" t="n"/>
      <c r="N2509" s="4" t="n"/>
    </row>
    <row r="2510" ht="46" customHeight="1">
      <c r="A2510" s="2" t="inlineStr">
        <is>
          <t>2509</t>
        </is>
      </c>
      <c r="B2510" s="3" t="n">
        <v>46290.33238425926</v>
      </c>
      <c r="C2510" s="3" t="n">
        <v>46290.35146990741</v>
      </c>
      <c r="D2510" s="2" t="inlineStr">
        <is>
          <t>multiple_types</t>
        </is>
      </c>
      <c r="E2510" s="2" t="inlineStr">
        <is>
          <t>no_marker_with_text</t>
        </is>
      </c>
      <c r="F2510" s="2" t="inlineStr">
        <is>
          <t>[]</t>
        </is>
      </c>
      <c r="G2510" s="2" t="inlineStr">
        <is>
          <t>shahed_uav+jet_uav</t>
        </is>
      </c>
      <c r="H2510" s="2" t="inlineStr">
        <is>
          <t>["51712", "51713", "51719", "51720", "51721"]</t>
        </is>
      </c>
      <c r="I2510" s="2" t="b">
        <v>1</v>
      </c>
      <c r="J2510" s="2" t="inlineStr">
        <is>
          <t>["contextually_supported_threat", "direct_operational_threat", "pre_alert_operational_context"]</t>
        </is>
      </c>
      <c r="K2510" s="2" t="inlineStr">
        <is>
          <t>["context", "cross_message", "geography", "pre_alert"]</t>
        </is>
      </c>
      <c r="L2510" s="2" t="n">
        <v>5</v>
      </c>
      <c r="M2510" s="4" t="n"/>
      <c r="N2510" s="4" t="n"/>
    </row>
    <row r="2511" ht="46" customHeight="1">
      <c r="A2511" s="2" t="inlineStr">
        <is>
          <t>2510</t>
        </is>
      </c>
      <c r="B2511" s="3" t="n">
        <v>46290.39306712963</v>
      </c>
      <c r="C2511" s="3" t="n">
        <v>46290.40584490741</v>
      </c>
      <c r="D2511" s="2" t="inlineStr">
        <is>
          <t>single_type</t>
        </is>
      </c>
      <c r="E2511" s="2" t="inlineStr">
        <is>
          <t>no_marker_with_text</t>
        </is>
      </c>
      <c r="F2511" s="2" t="inlineStr">
        <is>
          <t>[]</t>
        </is>
      </c>
      <c r="G2511" s="2" t="inlineStr">
        <is>
          <t>shahed_uav</t>
        </is>
      </c>
      <c r="H2511" s="2" t="inlineStr">
        <is>
          <t>["51724", "51725", "51727", "51728", "51729", "51732"]</t>
        </is>
      </c>
      <c r="I2511" s="2" t="b">
        <v>0</v>
      </c>
      <c r="J2511" s="2" t="inlineStr">
        <is>
          <t>["contextually_supported_threat", "direct_operational_threat"]</t>
        </is>
      </c>
      <c r="K2511" s="2" t="inlineStr">
        <is>
          <t>["context", "cross_message", "geography"]</t>
        </is>
      </c>
      <c r="L2511" s="2" t="n">
        <v>6</v>
      </c>
      <c r="M2511" s="4" t="n"/>
      <c r="N2511" s="4" t="n"/>
    </row>
    <row r="2512" ht="46" customHeight="1">
      <c r="A2512" s="2" t="inlineStr">
        <is>
          <t>2511</t>
        </is>
      </c>
      <c r="B2512" s="3" t="n">
        <v>46290.43141203704</v>
      </c>
      <c r="C2512" s="3" t="n">
        <v>46290.45533564815</v>
      </c>
      <c r="D2512" s="2" t="inlineStr">
        <is>
          <t>single_type</t>
        </is>
      </c>
      <c r="E2512" s="2" t="inlineStr">
        <is>
          <t>no_marker_with_text</t>
        </is>
      </c>
      <c r="F2512" s="2" t="inlineStr">
        <is>
          <t>[]</t>
        </is>
      </c>
      <c r="G2512" s="2" t="inlineStr">
        <is>
          <t>shahed_uav</t>
        </is>
      </c>
      <c r="H2512" s="2" t="inlineStr">
        <is>
          <t>["51754"]</t>
        </is>
      </c>
      <c r="I2512" s="2" t="b">
        <v>0</v>
      </c>
      <c r="J2512" s="2" t="inlineStr">
        <is>
          <t>["direct_operational_threat"]</t>
        </is>
      </c>
      <c r="K2512" s="2" t="inlineStr">
        <is>
          <t>["context", "geography"]</t>
        </is>
      </c>
      <c r="L2512" s="2" t="n">
        <v>1</v>
      </c>
      <c r="M2512" s="4" t="n"/>
      <c r="N2512" s="4" t="n"/>
    </row>
    <row r="2513" ht="46" customHeight="1">
      <c r="A2513" s="2" t="inlineStr">
        <is>
          <t>2512</t>
        </is>
      </c>
      <c r="B2513" s="3" t="n">
        <v>46290.49865740741</v>
      </c>
      <c r="C2513" s="3" t="n">
        <v>46290.56575231482</v>
      </c>
      <c r="D2513" s="2" t="inlineStr">
        <is>
          <t>single_type</t>
        </is>
      </c>
      <c r="E2513" s="2" t="inlineStr">
        <is>
          <t>no_marker_with_text</t>
        </is>
      </c>
      <c r="F2513" s="2" t="inlineStr">
        <is>
          <t>[]</t>
        </is>
      </c>
      <c r="G2513" s="2" t="inlineStr">
        <is>
          <t>jet_uav</t>
        </is>
      </c>
      <c r="H2513" s="2" t="inlineStr">
        <is>
          <t>["51759", "51760", "51762"]</t>
        </is>
      </c>
      <c r="I2513" s="2" t="b">
        <v>0</v>
      </c>
      <c r="J2513" s="2" t="inlineStr">
        <is>
          <t>["contextually_supported_threat", "direct_operational_threat"]</t>
        </is>
      </c>
      <c r="K2513" s="2" t="inlineStr">
        <is>
          <t>["context", "cross_message", "geography"]</t>
        </is>
      </c>
      <c r="L2513" s="2" t="n">
        <v>3</v>
      </c>
      <c r="M2513" s="4" t="n"/>
      <c r="N2513" s="4" t="n"/>
    </row>
    <row r="2514" ht="46" customHeight="1">
      <c r="A2514" s="2" t="inlineStr">
        <is>
          <t>2513</t>
        </is>
      </c>
      <c r="B2514" s="3" t="n">
        <v>46290.60284722222</v>
      </c>
      <c r="C2514" s="3" t="n">
        <v>46290.61896990741</v>
      </c>
      <c r="D2514" s="2" t="inlineStr">
        <is>
          <t>no_marker_with_text</t>
        </is>
      </c>
      <c r="E2514" s="2" t="inlineStr">
        <is>
          <t>no_marker_with_text</t>
        </is>
      </c>
      <c r="F2514" s="2" t="inlineStr">
        <is>
          <t>[]</t>
        </is>
      </c>
      <c r="G2514" s="2" t="inlineStr">
        <is>
          <t>unknown</t>
        </is>
      </c>
      <c r="H2514" s="2" t="inlineStr">
        <is>
          <t>[]</t>
        </is>
      </c>
      <c r="I2514" s="2" t="b">
        <v>0</v>
      </c>
      <c r="J2514" s="2" t="inlineStr">
        <is>
          <t>[]</t>
        </is>
      </c>
      <c r="K2514" s="2" t="inlineStr">
        <is>
          <t>[]</t>
        </is>
      </c>
      <c r="L2514" s="2" t="n">
        <v>0</v>
      </c>
      <c r="M2514" s="4" t="n"/>
      <c r="N2514" s="4" t="n"/>
    </row>
    <row r="2515" ht="46" customHeight="1">
      <c r="A2515" s="2" t="inlineStr">
        <is>
          <t>2514</t>
        </is>
      </c>
      <c r="B2515" s="3" t="n">
        <v>46290.75392361111</v>
      </c>
      <c r="C2515" s="3" t="n">
        <v>46290.75815972222</v>
      </c>
      <c r="D2515" s="2" t="inlineStr">
        <is>
          <t>no_marker_with_text</t>
        </is>
      </c>
      <c r="E2515" s="2" t="inlineStr">
        <is>
          <t>no_marker_with_text</t>
        </is>
      </c>
      <c r="F2515" s="2" t="inlineStr">
        <is>
          <t>[]</t>
        </is>
      </c>
      <c r="G2515" s="2" t="inlineStr">
        <is>
          <t>unknown</t>
        </is>
      </c>
      <c r="H2515" s="2" t="inlineStr">
        <is>
          <t>[]</t>
        </is>
      </c>
      <c r="I2515" s="2" t="b">
        <v>0</v>
      </c>
      <c r="J2515" s="2" t="inlineStr">
        <is>
          <t>[]</t>
        </is>
      </c>
      <c r="K2515" s="2" t="inlineStr">
        <is>
          <t>[]</t>
        </is>
      </c>
      <c r="L2515" s="2" t="n">
        <v>0</v>
      </c>
      <c r="M2515" s="4" t="n"/>
      <c r="N2515" s="4" t="n"/>
    </row>
    <row r="2516" ht="46" customHeight="1">
      <c r="A2516" s="2" t="inlineStr">
        <is>
          <t>2515</t>
        </is>
      </c>
      <c r="B2516" s="3" t="n">
        <v>46290.77631944444</v>
      </c>
      <c r="C2516" s="3" t="n">
        <v>46290.911875</v>
      </c>
      <c r="D2516" s="2" t="inlineStr">
        <is>
          <t>multiple_types</t>
        </is>
      </c>
      <c r="E2516" s="2" t="inlineStr">
        <is>
          <t>single_type</t>
        </is>
      </c>
      <c r="F2516" s="2" t="inlineStr">
        <is>
          <t>["shahed_uav"]</t>
        </is>
      </c>
      <c r="G2516" s="2" t="inlineStr">
        <is>
          <t>shahed_uav+jet_uav</t>
        </is>
      </c>
      <c r="H2516" s="2" t="inlineStr">
        <is>
          <t>["51808", "51809", "51813", "51814", "51817", "51818", "51819", "51850", "51851", "51854", "51855", "51856", "51857", "51859", "51860", "51861", "51863", "51874", "51875", "51878", "51879", "51880", "51883", "51884", "51886", "51888", "51889", "51891", "51892", "51906", "51907", "51910", "51914"]</t>
        </is>
      </c>
      <c r="I2516" s="2" t="b">
        <v>0</v>
      </c>
      <c r="J2516" s="2" t="inlineStr">
        <is>
          <t>["baseline_accepted", "contextually_supported_threat", "direct_operational_threat"]</t>
        </is>
      </c>
      <c r="K2516" s="2" t="inlineStr">
        <is>
          <t>["context", "cross_message", "geography"]</t>
        </is>
      </c>
      <c r="L2516" s="2" t="n">
        <v>32</v>
      </c>
      <c r="M2516" s="4" t="n"/>
      <c r="N2516" s="4" t="n"/>
    </row>
    <row r="2517" ht="46" customHeight="1">
      <c r="A2517" s="2" t="inlineStr">
        <is>
          <t>2516</t>
        </is>
      </c>
      <c r="B2517" s="3" t="n">
        <v>46290.99947916667</v>
      </c>
      <c r="C2517" s="3" t="n">
        <v>46291.02238425926</v>
      </c>
      <c r="D2517" s="2" t="inlineStr">
        <is>
          <t>no_marker_with_text</t>
        </is>
      </c>
      <c r="E2517" s="2" t="inlineStr">
        <is>
          <t>no_marker_with_text</t>
        </is>
      </c>
      <c r="F2517" s="2" t="inlineStr">
        <is>
          <t>[]</t>
        </is>
      </c>
      <c r="G2517" s="2" t="inlineStr">
        <is>
          <t>unknown</t>
        </is>
      </c>
      <c r="H2517" s="2" t="inlineStr">
        <is>
          <t>[]</t>
        </is>
      </c>
      <c r="I2517" s="2" t="b">
        <v>0</v>
      </c>
      <c r="J2517" s="2" t="inlineStr">
        <is>
          <t>[]</t>
        </is>
      </c>
      <c r="K2517" s="2" t="inlineStr">
        <is>
          <t>[]</t>
        </is>
      </c>
      <c r="L2517" s="2" t="n">
        <v>0</v>
      </c>
      <c r="M2517" s="4" t="n"/>
      <c r="N2517" s="4" t="n"/>
    </row>
    <row r="2518" ht="46" customHeight="1">
      <c r="A2518" s="2" t="inlineStr">
        <is>
          <t>2517</t>
        </is>
      </c>
      <c r="B2518" s="3" t="n">
        <v>46291.09424768519</v>
      </c>
      <c r="C2518" s="3" t="n">
        <v>46291.10736111111</v>
      </c>
      <c r="D2518" s="2" t="inlineStr">
        <is>
          <t>no_marker_with_text</t>
        </is>
      </c>
      <c r="E2518" s="2" t="inlineStr">
        <is>
          <t>no_marker_with_text</t>
        </is>
      </c>
      <c r="F2518" s="2" t="inlineStr">
        <is>
          <t>[]</t>
        </is>
      </c>
      <c r="G2518" s="2" t="inlineStr">
        <is>
          <t>unknown</t>
        </is>
      </c>
      <c r="H2518" s="2" t="inlineStr">
        <is>
          <t>[]</t>
        </is>
      </c>
      <c r="I2518" s="2" t="b">
        <v>0</v>
      </c>
      <c r="J2518" s="2" t="inlineStr">
        <is>
          <t>[]</t>
        </is>
      </c>
      <c r="K2518" s="2" t="inlineStr">
        <is>
          <t>[]</t>
        </is>
      </c>
      <c r="L2518" s="2" t="n">
        <v>0</v>
      </c>
      <c r="M2518" s="4" t="n"/>
      <c r="N2518" s="4" t="n"/>
    </row>
    <row r="2519" ht="46" customHeight="1">
      <c r="A2519" s="2" t="inlineStr">
        <is>
          <t>2518</t>
        </is>
      </c>
      <c r="B2519" s="3" t="n">
        <v>46291.13289351852</v>
      </c>
      <c r="C2519" s="3" t="n">
        <v>46291.15032407407</v>
      </c>
      <c r="D2519" s="2" t="inlineStr">
        <is>
          <t>no_linked_text</t>
        </is>
      </c>
      <c r="E2519" s="2" t="inlineStr">
        <is>
          <t>no_linked_text</t>
        </is>
      </c>
      <c r="F2519" s="2" t="inlineStr">
        <is>
          <t>[]</t>
        </is>
      </c>
      <c r="G2519" s="2" t="n"/>
      <c r="H2519" s="2" t="n"/>
      <c r="I2519" s="2" t="n"/>
      <c r="J2519" s="2" t="n"/>
      <c r="K2519" s="2" t="n"/>
      <c r="L2519" s="2" t="n"/>
      <c r="M2519" s="4" t="n"/>
      <c r="N2519" s="4" t="n"/>
    </row>
    <row r="2520" ht="46" customHeight="1">
      <c r="A2520" s="2" t="inlineStr">
        <is>
          <t>2519</t>
        </is>
      </c>
      <c r="B2520" s="3" t="n">
        <v>46291.17252314815</v>
      </c>
      <c r="C2520" s="3" t="n">
        <v>46291.24082175926</v>
      </c>
      <c r="D2520" s="2" t="inlineStr">
        <is>
          <t>no_linked_text</t>
        </is>
      </c>
      <c r="E2520" s="2" t="inlineStr">
        <is>
          <t>no_linked_text</t>
        </is>
      </c>
      <c r="F2520" s="2" t="inlineStr">
        <is>
          <t>[]</t>
        </is>
      </c>
      <c r="G2520" s="2" t="n"/>
      <c r="H2520" s="2" t="n"/>
      <c r="I2520" s="2" t="n"/>
      <c r="J2520" s="2" t="n"/>
      <c r="K2520" s="2" t="n"/>
      <c r="L2520" s="2" t="n"/>
      <c r="M2520" s="4" t="n"/>
      <c r="N2520" s="4" t="n"/>
    </row>
    <row r="2521" ht="46" customHeight="1">
      <c r="A2521" s="2" t="inlineStr">
        <is>
          <t>2520</t>
        </is>
      </c>
      <c r="B2521" s="3" t="n">
        <v>46291.26046296296</v>
      </c>
      <c r="C2521" s="3" t="n">
        <v>46291.27991898148</v>
      </c>
      <c r="D2521" s="2" t="inlineStr">
        <is>
          <t>single_type</t>
        </is>
      </c>
      <c r="E2521" s="2" t="inlineStr">
        <is>
          <t>no_marker_with_text</t>
        </is>
      </c>
      <c r="F2521" s="2" t="inlineStr">
        <is>
          <t>[]</t>
        </is>
      </c>
      <c r="G2521" s="2" t="inlineStr">
        <is>
          <t>jet_uav</t>
        </is>
      </c>
      <c r="H2521" s="2" t="inlineStr">
        <is>
          <t>["51967", "51969", "51970", "51972", "51973", "51978"]</t>
        </is>
      </c>
      <c r="I2521" s="2" t="b">
        <v>0</v>
      </c>
      <c r="J2521" s="2" t="inlineStr">
        <is>
          <t>["contextually_supported_threat", "direct_operational_threat"]</t>
        </is>
      </c>
      <c r="K2521" s="2" t="inlineStr">
        <is>
          <t>["context", "cross_message", "geography"]</t>
        </is>
      </c>
      <c r="L2521" s="2" t="n">
        <v>6</v>
      </c>
      <c r="M2521" s="4" t="n"/>
      <c r="N2521" s="4" t="n"/>
    </row>
    <row r="2522" ht="46" customHeight="1">
      <c r="A2522" s="2" t="inlineStr">
        <is>
          <t>2521</t>
        </is>
      </c>
      <c r="B2522" s="3" t="n">
        <v>46291.29791666667</v>
      </c>
      <c r="C2522" s="3" t="n">
        <v>46291.41567129629</v>
      </c>
      <c r="D2522" s="2" t="inlineStr">
        <is>
          <t>multiple_types</t>
        </is>
      </c>
      <c r="E2522" s="2" t="inlineStr">
        <is>
          <t>no_marker_with_text</t>
        </is>
      </c>
      <c r="F2522" s="2" t="inlineStr">
        <is>
          <t>[]</t>
        </is>
      </c>
      <c r="G2522" s="2" t="inlineStr">
        <is>
          <t>shahed_uav+jet_uav</t>
        </is>
      </c>
      <c r="H2522" s="2" t="inlineStr">
        <is>
          <t>["52039", "52045", "52047", "52048", "52050", "52052", "52053", "52055", "52056", "52057", "52058", "52088", "52090", "52093"]</t>
        </is>
      </c>
      <c r="I2522" s="2" t="b">
        <v>0</v>
      </c>
      <c r="J2522" s="2" t="inlineStr">
        <is>
          <t>["contextually_supported_threat", "direct_operational_threat"]</t>
        </is>
      </c>
      <c r="K2522" s="2" t="inlineStr">
        <is>
          <t>["context", "cross_message", "geography"]</t>
        </is>
      </c>
      <c r="L2522" s="2" t="n">
        <v>14</v>
      </c>
      <c r="M2522" s="4" t="n"/>
      <c r="N2522" s="4" t="n"/>
    </row>
    <row r="2523" ht="46" customHeight="1">
      <c r="A2523" s="2" t="inlineStr">
        <is>
          <t>2522</t>
        </is>
      </c>
      <c r="B2523" s="3" t="n">
        <v>46291.56635416667</v>
      </c>
      <c r="C2523" s="3" t="n">
        <v>46291.60511574074</v>
      </c>
      <c r="D2523" s="2" t="inlineStr">
        <is>
          <t>single_type</t>
        </is>
      </c>
      <c r="E2523" s="2" t="inlineStr">
        <is>
          <t>no_marker_with_text</t>
        </is>
      </c>
      <c r="F2523" s="2" t="inlineStr">
        <is>
          <t>[]</t>
        </is>
      </c>
      <c r="G2523" s="2" t="inlineStr">
        <is>
          <t>shahed_uav</t>
        </is>
      </c>
      <c r="H2523" s="2" t="inlineStr">
        <is>
          <t>["52097", "52098", "52099", "52101", "52103", "52104", "52105", "52106"]</t>
        </is>
      </c>
      <c r="I2523" s="2" t="b">
        <v>1</v>
      </c>
      <c r="J2523" s="2" t="inlineStr">
        <is>
          <t>["contextually_supported_threat", "direct_operational_threat", "pre_alert_contextually_supported"]</t>
        </is>
      </c>
      <c r="K2523" s="2" t="inlineStr">
        <is>
          <t>["context", "cross_message", "geography", "pre_alert"]</t>
        </is>
      </c>
      <c r="L2523" s="2" t="n">
        <v>8</v>
      </c>
      <c r="M2523" s="4" t="n"/>
      <c r="N2523" s="4" t="n"/>
    </row>
    <row r="2524" ht="46" customHeight="1">
      <c r="A2524" s="2" t="inlineStr">
        <is>
          <t>2523</t>
        </is>
      </c>
      <c r="B2524" s="3" t="n">
        <v>46291.7383912037</v>
      </c>
      <c r="C2524" s="3" t="n">
        <v>46291.74077546296</v>
      </c>
      <c r="D2524" s="2" t="inlineStr">
        <is>
          <t>no_marker_with_text</t>
        </is>
      </c>
      <c r="E2524" s="2" t="inlineStr">
        <is>
          <t>no_marker_with_text</t>
        </is>
      </c>
      <c r="F2524" s="2" t="inlineStr">
        <is>
          <t>[]</t>
        </is>
      </c>
      <c r="G2524" s="2" t="inlineStr">
        <is>
          <t>unknown</t>
        </is>
      </c>
      <c r="H2524" s="2" t="inlineStr">
        <is>
          <t>[]</t>
        </is>
      </c>
      <c r="I2524" s="2" t="b">
        <v>0</v>
      </c>
      <c r="J2524" s="2" t="inlineStr">
        <is>
          <t>[]</t>
        </is>
      </c>
      <c r="K2524" s="2" t="inlineStr">
        <is>
          <t>[]</t>
        </is>
      </c>
      <c r="L2524" s="2" t="n">
        <v>0</v>
      </c>
      <c r="M2524" s="4" t="n"/>
      <c r="N2524" s="4" t="n"/>
    </row>
    <row r="2525" ht="46" customHeight="1">
      <c r="A2525" s="2" t="inlineStr">
        <is>
          <t>2524</t>
        </is>
      </c>
      <c r="B2525" s="3" t="n">
        <v>46291.7709375</v>
      </c>
      <c r="C2525" s="3" t="n">
        <v>46291.91138888889</v>
      </c>
      <c r="D2525" s="2" t="inlineStr">
        <is>
          <t>multiple_types</t>
        </is>
      </c>
      <c r="E2525" s="2" t="inlineStr">
        <is>
          <t>no_marker_with_text</t>
        </is>
      </c>
      <c r="F2525" s="2" t="inlineStr">
        <is>
          <t>[]</t>
        </is>
      </c>
      <c r="G2525" s="2" t="inlineStr">
        <is>
          <t>shahed_uav+jet_uav</t>
        </is>
      </c>
      <c r="H2525" s="2" t="inlineStr">
        <is>
          <t>["52127", "52129", "52135", "52136", "52137", "52138", "52139", "52141", "52142", "52144", "52152", "52163", "52164", "52165", "52167", "52168", "52169", "52231"]</t>
        </is>
      </c>
      <c r="I2525" s="2" t="b">
        <v>1</v>
      </c>
      <c r="J2525" s="2" t="inlineStr">
        <is>
          <t>["contextually_supported_threat", "direct_operational_threat", "pre_alert_contextually_supported"]</t>
        </is>
      </c>
      <c r="K2525" s="2" t="inlineStr">
        <is>
          <t>["context", "cross_message", "geography", "pre_alert"]</t>
        </is>
      </c>
      <c r="L2525" s="2" t="n">
        <v>18</v>
      </c>
      <c r="M2525" s="4" t="n"/>
      <c r="N2525" s="4" t="n"/>
    </row>
    <row r="2526" ht="46" customHeight="1">
      <c r="A2526" s="2" t="inlineStr">
        <is>
          <t>2525</t>
        </is>
      </c>
      <c r="B2526" s="3" t="n">
        <v>46291.94128472222</v>
      </c>
      <c r="C2526" s="3" t="n">
        <v>46292.01188657407</v>
      </c>
      <c r="D2526" s="2" t="inlineStr">
        <is>
          <t>single_type</t>
        </is>
      </c>
      <c r="E2526" s="2" t="inlineStr">
        <is>
          <t>no_marker_with_text</t>
        </is>
      </c>
      <c r="F2526" s="2" t="inlineStr">
        <is>
          <t>[]</t>
        </is>
      </c>
      <c r="G2526" s="2" t="inlineStr">
        <is>
          <t>shahed_uav</t>
        </is>
      </c>
      <c r="H2526" s="2" t="inlineStr">
        <is>
          <t>["52279", "52284", "52285", "52286", "52287", "52289"]</t>
        </is>
      </c>
      <c r="I2526" s="2" t="b">
        <v>0</v>
      </c>
      <c r="J2526" s="2" t="inlineStr">
        <is>
          <t>["contextually_supported_threat", "direct_operational_threat"]</t>
        </is>
      </c>
      <c r="K2526" s="2" t="inlineStr">
        <is>
          <t>["context", "cross_message", "geography"]</t>
        </is>
      </c>
      <c r="L2526" s="2" t="n">
        <v>6</v>
      </c>
      <c r="M2526" s="4" t="n"/>
      <c r="N2526" s="4" t="n"/>
    </row>
    <row r="2527" ht="46" customHeight="1">
      <c r="A2527" s="2" t="inlineStr">
        <is>
          <t>2526</t>
        </is>
      </c>
      <c r="B2527" s="3" t="n">
        <v>46292.0700462963</v>
      </c>
      <c r="C2527" s="3" t="n">
        <v>46292.1003125</v>
      </c>
      <c r="D2527" s="2" t="inlineStr">
        <is>
          <t>no_linked_text</t>
        </is>
      </c>
      <c r="E2527" s="2" t="inlineStr">
        <is>
          <t>no_linked_text</t>
        </is>
      </c>
      <c r="F2527" s="2" t="inlineStr">
        <is>
          <t>[]</t>
        </is>
      </c>
      <c r="G2527" s="2" t="n"/>
      <c r="H2527" s="2" t="n"/>
      <c r="I2527" s="2" t="n"/>
      <c r="J2527" s="2" t="n"/>
      <c r="K2527" s="2" t="n"/>
      <c r="L2527" s="2" t="n"/>
      <c r="M2527" s="4" t="n"/>
      <c r="N2527" s="4" t="n"/>
    </row>
    <row r="2528" ht="46" customHeight="1">
      <c r="A2528" s="2" t="inlineStr">
        <is>
          <t>2527</t>
        </is>
      </c>
      <c r="B2528" s="3" t="n">
        <v>46292.1330787037</v>
      </c>
      <c r="C2528" s="3" t="n">
        <v>46292.33101851852</v>
      </c>
      <c r="D2528" s="2" t="inlineStr">
        <is>
          <t>single_type</t>
        </is>
      </c>
      <c r="E2528" s="2" t="inlineStr">
        <is>
          <t>no_marker_with_text</t>
        </is>
      </c>
      <c r="F2528" s="2" t="inlineStr">
        <is>
          <t>[]</t>
        </is>
      </c>
      <c r="G2528" s="2" t="inlineStr">
        <is>
          <t>jet_uav</t>
        </is>
      </c>
      <c r="H2528" s="2" t="inlineStr">
        <is>
          <t>["52292", "52297", "52298", "52299", "52300", "52301"]</t>
        </is>
      </c>
      <c r="I2528" s="2" t="b">
        <v>0</v>
      </c>
      <c r="J2528" s="2" t="inlineStr">
        <is>
          <t>["contextually_supported_threat", "direct_operational_threat"]</t>
        </is>
      </c>
      <c r="K2528" s="2" t="inlineStr">
        <is>
          <t>["context", "cross_message", "geography"]</t>
        </is>
      </c>
      <c r="L2528" s="2" t="n">
        <v>6</v>
      </c>
      <c r="M2528" s="4" t="n"/>
      <c r="N2528" s="4" t="n"/>
    </row>
    <row r="2529" ht="46" customHeight="1">
      <c r="A2529" s="2" t="inlineStr">
        <is>
          <t>2528</t>
        </is>
      </c>
      <c r="B2529" s="3" t="n">
        <v>46292.37877314815</v>
      </c>
      <c r="C2529" s="3" t="n">
        <v>46292.54923611111</v>
      </c>
      <c r="D2529" s="2" t="inlineStr">
        <is>
          <t>multiple_types</t>
        </is>
      </c>
      <c r="E2529" s="2" t="inlineStr">
        <is>
          <t>no_marker_with_text</t>
        </is>
      </c>
      <c r="F2529" s="2" t="inlineStr">
        <is>
          <t>[]</t>
        </is>
      </c>
      <c r="G2529" s="2" t="inlineStr">
        <is>
          <t>shahed_uav+jet_uav</t>
        </is>
      </c>
      <c r="H2529" s="2" t="inlineStr">
        <is>
          <t>["52333", "52334", "52335", "52336", "52355", "52357", "52358", "52359", "52361", "52363", "52364", "52365", "52366", "52367", "52368", "52369", "52370", "52373", "52374", "52375", "52376", "52379", "52380", "52383", "52385", "52386", "52387", "52388", "52389", "52390", "52460", "52477", "52478", "52479", "52480", "52481", "52483", "52491", "52492", "52495", "52501"]</t>
        </is>
      </c>
      <c r="I2529" s="2" t="b">
        <v>0</v>
      </c>
      <c r="J2529" s="2" t="inlineStr">
        <is>
          <t>["contextually_supported_threat", "direct_operational_threat"]</t>
        </is>
      </c>
      <c r="K2529" s="2" t="inlineStr">
        <is>
          <t>["context", "cross_message", "geography"]</t>
        </is>
      </c>
      <c r="L2529" s="2" t="n">
        <v>41</v>
      </c>
      <c r="M2529" s="4" t="n"/>
      <c r="N2529" s="4" t="n"/>
    </row>
    <row r="2530" ht="46" customHeight="1">
      <c r="A2530" s="2" t="inlineStr">
        <is>
          <t>2529</t>
        </is>
      </c>
      <c r="B2530" s="3" t="n">
        <v>46292.65722222222</v>
      </c>
      <c r="C2530" s="3" t="n">
        <v>46293.03944444445</v>
      </c>
      <c r="D2530" s="2" t="inlineStr">
        <is>
          <t>single_type</t>
        </is>
      </c>
      <c r="E2530" s="2" t="inlineStr">
        <is>
          <t>no_marker_with_text</t>
        </is>
      </c>
      <c r="F2530" s="2" t="inlineStr">
        <is>
          <t>[]</t>
        </is>
      </c>
      <c r="G2530" s="2" t="inlineStr">
        <is>
          <t>shahed_uav</t>
        </is>
      </c>
      <c r="H2530" s="2" t="inlineStr">
        <is>
          <t>["52514", "52515", "52603", "52604", "52606", "52608", "52612", "52614", "52616", "52618", "52619", "52621", "52622", "52623", "52627", "52629", "52630", "52631", "52633", "52638", "52738", "52739", "52740", "52741", "52743", "52744", "52745", "52746", "52747", "52748", "52749", "52750", "52751", "52807", "52808", "52809", "52810", "52812", "52814", "52815", "52817", "52818", "52819", "52820", "52823", "52824", "52872", "52960", "52961", "52963", "52971", "52973", "52974", "52975", "52976", "52978", "52990", "52991", "52992", "52994", "52995", "52996", "52997", "52998"]</t>
        </is>
      </c>
      <c r="I2530" s="2" t="b">
        <v>0</v>
      </c>
      <c r="J2530" s="2" t="inlineStr">
        <is>
          <t>["contextually_supported_threat", "direct_operational_threat"]</t>
        </is>
      </c>
      <c r="K2530" s="2" t="inlineStr">
        <is>
          <t>["context", "cross_message", "geography"]</t>
        </is>
      </c>
      <c r="L2530" s="2" t="n">
        <v>64</v>
      </c>
      <c r="M2530" s="4" t="n"/>
      <c r="N2530" s="4" t="n"/>
    </row>
    <row r="2531" ht="46" customHeight="1">
      <c r="A2531" s="2" t="inlineStr">
        <is>
          <t>2530</t>
        </is>
      </c>
      <c r="B2531" s="3" t="n">
        <v>46293.10168981482</v>
      </c>
      <c r="C2531" s="3" t="n">
        <v>46293.10619212963</v>
      </c>
      <c r="D2531" s="2" t="inlineStr">
        <is>
          <t>no_linked_text</t>
        </is>
      </c>
      <c r="E2531" s="2" t="inlineStr">
        <is>
          <t>no_linked_text</t>
        </is>
      </c>
      <c r="F2531" s="2" t="inlineStr">
        <is>
          <t>[]</t>
        </is>
      </c>
      <c r="G2531" s="2" t="n"/>
      <c r="H2531" s="2" t="n"/>
      <c r="I2531" s="2" t="n"/>
      <c r="J2531" s="2" t="n"/>
      <c r="K2531" s="2" t="n"/>
      <c r="L2531" s="2" t="n"/>
      <c r="M2531" s="4" t="n"/>
      <c r="N2531" s="4" t="n"/>
    </row>
    <row r="2532" ht="46" customHeight="1">
      <c r="A2532" s="2" t="inlineStr">
        <is>
          <t>2531</t>
        </is>
      </c>
      <c r="B2532" s="3" t="n">
        <v>46293.24077546296</v>
      </c>
      <c r="C2532" s="3" t="n">
        <v>46293.43215277778</v>
      </c>
      <c r="D2532" s="2" t="inlineStr">
        <is>
          <t>multiple_types</t>
        </is>
      </c>
      <c r="E2532" s="2" t="inlineStr">
        <is>
          <t>no_marker_with_text</t>
        </is>
      </c>
      <c r="F2532" s="2" t="inlineStr">
        <is>
          <t>[]</t>
        </is>
      </c>
      <c r="G2532" s="2" t="inlineStr">
        <is>
          <t>shahed_uav+jet_uav</t>
        </is>
      </c>
      <c r="H2532" s="2" t="inlineStr">
        <is>
          <t>["53033", "53034", "53036", "53037", "53039", "53040", "53054", "53056", "53057", "53058", "53060", "53086", "53087", "53088", "53089", "53090", "53091", "53093", "53094", "53097", "53099", "53100", "53102", "53106", "53107", "53109"]</t>
        </is>
      </c>
      <c r="I2532" s="2" t="b">
        <v>0</v>
      </c>
      <c r="J2532" s="2" t="inlineStr">
        <is>
          <t>["contextually_supported_threat", "direct_operational_threat"]</t>
        </is>
      </c>
      <c r="K2532" s="2" t="inlineStr">
        <is>
          <t>["context", "cross_message", "geography"]</t>
        </is>
      </c>
      <c r="L2532" s="2" t="n">
        <v>26</v>
      </c>
      <c r="M2532" s="4" t="n"/>
      <c r="N2532" s="4" t="n"/>
    </row>
    <row r="2533" ht="46" customHeight="1">
      <c r="A2533" s="2" t="inlineStr">
        <is>
          <t>2532</t>
        </is>
      </c>
      <c r="B2533" s="3" t="n">
        <v>46293.46969907408</v>
      </c>
      <c r="C2533" s="3" t="n">
        <v>46293.63939814815</v>
      </c>
      <c r="D2533" s="2" t="inlineStr">
        <is>
          <t>single_type</t>
        </is>
      </c>
      <c r="E2533" s="2" t="inlineStr">
        <is>
          <t>no_marker_with_text</t>
        </is>
      </c>
      <c r="F2533" s="2" t="inlineStr">
        <is>
          <t>[]</t>
        </is>
      </c>
      <c r="G2533" s="2" t="inlineStr">
        <is>
          <t>shahed_uav</t>
        </is>
      </c>
      <c r="H2533" s="2" t="inlineStr">
        <is>
          <t>["53125", "53126", "53129", "53157", "53158", "53161", "53163", "53165", "53166", "53180", "53182", "53183", "53185", "53186", "53187", "53191", "53192", "53224", "53225", "53226", "53229", "53232", "53238", "53240", "53242", "53244", "53245", "53246", "53247", "53248", "53249", "53251", "53252", "53255", "53256", "53257", "53260", "53262", "53271", "53272", "53274", "53275", "53276"]</t>
        </is>
      </c>
      <c r="I2533" s="2" t="b">
        <v>0</v>
      </c>
      <c r="J2533" s="2" t="inlineStr">
        <is>
          <t>["contextually_supported_threat", "direct_operational_threat"]</t>
        </is>
      </c>
      <c r="K2533" s="2" t="inlineStr">
        <is>
          <t>["context", "cross_message", "geography"]</t>
        </is>
      </c>
      <c r="L2533" s="2" t="n">
        <v>43</v>
      </c>
      <c r="M2533" s="4" t="n"/>
      <c r="N2533" s="4" t="n"/>
    </row>
    <row r="2534" ht="46" customHeight="1">
      <c r="A2534" s="2" t="inlineStr">
        <is>
          <t>2533</t>
        </is>
      </c>
      <c r="B2534" s="3" t="n">
        <v>46293.66766203703</v>
      </c>
      <c r="C2534" s="3" t="n">
        <v>46293.67643518518</v>
      </c>
      <c r="D2534" s="2" t="inlineStr">
        <is>
          <t>single_type</t>
        </is>
      </c>
      <c r="E2534" s="2" t="inlineStr">
        <is>
          <t>no_marker_with_text</t>
        </is>
      </c>
      <c r="F2534" s="2" t="inlineStr">
        <is>
          <t>[]</t>
        </is>
      </c>
      <c r="G2534" s="2" t="inlineStr">
        <is>
          <t>shahed_uav</t>
        </is>
      </c>
      <c r="H2534" s="2" t="inlineStr">
        <is>
          <t>["53289", "53290", "53294"]</t>
        </is>
      </c>
      <c r="I2534" s="2" t="b">
        <v>0</v>
      </c>
      <c r="J2534" s="2" t="inlineStr">
        <is>
          <t>["contextually_supported_threat", "direct_operational_threat"]</t>
        </is>
      </c>
      <c r="K2534" s="2" t="inlineStr">
        <is>
          <t>["context", "cross_message", "geography"]</t>
        </is>
      </c>
      <c r="L2534" s="2" t="n">
        <v>3</v>
      </c>
      <c r="M2534" s="4" t="n"/>
      <c r="N2534" s="4" t="n"/>
    </row>
    <row r="2535" ht="46" customHeight="1">
      <c r="A2535" s="2" t="inlineStr">
        <is>
          <t>2534</t>
        </is>
      </c>
      <c r="B2535" s="3" t="n">
        <v>46293.70980324074</v>
      </c>
      <c r="C2535" s="3" t="n">
        <v>46293.74880787037</v>
      </c>
      <c r="D2535" s="2" t="inlineStr">
        <is>
          <t>no_marker_with_text</t>
        </is>
      </c>
      <c r="E2535" s="2" t="inlineStr">
        <is>
          <t>no_marker_with_text</t>
        </is>
      </c>
      <c r="F2535" s="2" t="inlineStr">
        <is>
          <t>[]</t>
        </is>
      </c>
      <c r="G2535" s="2" t="inlineStr">
        <is>
          <t>unknown</t>
        </is>
      </c>
      <c r="H2535" s="2" t="inlineStr">
        <is>
          <t>[]</t>
        </is>
      </c>
      <c r="I2535" s="2" t="b">
        <v>0</v>
      </c>
      <c r="J2535" s="2" t="inlineStr">
        <is>
          <t>[]</t>
        </is>
      </c>
      <c r="K2535" s="2" t="inlineStr">
        <is>
          <t>[]</t>
        </is>
      </c>
      <c r="L2535" s="2" t="n">
        <v>0</v>
      </c>
      <c r="M2535" s="4" t="n"/>
      <c r="N2535" s="4" t="n"/>
    </row>
    <row r="2536" ht="46" customHeight="1">
      <c r="A2536" s="2" t="inlineStr">
        <is>
          <t>2535</t>
        </is>
      </c>
      <c r="B2536" s="3" t="n">
        <v>46293.80511574074</v>
      </c>
      <c r="C2536" s="3" t="n">
        <v>46293.82157407407</v>
      </c>
      <c r="D2536" s="2" t="inlineStr">
        <is>
          <t>single_type</t>
        </is>
      </c>
      <c r="E2536" s="2" t="inlineStr">
        <is>
          <t>no_marker_with_text</t>
        </is>
      </c>
      <c r="F2536" s="2" t="inlineStr">
        <is>
          <t>[]</t>
        </is>
      </c>
      <c r="G2536" s="2" t="inlineStr">
        <is>
          <t>shahed_uav</t>
        </is>
      </c>
      <c r="H2536" s="2" t="inlineStr">
        <is>
          <t>["53377", "53378", "53379", "53380", "53407"]</t>
        </is>
      </c>
      <c r="I2536" s="2" t="b">
        <v>0</v>
      </c>
      <c r="J2536" s="2" t="inlineStr">
        <is>
          <t>["contextually_supported_threat", "direct_operational_threat"]</t>
        </is>
      </c>
      <c r="K2536" s="2" t="inlineStr">
        <is>
          <t>["context", "cross_message", "geography"]</t>
        </is>
      </c>
      <c r="L2536" s="2" t="n">
        <v>5</v>
      </c>
      <c r="M2536" s="4" t="n"/>
      <c r="N2536" s="4" t="n"/>
    </row>
    <row r="2537" ht="46" customHeight="1">
      <c r="A2537" s="2" t="inlineStr">
        <is>
          <t>2536</t>
        </is>
      </c>
      <c r="B2537" s="3" t="n">
        <v>46293.84006944444</v>
      </c>
      <c r="C2537" s="3" t="n">
        <v>46293.95518518519</v>
      </c>
      <c r="D2537" s="2" t="inlineStr">
        <is>
          <t>single_type</t>
        </is>
      </c>
      <c r="E2537" s="2" t="inlineStr">
        <is>
          <t>no_marker_with_text</t>
        </is>
      </c>
      <c r="F2537" s="2" t="inlineStr">
        <is>
          <t>[]</t>
        </is>
      </c>
      <c r="G2537" s="2" t="inlineStr">
        <is>
          <t>shahed_uav</t>
        </is>
      </c>
      <c r="H2537" s="2" t="inlineStr">
        <is>
          <t>["53408", "53412", "53423", "53425", "53426", "53427", "53431", "53433", "53434", "53435", "53436", "53441", "53442", "53618", "53620", "53623", "53625", "53626", "53628", "53629", "53633", "53634", "53638", "53640", "53641", "53643"]</t>
        </is>
      </c>
      <c r="I2537" s="2" t="b">
        <v>1</v>
      </c>
      <c r="J2537" s="2" t="inlineStr">
        <is>
          <t>["contextually_supported_threat", "direct_operational_threat", "pre_alert_contextually_supported"]</t>
        </is>
      </c>
      <c r="K2537" s="2" t="inlineStr">
        <is>
          <t>["context", "cross_message", "geography", "pre_alert"]</t>
        </is>
      </c>
      <c r="L2537" s="2" t="n">
        <v>26</v>
      </c>
      <c r="M2537" s="4" t="n"/>
      <c r="N2537" s="4" t="n"/>
    </row>
    <row r="2538" ht="46" customHeight="1">
      <c r="A2538" s="2" t="inlineStr">
        <is>
          <t>2537</t>
        </is>
      </c>
      <c r="B2538" s="3" t="n">
        <v>46293.9927662037</v>
      </c>
      <c r="C2538" s="3" t="n">
        <v>46294.01559027778</v>
      </c>
      <c r="D2538" s="2" t="inlineStr">
        <is>
          <t>no_marker_with_text</t>
        </is>
      </c>
      <c r="E2538" s="2" t="inlineStr">
        <is>
          <t>no_marker_with_text</t>
        </is>
      </c>
      <c r="F2538" s="2" t="inlineStr">
        <is>
          <t>[]</t>
        </is>
      </c>
      <c r="G2538" s="2" t="inlineStr">
        <is>
          <t>unknown</t>
        </is>
      </c>
      <c r="H2538" s="2" t="inlineStr">
        <is>
          <t>[]</t>
        </is>
      </c>
      <c r="I2538" s="2" t="b">
        <v>0</v>
      </c>
      <c r="J2538" s="2" t="inlineStr">
        <is>
          <t>[]</t>
        </is>
      </c>
      <c r="K2538" s="2" t="inlineStr">
        <is>
          <t>[]</t>
        </is>
      </c>
      <c r="L2538" s="2" t="n">
        <v>0</v>
      </c>
      <c r="M2538" s="4" t="n"/>
      <c r="N2538" s="4" t="n"/>
    </row>
    <row r="2539" ht="46" customHeight="1">
      <c r="A2539" s="2" t="inlineStr">
        <is>
          <t>2538</t>
        </is>
      </c>
      <c r="B2539" s="3" t="n">
        <v>46294.05310185185</v>
      </c>
      <c r="C2539" s="3" t="n">
        <v>46294.09233796296</v>
      </c>
      <c r="D2539" s="2" t="inlineStr">
        <is>
          <t>single_type</t>
        </is>
      </c>
      <c r="E2539" s="2" t="inlineStr">
        <is>
          <t>no_marker_with_text</t>
        </is>
      </c>
      <c r="F2539" s="2" t="inlineStr">
        <is>
          <t>[]</t>
        </is>
      </c>
      <c r="G2539" s="2" t="inlineStr">
        <is>
          <t>ballistic_high_speed</t>
        </is>
      </c>
      <c r="H2539" s="2" t="inlineStr">
        <is>
          <t>["53676", "53678"]</t>
        </is>
      </c>
      <c r="I2539" s="2" t="b">
        <v>1</v>
      </c>
      <c r="J2539" s="2" t="inlineStr">
        <is>
          <t>["contextually_supported_threat", "pre_alert_contextually_supported"]</t>
        </is>
      </c>
      <c r="K2539" s="2" t="inlineStr">
        <is>
          <t>["cross_message", "geography", "pre_alert"]</t>
        </is>
      </c>
      <c r="L2539" s="2" t="n">
        <v>2</v>
      </c>
      <c r="M2539" s="4" t="n"/>
      <c r="N2539" s="4" t="n"/>
    </row>
    <row r="2540" ht="46" customHeight="1">
      <c r="A2540" s="2" t="inlineStr">
        <is>
          <t>2539</t>
        </is>
      </c>
      <c r="B2540" s="3" t="n">
        <v>46294.11278935185</v>
      </c>
      <c r="C2540" s="3" t="n">
        <v>46294.13590277778</v>
      </c>
      <c r="D2540" s="2" t="inlineStr">
        <is>
          <t>no_linked_text</t>
        </is>
      </c>
      <c r="E2540" s="2" t="inlineStr">
        <is>
          <t>no_linked_text</t>
        </is>
      </c>
      <c r="F2540" s="2" t="inlineStr">
        <is>
          <t>[]</t>
        </is>
      </c>
      <c r="G2540" s="2" t="n"/>
      <c r="H2540" s="2" t="n"/>
      <c r="I2540" s="2" t="n"/>
      <c r="J2540" s="2" t="n"/>
      <c r="K2540" s="2" t="n"/>
      <c r="L2540" s="2" t="n"/>
      <c r="M2540" s="4" t="n"/>
      <c r="N2540" s="4" t="n"/>
    </row>
    <row r="2541" ht="46" customHeight="1">
      <c r="A2541" s="2" t="inlineStr">
        <is>
          <t>2540</t>
        </is>
      </c>
      <c r="B2541" s="3" t="n">
        <v>46294.19398148148</v>
      </c>
      <c r="C2541" s="3" t="n">
        <v>46294.21854166667</v>
      </c>
      <c r="D2541" s="2" t="inlineStr">
        <is>
          <t>no_linked_text</t>
        </is>
      </c>
      <c r="E2541" s="2" t="inlineStr">
        <is>
          <t>no_linked_text</t>
        </is>
      </c>
      <c r="F2541" s="2" t="inlineStr">
        <is>
          <t>[]</t>
        </is>
      </c>
      <c r="G2541" s="2" t="n"/>
      <c r="H2541" s="2" t="n"/>
      <c r="I2541" s="2" t="n"/>
      <c r="J2541" s="2" t="n"/>
      <c r="K2541" s="2" t="n"/>
      <c r="L2541" s="2" t="n"/>
      <c r="M2541" s="4" t="n"/>
      <c r="N2541" s="4" t="n"/>
    </row>
    <row r="2542" ht="46" customHeight="1">
      <c r="A2542" s="2" t="inlineStr">
        <is>
          <t>2541</t>
        </is>
      </c>
      <c r="B2542" s="3" t="n">
        <v>46294.24905092592</v>
      </c>
      <c r="C2542" s="3" t="n">
        <v>46294.28663194444</v>
      </c>
      <c r="D2542" s="2" t="inlineStr">
        <is>
          <t>no_linked_text</t>
        </is>
      </c>
      <c r="E2542" s="2" t="inlineStr">
        <is>
          <t>no_linked_text</t>
        </is>
      </c>
      <c r="F2542" s="2" t="inlineStr">
        <is>
          <t>[]</t>
        </is>
      </c>
      <c r="G2542" s="2" t="n"/>
      <c r="H2542" s="2" t="n"/>
      <c r="I2542" s="2" t="n"/>
      <c r="J2542" s="2" t="n"/>
      <c r="K2542" s="2" t="n"/>
      <c r="L2542" s="2" t="n"/>
      <c r="M2542" s="4" t="n"/>
      <c r="N2542" s="4" t="n"/>
    </row>
    <row r="2543" ht="46" customHeight="1">
      <c r="A2543" s="2" t="inlineStr">
        <is>
          <t>2542</t>
        </is>
      </c>
      <c r="B2543" s="3" t="n">
        <v>46294.36840277778</v>
      </c>
      <c r="C2543" s="3" t="n">
        <v>46294.38196759259</v>
      </c>
      <c r="D2543" s="2" t="inlineStr">
        <is>
          <t>single_type</t>
        </is>
      </c>
      <c r="E2543" s="2" t="inlineStr">
        <is>
          <t>no_marker_with_text</t>
        </is>
      </c>
      <c r="F2543" s="2" t="inlineStr">
        <is>
          <t>[]</t>
        </is>
      </c>
      <c r="G2543" s="2" t="inlineStr">
        <is>
          <t>jet_uav</t>
        </is>
      </c>
      <c r="H2543" s="2" t="inlineStr">
        <is>
          <t>["53697", "53700"]</t>
        </is>
      </c>
      <c r="I2543" s="2" t="b">
        <v>1</v>
      </c>
      <c r="J2543" s="2" t="inlineStr">
        <is>
          <t>["contextually_supported_threat", "pre_alert_contextually_supported"]</t>
        </is>
      </c>
      <c r="K2543" s="2" t="inlineStr">
        <is>
          <t>["context", "cross_message", "geography", "pre_alert"]</t>
        </is>
      </c>
      <c r="L2543" s="2" t="n">
        <v>2</v>
      </c>
      <c r="M2543" s="4" t="n"/>
      <c r="N2543" s="4" t="n"/>
    </row>
    <row r="2544" ht="46" customHeight="1">
      <c r="A2544" s="2" t="inlineStr">
        <is>
          <t>2543</t>
        </is>
      </c>
      <c r="B2544" s="3" t="n">
        <v>46294.40004629629</v>
      </c>
      <c r="C2544" s="3" t="n">
        <v>46294.46790509259</v>
      </c>
      <c r="D2544" s="2" t="inlineStr">
        <is>
          <t>single_type</t>
        </is>
      </c>
      <c r="E2544" s="2" t="inlineStr">
        <is>
          <t>no_marker_with_text</t>
        </is>
      </c>
      <c r="F2544" s="2" t="inlineStr">
        <is>
          <t>[]</t>
        </is>
      </c>
      <c r="G2544" s="2" t="inlineStr">
        <is>
          <t>shahed_uav</t>
        </is>
      </c>
      <c r="H2544" s="2" t="inlineStr">
        <is>
          <t>["53702", "53704", "53706"]</t>
        </is>
      </c>
      <c r="I2544" s="2" t="b">
        <v>0</v>
      </c>
      <c r="J2544" s="2" t="inlineStr">
        <is>
          <t>["contextually_supported_threat", "direct_operational_threat"]</t>
        </is>
      </c>
      <c r="K2544" s="2" t="inlineStr">
        <is>
          <t>["context", "cross_message", "geography"]</t>
        </is>
      </c>
      <c r="L2544" s="2" t="n">
        <v>3</v>
      </c>
      <c r="M2544" s="4" t="n"/>
      <c r="N2544" s="4" t="n"/>
    </row>
    <row r="2545" ht="46" customHeight="1">
      <c r="A2545" s="2" t="inlineStr">
        <is>
          <t>2544</t>
        </is>
      </c>
      <c r="B2545" s="3" t="n">
        <v>46294.61710648148</v>
      </c>
      <c r="C2545" s="3" t="n">
        <v>46294.68778935185</v>
      </c>
      <c r="D2545" s="2" t="inlineStr">
        <is>
          <t>single_type</t>
        </is>
      </c>
      <c r="E2545" s="2" t="inlineStr">
        <is>
          <t>no_marker_with_text</t>
        </is>
      </c>
      <c r="F2545" s="2" t="inlineStr">
        <is>
          <t>[]</t>
        </is>
      </c>
      <c r="G2545" s="2" t="inlineStr">
        <is>
          <t>jet_uav</t>
        </is>
      </c>
      <c r="H2545" s="2" t="inlineStr">
        <is>
          <t>["53735", "53739", "53744", "53745", "53746", "53747"]</t>
        </is>
      </c>
      <c r="I2545" s="2" t="b">
        <v>1</v>
      </c>
      <c r="J2545" s="2" t="inlineStr">
        <is>
          <t>["contextually_supported_threat", "pre_alert_contextually_supported"]</t>
        </is>
      </c>
      <c r="K2545" s="2" t="inlineStr">
        <is>
          <t>["context", "cross_message", "geography", "pre_alert"]</t>
        </is>
      </c>
      <c r="L2545" s="2" t="n">
        <v>6</v>
      </c>
      <c r="M2545" s="4" t="n"/>
      <c r="N2545" s="4" t="n"/>
    </row>
    <row r="2546" ht="46" customHeight="1">
      <c r="A2546" s="2" t="inlineStr">
        <is>
          <t>2545</t>
        </is>
      </c>
      <c r="B2546" s="3" t="n">
        <v>46294.78796296296</v>
      </c>
      <c r="C2546" s="3" t="n">
        <v>46294.79040509259</v>
      </c>
      <c r="D2546" s="2" t="inlineStr">
        <is>
          <t>no_marker_with_text</t>
        </is>
      </c>
      <c r="E2546" s="2" t="inlineStr">
        <is>
          <t>no_marker_with_text</t>
        </is>
      </c>
      <c r="F2546" s="2" t="inlineStr">
        <is>
          <t>[]</t>
        </is>
      </c>
      <c r="G2546" s="2" t="inlineStr">
        <is>
          <t>unknown</t>
        </is>
      </c>
      <c r="H2546" s="2" t="inlineStr">
        <is>
          <t>[]</t>
        </is>
      </c>
      <c r="I2546" s="2" t="b">
        <v>0</v>
      </c>
      <c r="J2546" s="2" t="inlineStr">
        <is>
          <t>[]</t>
        </is>
      </c>
      <c r="K2546" s="2" t="inlineStr">
        <is>
          <t>[]</t>
        </is>
      </c>
      <c r="L2546" s="2" t="n">
        <v>0</v>
      </c>
      <c r="M2546" s="4" t="n"/>
      <c r="N2546" s="4" t="n"/>
    </row>
    <row r="2547" ht="46" customHeight="1">
      <c r="A2547" s="2" t="inlineStr">
        <is>
          <t>2546</t>
        </is>
      </c>
      <c r="B2547" s="3" t="n">
        <v>46294.81196759259</v>
      </c>
      <c r="C2547" s="3" t="n">
        <v>46294.90033564815</v>
      </c>
      <c r="D2547" s="2" t="inlineStr">
        <is>
          <t>single_type</t>
        </is>
      </c>
      <c r="E2547" s="2" t="inlineStr">
        <is>
          <t>no_marker_with_text</t>
        </is>
      </c>
      <c r="F2547" s="2" t="inlineStr">
        <is>
          <t>[]</t>
        </is>
      </c>
      <c r="G2547" s="2" t="inlineStr">
        <is>
          <t>shahed_uav</t>
        </is>
      </c>
      <c r="H2547" s="2" t="inlineStr">
        <is>
          <t>["53870", "53873", "53874", "53875", "53876", "53877", "53881", "53882", "53883", "53884", "53888", "53889", "53893", "53894", "53895", "53900", "53902", "53904", "53905", "53907", "53917", "53918", "53920", "53921", "53922", "53923", "53924", "53943", "53944", "53946"]</t>
        </is>
      </c>
      <c r="I2547" s="2" t="b">
        <v>0</v>
      </c>
      <c r="J2547" s="2" t="inlineStr">
        <is>
          <t>["contextually_supported_threat", "direct_operational_threat"]</t>
        </is>
      </c>
      <c r="K2547" s="2" t="inlineStr">
        <is>
          <t>["context", "cross_message", "geography"]</t>
        </is>
      </c>
      <c r="L2547" s="2" t="n">
        <v>30</v>
      </c>
      <c r="M2547" s="4" t="n"/>
      <c r="N2547" s="4" t="n"/>
    </row>
    <row r="2548" ht="46" customHeight="1">
      <c r="A2548" s="2" t="inlineStr">
        <is>
          <t>2547</t>
        </is>
      </c>
      <c r="B2548" s="3" t="n">
        <v>46294.98484953704</v>
      </c>
      <c r="C2548" s="3" t="n">
        <v>46295.51545138889</v>
      </c>
      <c r="D2548" s="2" t="inlineStr">
        <is>
          <t>multiple_types</t>
        </is>
      </c>
      <c r="E2548" s="2" t="inlineStr">
        <is>
          <t>no_marker_with_text</t>
        </is>
      </c>
      <c r="F2548" s="2" t="inlineStr">
        <is>
          <t>[]</t>
        </is>
      </c>
      <c r="G2548" s="2" t="inlineStr">
        <is>
          <t>shahed_uav+jet_uav</t>
        </is>
      </c>
      <c r="H2548" s="2" t="inlineStr">
        <is>
          <t>["53950", "53952", "53953", "53955", "53973", "53985", "53996", "53998", "54000", "54002", "54003", "54005", "54007", "54050", "54051", "54053", "54054", "54188", "54189", "54190", "54191", "54257", "54258", "54261", "54264", "54276", "54277", "54280", "54282", "54289", "54290", "54294", "54295", "54297", "54299", "54300", "54301", "54302", "54303", "54304", "54307"]</t>
        </is>
      </c>
      <c r="I2548" s="2" t="b">
        <v>1</v>
      </c>
      <c r="J2548" s="2" t="inlineStr">
        <is>
          <t>["contextually_supported_threat", "direct_operational_threat", "pre_alert_contextually_supported"]</t>
        </is>
      </c>
      <c r="K2548" s="2" t="inlineStr">
        <is>
          <t>["context", "cross_message", "geography", "pre_alert"]</t>
        </is>
      </c>
      <c r="L2548" s="2" t="n">
        <v>48</v>
      </c>
      <c r="M2548" s="4" t="n"/>
      <c r="N2548" s="4" t="n"/>
    </row>
    <row r="2549" ht="46" customHeight="1">
      <c r="A2549" s="2" t="inlineStr">
        <is>
          <t>2548</t>
        </is>
      </c>
      <c r="B2549" s="3" t="n">
        <v>46295.53957175926</v>
      </c>
      <c r="C2549" s="3" t="n">
        <v>46295.57815972222</v>
      </c>
      <c r="D2549" s="2" t="inlineStr">
        <is>
          <t>single_type</t>
        </is>
      </c>
      <c r="E2549" s="2" t="inlineStr">
        <is>
          <t>no_marker_with_text</t>
        </is>
      </c>
      <c r="F2549" s="2" t="inlineStr">
        <is>
          <t>[]</t>
        </is>
      </c>
      <c r="G2549" s="2" t="inlineStr">
        <is>
          <t>shahed_uav</t>
        </is>
      </c>
      <c r="H2549" s="2" t="inlineStr">
        <is>
          <t>["54309", "54311", "54313", "54316", "54317", "54321"]</t>
        </is>
      </c>
      <c r="I2549" s="2" t="b">
        <v>1</v>
      </c>
      <c r="J2549" s="2" t="inlineStr">
        <is>
          <t>["contextually_supported_threat", "pre_alert_contextually_supported"]</t>
        </is>
      </c>
      <c r="K2549" s="2" t="inlineStr">
        <is>
          <t>["context", "cross_message", "geography", "pre_alert"]</t>
        </is>
      </c>
      <c r="L2549" s="2" t="n">
        <v>6</v>
      </c>
      <c r="M2549" s="4" t="n"/>
      <c r="N2549" s="4" t="n"/>
    </row>
    <row r="2550" ht="46" customHeight="1">
      <c r="A2550" s="2" t="inlineStr">
        <is>
          <t>2549</t>
        </is>
      </c>
      <c r="B2550" s="3" t="n">
        <v>46295.59061342593</v>
      </c>
      <c r="C2550" s="3" t="n">
        <v>46295.6940625</v>
      </c>
      <c r="D2550" s="2" t="inlineStr">
        <is>
          <t>single_type</t>
        </is>
      </c>
      <c r="E2550" s="2" t="inlineStr">
        <is>
          <t>no_marker_with_text</t>
        </is>
      </c>
      <c r="F2550" s="2" t="inlineStr">
        <is>
          <t>[]</t>
        </is>
      </c>
      <c r="G2550" s="2" t="inlineStr">
        <is>
          <t>shahed_uav</t>
        </is>
      </c>
      <c r="H2550" s="2" t="inlineStr">
        <is>
          <t>["54405", "54409", "54413", "54415", "54416", "54418", "54419", "54423", "54517", "54518", "54519", "54520", "54521", "54523", "54526", "54527", "54540", "54541", "54543", "54555", "54556", "54558", "54562", "54567", "54570", "54571"]</t>
        </is>
      </c>
      <c r="I2550" s="2" t="b">
        <v>0</v>
      </c>
      <c r="J2550" s="2" t="inlineStr">
        <is>
          <t>["contextually_supported_threat", "direct_operational_threat"]</t>
        </is>
      </c>
      <c r="K2550" s="2" t="inlineStr">
        <is>
          <t>["context", "cross_message", "geography"]</t>
        </is>
      </c>
      <c r="L2550" s="2" t="n">
        <v>26</v>
      </c>
      <c r="M2550" s="4" t="n"/>
      <c r="N2550" s="4" t="n"/>
    </row>
    <row r="2551" ht="46" customHeight="1">
      <c r="A2551" s="2" t="inlineStr">
        <is>
          <t>2550</t>
        </is>
      </c>
      <c r="B2551" s="3" t="n">
        <v>46295.70520833333</v>
      </c>
      <c r="C2551" s="3" t="n">
        <v>46295.81173611111</v>
      </c>
      <c r="D2551" s="2" t="inlineStr">
        <is>
          <t>single_type</t>
        </is>
      </c>
      <c r="E2551" s="2" t="inlineStr">
        <is>
          <t>no_marker_with_text</t>
        </is>
      </c>
      <c r="F2551" s="2" t="inlineStr">
        <is>
          <t>[]</t>
        </is>
      </c>
      <c r="G2551" s="2" t="inlineStr">
        <is>
          <t>shahed_uav</t>
        </is>
      </c>
      <c r="H2551" s="2" t="inlineStr">
        <is>
          <t>["54580", "54582", "54585", "54586", "54587", "54588", "54590", "54631", "54632", "54634", "54636", "54637", "54639", "54646", "54649", "54650", "54654", "54655", "54656", "54660", "54680", "54682", "54686", "54688", "54690", "54694"]</t>
        </is>
      </c>
      <c r="I2551" s="2" t="b">
        <v>1</v>
      </c>
      <c r="J2551" s="2" t="inlineStr">
        <is>
          <t>["contextually_supported_threat", "direct_operational_threat", "pre_alert_contextually_supported"]</t>
        </is>
      </c>
      <c r="K2551" s="2" t="inlineStr">
        <is>
          <t>["context", "cross_message", "geography", "pre_alert"]</t>
        </is>
      </c>
      <c r="L2551" s="2" t="n">
        <v>26</v>
      </c>
      <c r="M2551" s="4" t="n"/>
      <c r="N2551" s="4" t="n"/>
    </row>
    <row r="2552" ht="46" customHeight="1">
      <c r="A2552" s="2" t="inlineStr">
        <is>
          <t>2551</t>
        </is>
      </c>
      <c r="B2552" s="3" t="n">
        <v>46295.81929398148</v>
      </c>
      <c r="C2552" s="3" t="n">
        <v>46295.86310185185</v>
      </c>
      <c r="D2552" s="2" t="inlineStr">
        <is>
          <t>single_type</t>
        </is>
      </c>
      <c r="E2552" s="2" t="inlineStr">
        <is>
          <t>no_marker_with_text</t>
        </is>
      </c>
      <c r="F2552" s="2" t="inlineStr">
        <is>
          <t>[]</t>
        </is>
      </c>
      <c r="G2552" s="2" t="inlineStr">
        <is>
          <t>shahed_uav</t>
        </is>
      </c>
      <c r="H2552" s="2" t="inlineStr">
        <is>
          <t>["54768", "54771", "54776", "54777", "54778", "54779", "54801", "54806", "54807", "54808", "54813", "54814", "54815"]</t>
        </is>
      </c>
      <c r="I2552" s="2" t="b">
        <v>1</v>
      </c>
      <c r="J2552" s="2" t="inlineStr">
        <is>
          <t>["contextually_supported_threat", "direct_operational_threat", "pre_alert_contextually_supported"]</t>
        </is>
      </c>
      <c r="K2552" s="2" t="inlineStr">
        <is>
          <t>["context", "cross_message", "geography", "pre_alert"]</t>
        </is>
      </c>
      <c r="L2552" s="2" t="n">
        <v>13</v>
      </c>
      <c r="M2552" s="4" t="n"/>
      <c r="N2552" s="4" t="n"/>
    </row>
    <row r="2553" ht="46" customHeight="1">
      <c r="A2553" s="2" t="inlineStr">
        <is>
          <t>2552</t>
        </is>
      </c>
      <c r="B2553" s="3" t="n">
        <v>46295.90105324074</v>
      </c>
      <c r="C2553" s="3" t="n">
        <v>46295.95925925926</v>
      </c>
      <c r="D2553" s="2" t="inlineStr">
        <is>
          <t>single_type</t>
        </is>
      </c>
      <c r="E2553" s="2" t="inlineStr">
        <is>
          <t>single_type</t>
        </is>
      </c>
      <c r="F2553" s="2" t="inlineStr">
        <is>
          <t>["shahed_uav"]</t>
        </is>
      </c>
      <c r="G2553" s="2" t="inlineStr">
        <is>
          <t>shahed_uav</t>
        </is>
      </c>
      <c r="H2553" s="2" t="inlineStr">
        <is>
          <t>["54833", "54839", "54845", "54847", "54849", "54852", "54854", "54864", "54867", "54868", "54871", "54874", "54876", "54877", "54878", "54880", "54882", "54892", "54893", "54895", "54899", "54901", "54902", "54903", "54907", "54908"]</t>
        </is>
      </c>
      <c r="I2553" s="2" t="b">
        <v>1</v>
      </c>
      <c r="J2553" s="2" t="inlineStr">
        <is>
          <t>["baseline_accepted", "contextually_supported_threat", "direct_operational_threat", "pre_alert_contextually_supported"]</t>
        </is>
      </c>
      <c r="K2553" s="2" t="inlineStr">
        <is>
          <t>["context", "cross_message", "geography", "pre_alert"]</t>
        </is>
      </c>
      <c r="L2553" s="2" t="n">
        <v>25</v>
      </c>
      <c r="M2553" s="4" t="n"/>
      <c r="N2553" s="4" t="n"/>
    </row>
    <row r="2554" ht="46" customHeight="1">
      <c r="A2554" s="2" t="inlineStr">
        <is>
          <t>2553</t>
        </is>
      </c>
      <c r="B2554" s="3" t="n">
        <v>46296.11877314815</v>
      </c>
      <c r="C2554" s="3" t="n">
        <v>46296.12553240741</v>
      </c>
      <c r="D2554" s="2" t="inlineStr">
        <is>
          <t>no_linked_text</t>
        </is>
      </c>
      <c r="E2554" s="2" t="inlineStr">
        <is>
          <t>no_linked_text</t>
        </is>
      </c>
      <c r="F2554" s="2" t="inlineStr">
        <is>
          <t>[]</t>
        </is>
      </c>
      <c r="G2554" s="2" t="n"/>
      <c r="H2554" s="2" t="n"/>
      <c r="I2554" s="2" t="n"/>
      <c r="J2554" s="2" t="n"/>
      <c r="K2554" s="2" t="n"/>
      <c r="L2554" s="2" t="n"/>
      <c r="M2554" s="4" t="n"/>
      <c r="N2554" s="4" t="n"/>
    </row>
    <row r="2555" ht="46" customHeight="1">
      <c r="A2555" s="2" t="inlineStr">
        <is>
          <t>2554</t>
        </is>
      </c>
      <c r="B2555" s="3" t="n">
        <v>46296.15354166667</v>
      </c>
      <c r="C2555" s="3" t="n">
        <v>46296.16413194445</v>
      </c>
      <c r="D2555" s="2" t="inlineStr">
        <is>
          <t>no_linked_text</t>
        </is>
      </c>
      <c r="E2555" s="2" t="inlineStr">
        <is>
          <t>no_linked_text</t>
        </is>
      </c>
      <c r="F2555" s="2" t="inlineStr">
        <is>
          <t>[]</t>
        </is>
      </c>
      <c r="G2555" s="2" t="n"/>
      <c r="H2555" s="2" t="n"/>
      <c r="I2555" s="2" t="n"/>
      <c r="J2555" s="2" t="n"/>
      <c r="K2555" s="2" t="n"/>
      <c r="L2555" s="2" t="n"/>
      <c r="M2555" s="4" t="n"/>
      <c r="N2555" s="4" t="n"/>
    </row>
    <row r="2556" ht="46" customHeight="1">
      <c r="A2556" s="2" t="inlineStr">
        <is>
          <t>2555</t>
        </is>
      </c>
      <c r="B2556" s="3" t="n">
        <v>46296.2062037037</v>
      </c>
      <c r="C2556" s="3" t="n">
        <v>46296.2159375</v>
      </c>
      <c r="D2556" s="2" t="inlineStr">
        <is>
          <t>no_marker_with_text</t>
        </is>
      </c>
      <c r="E2556" s="2" t="inlineStr">
        <is>
          <t>no_marker_with_text</t>
        </is>
      </c>
      <c r="F2556" s="2" t="inlineStr">
        <is>
          <t>[]</t>
        </is>
      </c>
      <c r="G2556" s="2" t="inlineStr">
        <is>
          <t>unknown</t>
        </is>
      </c>
      <c r="H2556" s="2" t="inlineStr">
        <is>
          <t>[]</t>
        </is>
      </c>
      <c r="I2556" s="2" t="b">
        <v>0</v>
      </c>
      <c r="J2556" s="2" t="inlineStr">
        <is>
          <t>[]</t>
        </is>
      </c>
      <c r="K2556" s="2" t="inlineStr">
        <is>
          <t>[]</t>
        </is>
      </c>
      <c r="L2556" s="2" t="n">
        <v>0</v>
      </c>
      <c r="M2556" s="4" t="n"/>
      <c r="N2556" s="4" t="n"/>
    </row>
    <row r="2557" ht="46" customHeight="1">
      <c r="A2557" s="2" t="inlineStr">
        <is>
          <t>2556</t>
        </is>
      </c>
      <c r="B2557" s="3" t="n">
        <v>46296.26883101852</v>
      </c>
      <c r="C2557" s="3" t="n">
        <v>46296.35024305555</v>
      </c>
      <c r="D2557" s="2" t="inlineStr">
        <is>
          <t>single_type</t>
        </is>
      </c>
      <c r="E2557" s="2" t="inlineStr">
        <is>
          <t>no_marker_with_text</t>
        </is>
      </c>
      <c r="F2557" s="2" t="inlineStr">
        <is>
          <t>[]</t>
        </is>
      </c>
      <c r="G2557" s="2" t="inlineStr">
        <is>
          <t>shahed_uav</t>
        </is>
      </c>
      <c r="H2557" s="2" t="inlineStr">
        <is>
          <t>["54935", "54936", "54937", "54938", "54943", "54944", "54945"]</t>
        </is>
      </c>
      <c r="I2557" s="2" t="b">
        <v>0</v>
      </c>
      <c r="J2557" s="2" t="inlineStr">
        <is>
          <t>["contextually_supported_threat", "direct_operational_threat"]</t>
        </is>
      </c>
      <c r="K2557" s="2" t="inlineStr">
        <is>
          <t>["context", "cross_message", "geography"]</t>
        </is>
      </c>
      <c r="L2557" s="2" t="n">
        <v>7</v>
      </c>
      <c r="M2557" s="4" t="n"/>
      <c r="N2557" s="4" t="n"/>
    </row>
    <row r="2558" ht="46" customHeight="1">
      <c r="A2558" s="2" t="inlineStr">
        <is>
          <t>2557</t>
        </is>
      </c>
      <c r="B2558" s="3" t="n">
        <v>46296.36765046296</v>
      </c>
      <c r="C2558" s="3" t="n">
        <v>46296.39671296296</v>
      </c>
      <c r="D2558" s="2" t="inlineStr">
        <is>
          <t>single_type</t>
        </is>
      </c>
      <c r="E2558" s="2" t="inlineStr">
        <is>
          <t>single_type</t>
        </is>
      </c>
      <c r="F2558" s="2" t="inlineStr">
        <is>
          <t>["shahed_uav"]</t>
        </is>
      </c>
      <c r="G2558" s="2" t="inlineStr">
        <is>
          <t>shahed_uav</t>
        </is>
      </c>
      <c r="H2558" s="2" t="inlineStr">
        <is>
          <t>["54952", "54953", "54954", "54955", "54957", "54958", "54959", "54960", "54961", "54962", "54963"]</t>
        </is>
      </c>
      <c r="I2558" s="2" t="b">
        <v>0</v>
      </c>
      <c r="J2558" s="2" t="inlineStr">
        <is>
          <t>["baseline_accepted", "contextually_supported_threat", "direct_operational_threat"]</t>
        </is>
      </c>
      <c r="K2558" s="2" t="inlineStr">
        <is>
          <t>["context", "cross_message", "geography"]</t>
        </is>
      </c>
      <c r="L2558" s="2" t="n">
        <v>10</v>
      </c>
      <c r="M2558" s="4" t="n"/>
      <c r="N2558" s="4" t="n"/>
    </row>
    <row r="2559" ht="46" customHeight="1">
      <c r="A2559" s="2" t="inlineStr">
        <is>
          <t>2558</t>
        </is>
      </c>
      <c r="B2559" s="3" t="n">
        <v>46296.44094907407</v>
      </c>
      <c r="C2559" s="3" t="n">
        <v>46296.52142361111</v>
      </c>
      <c r="D2559" s="2" t="inlineStr">
        <is>
          <t>multiple_types</t>
        </is>
      </c>
      <c r="E2559" s="2" t="inlineStr">
        <is>
          <t>no_marker_with_text</t>
        </is>
      </c>
      <c r="F2559" s="2" t="inlineStr">
        <is>
          <t>[]</t>
        </is>
      </c>
      <c r="G2559" s="2" t="inlineStr">
        <is>
          <t>shahed_uav+jet_uav</t>
        </is>
      </c>
      <c r="H2559" s="2" t="inlineStr">
        <is>
          <t>["54994", "54995", "54998", "54999", "55002", "55003", "55007", "55010", "55011", "55013", "55014"]</t>
        </is>
      </c>
      <c r="I2559" s="2" t="b">
        <v>0</v>
      </c>
      <c r="J2559" s="2" t="inlineStr">
        <is>
          <t>["contextually_supported_threat", "direct_operational_threat"]</t>
        </is>
      </c>
      <c r="K2559" s="2" t="inlineStr">
        <is>
          <t>["context", "cross_message", "geography"]</t>
        </is>
      </c>
      <c r="L2559" s="2" t="n">
        <v>11</v>
      </c>
      <c r="M2559" s="4" t="n"/>
      <c r="N2559" s="4" t="n"/>
    </row>
    <row r="2560" ht="46" customHeight="1">
      <c r="A2560" s="2" t="inlineStr">
        <is>
          <t>2559</t>
        </is>
      </c>
      <c r="B2560" s="3" t="n">
        <v>46296.57363425926</v>
      </c>
      <c r="C2560" s="3" t="n">
        <v>46296.57765046296</v>
      </c>
      <c r="D2560" s="2" t="inlineStr">
        <is>
          <t>single_type</t>
        </is>
      </c>
      <c r="E2560" s="2" t="inlineStr">
        <is>
          <t>no_marker_with_text</t>
        </is>
      </c>
      <c r="F2560" s="2" t="inlineStr">
        <is>
          <t>[]</t>
        </is>
      </c>
      <c r="G2560" s="2" t="inlineStr">
        <is>
          <t>shahed_uav</t>
        </is>
      </c>
      <c r="H2560" s="2" t="inlineStr">
        <is>
          <t>["55019"]</t>
        </is>
      </c>
      <c r="I2560" s="2" t="b">
        <v>0</v>
      </c>
      <c r="J2560" s="2" t="inlineStr">
        <is>
          <t>["direct_operational_threat"]</t>
        </is>
      </c>
      <c r="K2560" s="2" t="inlineStr">
        <is>
          <t>["context", "geography"]</t>
        </is>
      </c>
      <c r="L2560" s="2" t="n">
        <v>1</v>
      </c>
      <c r="M2560" s="4" t="n"/>
      <c r="N2560" s="4" t="n"/>
    </row>
    <row r="2561" ht="46" customHeight="1">
      <c r="A2561" s="2" t="inlineStr">
        <is>
          <t>2560</t>
        </is>
      </c>
      <c r="B2561" s="3" t="n">
        <v>46296.61126157407</v>
      </c>
      <c r="C2561" s="3" t="n">
        <v>46296.6153125</v>
      </c>
      <c r="D2561" s="2" t="inlineStr">
        <is>
          <t>single_type</t>
        </is>
      </c>
      <c r="E2561" s="2" t="inlineStr">
        <is>
          <t>no_marker_with_text</t>
        </is>
      </c>
      <c r="F2561" s="2" t="inlineStr">
        <is>
          <t>[]</t>
        </is>
      </c>
      <c r="G2561" s="2" t="inlineStr">
        <is>
          <t>shahed_uav</t>
        </is>
      </c>
      <c r="H2561" s="2" t="inlineStr">
        <is>
          <t>["55021", "55022", "55023", "55025"]</t>
        </is>
      </c>
      <c r="I2561" s="2" t="b">
        <v>1</v>
      </c>
      <c r="J2561" s="2" t="inlineStr">
        <is>
          <t>["contextually_supported_threat", "direct_operational_threat", "pre_alert_contextually_supported"]</t>
        </is>
      </c>
      <c r="K2561" s="2" t="inlineStr">
        <is>
          <t>["context", "cross_message", "geography", "pre_alert"]</t>
        </is>
      </c>
      <c r="L2561" s="2" t="n">
        <v>4</v>
      </c>
      <c r="M2561" s="4" t="n"/>
      <c r="N2561" s="4" t="n"/>
    </row>
    <row r="2562" ht="46" customHeight="1">
      <c r="A2562" s="2" t="inlineStr">
        <is>
          <t>2561</t>
        </is>
      </c>
      <c r="B2562" s="3" t="n">
        <v>46296.76528935185</v>
      </c>
      <c r="C2562" s="3" t="n">
        <v>46296.7733912037</v>
      </c>
      <c r="D2562" s="2" t="inlineStr">
        <is>
          <t>single_type</t>
        </is>
      </c>
      <c r="E2562" s="2" t="inlineStr">
        <is>
          <t>no_marker_with_text</t>
        </is>
      </c>
      <c r="F2562" s="2" t="inlineStr">
        <is>
          <t>[]</t>
        </is>
      </c>
      <c r="G2562" s="2" t="inlineStr">
        <is>
          <t>shahed_uav</t>
        </is>
      </c>
      <c r="H2562" s="2" t="inlineStr">
        <is>
          <t>["55043"]</t>
        </is>
      </c>
      <c r="I2562" s="2" t="b">
        <v>0</v>
      </c>
      <c r="J2562" s="2" t="inlineStr">
        <is>
          <t>["direct_operational_threat"]</t>
        </is>
      </c>
      <c r="K2562" s="2" t="inlineStr">
        <is>
          <t>["context", "geography"]</t>
        </is>
      </c>
      <c r="L2562" s="2" t="n">
        <v>1</v>
      </c>
      <c r="M2562" s="4" t="n"/>
      <c r="N2562" s="4" t="n"/>
    </row>
    <row r="2563" ht="46" customHeight="1">
      <c r="A2563" s="2" t="inlineStr">
        <is>
          <t>2562</t>
        </is>
      </c>
      <c r="B2563" s="3" t="n">
        <v>46296.83013888889</v>
      </c>
      <c r="C2563" s="3" t="n">
        <v>46296.8578125</v>
      </c>
      <c r="D2563" s="2" t="inlineStr">
        <is>
          <t>single_type</t>
        </is>
      </c>
      <c r="E2563" s="2" t="inlineStr">
        <is>
          <t>no_marker_with_text</t>
        </is>
      </c>
      <c r="F2563" s="2" t="inlineStr">
        <is>
          <t>[]</t>
        </is>
      </c>
      <c r="G2563" s="2" t="inlineStr">
        <is>
          <t>shahed_uav</t>
        </is>
      </c>
      <c r="H2563" s="2" t="inlineStr">
        <is>
          <t>["55045", "55049", "55050", "55057", "55059", "55060", "55061", "55064"]</t>
        </is>
      </c>
      <c r="I2563" s="2" t="b">
        <v>0</v>
      </c>
      <c r="J2563" s="2" t="inlineStr">
        <is>
          <t>["contextually_supported_threat", "direct_operational_threat"]</t>
        </is>
      </c>
      <c r="K2563" s="2" t="inlineStr">
        <is>
          <t>["context", "cross_message", "geography"]</t>
        </is>
      </c>
      <c r="L2563" s="2" t="n">
        <v>8</v>
      </c>
      <c r="M2563" s="4" t="n"/>
      <c r="N2563" s="4" t="n"/>
    </row>
    <row r="2564" ht="46" customHeight="1">
      <c r="A2564" s="2" t="inlineStr">
        <is>
          <t>2563</t>
        </is>
      </c>
      <c r="B2564" s="3" t="n">
        <v>46296.86524305555</v>
      </c>
      <c r="C2564" s="3" t="n">
        <v>46296.91107638889</v>
      </c>
      <c r="D2564" s="2" t="inlineStr">
        <is>
          <t>single_type</t>
        </is>
      </c>
      <c r="E2564" s="2" t="inlineStr">
        <is>
          <t>no_marker_with_text</t>
        </is>
      </c>
      <c r="F2564" s="2" t="inlineStr">
        <is>
          <t>[]</t>
        </is>
      </c>
      <c r="G2564" s="2" t="inlineStr">
        <is>
          <t>shahed_uav</t>
        </is>
      </c>
      <c r="H2564" s="2" t="inlineStr">
        <is>
          <t>["55118", "55119", "55123", "55125", "55126", "55127", "55129", "55131"]</t>
        </is>
      </c>
      <c r="I2564" s="2" t="b">
        <v>0</v>
      </c>
      <c r="J2564" s="2" t="inlineStr">
        <is>
          <t>["contextually_supported_threat", "direct_operational_threat"]</t>
        </is>
      </c>
      <c r="K2564" s="2" t="inlineStr">
        <is>
          <t>["context", "cross_message", "geography"]</t>
        </is>
      </c>
      <c r="L2564" s="2" t="n">
        <v>8</v>
      </c>
      <c r="M2564" s="4" t="n"/>
      <c r="N2564" s="4" t="n"/>
    </row>
    <row r="2565" ht="46" customHeight="1">
      <c r="A2565" s="2" t="inlineStr">
        <is>
          <t>2564</t>
        </is>
      </c>
      <c r="B2565" s="3" t="n">
        <v>46296.96944444445</v>
      </c>
      <c r="C2565" s="3" t="n">
        <v>46296.98738425926</v>
      </c>
      <c r="D2565" s="2" t="inlineStr">
        <is>
          <t>single_type</t>
        </is>
      </c>
      <c r="E2565" s="2" t="inlineStr">
        <is>
          <t>no_marker_with_text</t>
        </is>
      </c>
      <c r="F2565" s="2" t="inlineStr">
        <is>
          <t>[]</t>
        </is>
      </c>
      <c r="G2565" s="2" t="inlineStr">
        <is>
          <t>shahed_uav</t>
        </is>
      </c>
      <c r="H2565" s="2" t="inlineStr">
        <is>
          <t>["55137", "55142", "55146", "55148"]</t>
        </is>
      </c>
      <c r="I2565" s="2" t="b">
        <v>1</v>
      </c>
      <c r="J2565" s="2" t="inlineStr">
        <is>
          <t>["contextually_supported_threat", "pre_alert_contextually_supported"]</t>
        </is>
      </c>
      <c r="K2565" s="2" t="inlineStr">
        <is>
          <t>["context", "cross_message", "geography", "pre_alert"]</t>
        </is>
      </c>
      <c r="L2565" s="2" t="n">
        <v>4</v>
      </c>
      <c r="M2565" s="4" t="n"/>
      <c r="N2565" s="4" t="n"/>
    </row>
    <row r="2566" ht="46" customHeight="1">
      <c r="A2566" s="2" t="inlineStr">
        <is>
          <t>2565</t>
        </is>
      </c>
      <c r="B2566" s="3" t="n">
        <v>46297.00902777778</v>
      </c>
      <c r="C2566" s="3" t="n">
        <v>46297.01947916667</v>
      </c>
      <c r="D2566" s="2" t="inlineStr">
        <is>
          <t>single_type</t>
        </is>
      </c>
      <c r="E2566" s="2" t="inlineStr">
        <is>
          <t>no_marker_with_text</t>
        </is>
      </c>
      <c r="F2566" s="2" t="inlineStr">
        <is>
          <t>[]</t>
        </is>
      </c>
      <c r="G2566" s="2" t="inlineStr">
        <is>
          <t>shahed_uav</t>
        </is>
      </c>
      <c r="H2566" s="2" t="inlineStr">
        <is>
          <t>["55151", "55153"]</t>
        </is>
      </c>
      <c r="I2566" s="2" t="b">
        <v>1</v>
      </c>
      <c r="J2566" s="2" t="inlineStr">
        <is>
          <t>["contextually_supported_threat", "pre_alert_contextually_supported"]</t>
        </is>
      </c>
      <c r="K2566" s="2" t="inlineStr">
        <is>
          <t>["context", "cross_message", "geography", "pre_alert"]</t>
        </is>
      </c>
      <c r="L2566" s="2" t="n">
        <v>2</v>
      </c>
      <c r="M2566" s="4" t="n"/>
      <c r="N2566" s="4" t="n"/>
    </row>
    <row r="2567" ht="46" customHeight="1">
      <c r="A2567" s="2" t="inlineStr">
        <is>
          <t>2566</t>
        </is>
      </c>
      <c r="B2567" s="3" t="n">
        <v>46297.12302083334</v>
      </c>
      <c r="C2567" s="3" t="n">
        <v>46297.16922453704</v>
      </c>
      <c r="D2567" s="2" t="inlineStr">
        <is>
          <t>no_marker_with_text</t>
        </is>
      </c>
      <c r="E2567" s="2" t="inlineStr">
        <is>
          <t>no_marker_with_text</t>
        </is>
      </c>
      <c r="F2567" s="2" t="inlineStr">
        <is>
          <t>[]</t>
        </is>
      </c>
      <c r="G2567" s="2" t="inlineStr">
        <is>
          <t>unknown</t>
        </is>
      </c>
      <c r="H2567" s="2" t="inlineStr">
        <is>
          <t>[]</t>
        </is>
      </c>
      <c r="I2567" s="2" t="b">
        <v>0</v>
      </c>
      <c r="J2567" s="2" t="inlineStr">
        <is>
          <t>[]</t>
        </is>
      </c>
      <c r="K2567" s="2" t="inlineStr">
        <is>
          <t>[]</t>
        </is>
      </c>
      <c r="L2567" s="2" t="n">
        <v>0</v>
      </c>
      <c r="M2567" s="4" t="n"/>
      <c r="N2567" s="4" t="n"/>
    </row>
    <row r="2568" ht="46" customHeight="1">
      <c r="A2568" s="2" t="inlineStr">
        <is>
          <t>2567</t>
        </is>
      </c>
      <c r="B2568" s="3" t="n">
        <v>46297.2</v>
      </c>
      <c r="C2568" s="3" t="n">
        <v>46297.2218287037</v>
      </c>
      <c r="D2568" s="2" t="inlineStr">
        <is>
          <t>no_linked_text</t>
        </is>
      </c>
      <c r="E2568" s="2" t="inlineStr">
        <is>
          <t>no_linked_text</t>
        </is>
      </c>
      <c r="F2568" s="2" t="inlineStr">
        <is>
          <t>[]</t>
        </is>
      </c>
      <c r="G2568" s="2" t="n"/>
      <c r="H2568" s="2" t="n"/>
      <c r="I2568" s="2" t="n"/>
      <c r="J2568" s="2" t="n"/>
      <c r="K2568" s="2" t="n"/>
      <c r="L2568" s="2" t="n"/>
      <c r="M2568" s="4" t="n"/>
      <c r="N2568" s="4" t="n"/>
    </row>
    <row r="2569" ht="46" customHeight="1">
      <c r="A2569" s="2" t="inlineStr">
        <is>
          <t>2568</t>
        </is>
      </c>
      <c r="B2569" s="3" t="n">
        <v>46297.24105324074</v>
      </c>
      <c r="C2569" s="3" t="n">
        <v>46297.27951388889</v>
      </c>
      <c r="D2569" s="2" t="inlineStr">
        <is>
          <t>no_linked_text</t>
        </is>
      </c>
      <c r="E2569" s="2" t="inlineStr">
        <is>
          <t>no_linked_text</t>
        </is>
      </c>
      <c r="F2569" s="2" t="inlineStr">
        <is>
          <t>[]</t>
        </is>
      </c>
      <c r="G2569" s="2" t="n"/>
      <c r="H2569" s="2" t="n"/>
      <c r="I2569" s="2" t="n"/>
      <c r="J2569" s="2" t="n"/>
      <c r="K2569" s="2" t="n"/>
      <c r="L2569" s="2" t="n"/>
      <c r="M2569" s="4" t="n"/>
      <c r="N2569" s="4" t="n"/>
    </row>
    <row r="2570" ht="46" customHeight="1">
      <c r="A2570" s="2" t="inlineStr">
        <is>
          <t>2569</t>
        </is>
      </c>
      <c r="B2570" s="3" t="n">
        <v>46297.46</v>
      </c>
      <c r="C2570" s="3" t="n">
        <v>46297.50063657408</v>
      </c>
      <c r="D2570" s="2" t="inlineStr">
        <is>
          <t>no_marker_with_text</t>
        </is>
      </c>
      <c r="E2570" s="2" t="inlineStr">
        <is>
          <t>no_marker_with_text</t>
        </is>
      </c>
      <c r="F2570" s="2" t="inlineStr">
        <is>
          <t>[]</t>
        </is>
      </c>
      <c r="G2570" s="2" t="inlineStr">
        <is>
          <t>unknown</t>
        </is>
      </c>
      <c r="H2570" s="2" t="inlineStr">
        <is>
          <t>[]</t>
        </is>
      </c>
      <c r="I2570" s="2" t="b">
        <v>0</v>
      </c>
      <c r="J2570" s="2" t="inlineStr">
        <is>
          <t>[]</t>
        </is>
      </c>
      <c r="K2570" s="2" t="inlineStr">
        <is>
          <t>[]</t>
        </is>
      </c>
      <c r="L2570" s="2" t="n">
        <v>0</v>
      </c>
      <c r="M2570" s="4" t="n"/>
      <c r="N2570" s="4" t="n"/>
    </row>
    <row r="2571" ht="46" customHeight="1">
      <c r="A2571" s="2" t="inlineStr">
        <is>
          <t>2570</t>
        </is>
      </c>
      <c r="B2571" s="3" t="n">
        <v>46297.70097222222</v>
      </c>
      <c r="C2571" s="3" t="n">
        <v>46297.75125</v>
      </c>
      <c r="D2571" s="2" t="inlineStr">
        <is>
          <t>single_type</t>
        </is>
      </c>
      <c r="E2571" s="2" t="inlineStr">
        <is>
          <t>no_marker_with_text</t>
        </is>
      </c>
      <c r="F2571" s="2" t="inlineStr">
        <is>
          <t>[]</t>
        </is>
      </c>
      <c r="G2571" s="2" t="inlineStr">
        <is>
          <t>shahed_uav</t>
        </is>
      </c>
      <c r="H2571" s="2" t="inlineStr">
        <is>
          <t>["55262", "55263", "55264", "55266", "55267", "55268", "55273"]</t>
        </is>
      </c>
      <c r="I2571" s="2" t="b">
        <v>0</v>
      </c>
      <c r="J2571" s="2" t="inlineStr">
        <is>
          <t>["contextually_supported_threat", "direct_operational_threat"]</t>
        </is>
      </c>
      <c r="K2571" s="2" t="inlineStr">
        <is>
          <t>["context", "cross_message", "geography"]</t>
        </is>
      </c>
      <c r="L2571" s="2" t="n">
        <v>7</v>
      </c>
      <c r="M2571" s="4" t="n"/>
      <c r="N2571" s="4" t="n"/>
    </row>
    <row r="2572" ht="46" customHeight="1">
      <c r="A2572" s="2" t="inlineStr">
        <is>
          <t>2571</t>
        </is>
      </c>
      <c r="B2572" s="3" t="n">
        <v>46297.76601851852</v>
      </c>
      <c r="C2572" s="3" t="n">
        <v>46297.81578703703</v>
      </c>
      <c r="D2572" s="2" t="inlineStr">
        <is>
          <t>single_type</t>
        </is>
      </c>
      <c r="E2572" s="2" t="inlineStr">
        <is>
          <t>no_marker_with_text</t>
        </is>
      </c>
      <c r="F2572" s="2" t="inlineStr">
        <is>
          <t>[]</t>
        </is>
      </c>
      <c r="G2572" s="2" t="inlineStr">
        <is>
          <t>shahed_uav</t>
        </is>
      </c>
      <c r="H2572" s="2" t="inlineStr">
        <is>
          <t>["55279", "55281", "55282", "55285"]</t>
        </is>
      </c>
      <c r="I2572" s="2" t="b">
        <v>0</v>
      </c>
      <c r="J2572" s="2" t="inlineStr">
        <is>
          <t>["contextually_supported_threat", "direct_operational_threat"]</t>
        </is>
      </c>
      <c r="K2572" s="2" t="inlineStr">
        <is>
          <t>["context", "cross_message", "geography"]</t>
        </is>
      </c>
      <c r="L2572" s="2" t="n">
        <v>4</v>
      </c>
      <c r="M2572" s="4" t="n"/>
      <c r="N2572" s="4" t="n"/>
    </row>
    <row r="2573" ht="46" customHeight="1">
      <c r="A2573" s="2" t="inlineStr">
        <is>
          <t>2572</t>
        </is>
      </c>
      <c r="B2573" s="3" t="n">
        <v>46297.84974537037</v>
      </c>
      <c r="C2573" s="3" t="n">
        <v>46297.86675925926</v>
      </c>
      <c r="D2573" s="2" t="inlineStr">
        <is>
          <t>no_marker_with_text</t>
        </is>
      </c>
      <c r="E2573" s="2" t="inlineStr">
        <is>
          <t>no_marker_with_text</t>
        </is>
      </c>
      <c r="F2573" s="2" t="inlineStr">
        <is>
          <t>[]</t>
        </is>
      </c>
      <c r="G2573" s="2" t="inlineStr">
        <is>
          <t>unknown</t>
        </is>
      </c>
      <c r="H2573" s="2" t="inlineStr">
        <is>
          <t>[]</t>
        </is>
      </c>
      <c r="I2573" s="2" t="b">
        <v>0</v>
      </c>
      <c r="J2573" s="2" t="inlineStr">
        <is>
          <t>[]</t>
        </is>
      </c>
      <c r="K2573" s="2" t="inlineStr">
        <is>
          <t>[]</t>
        </is>
      </c>
      <c r="L2573" s="2" t="n">
        <v>0</v>
      </c>
      <c r="M2573" s="4" t="n"/>
      <c r="N2573" s="4" t="n"/>
    </row>
    <row r="2574" ht="46" customHeight="1">
      <c r="A2574" s="2" t="inlineStr">
        <is>
          <t>2573</t>
        </is>
      </c>
      <c r="B2574" s="3" t="n">
        <v>46298.27273148148</v>
      </c>
      <c r="C2574" s="3" t="n">
        <v>46298.2984375</v>
      </c>
      <c r="D2574" s="2" t="inlineStr">
        <is>
          <t>single_type</t>
        </is>
      </c>
      <c r="E2574" s="2" t="inlineStr">
        <is>
          <t>no_marker_with_text</t>
        </is>
      </c>
      <c r="F2574" s="2" t="inlineStr">
        <is>
          <t>[]</t>
        </is>
      </c>
      <c r="G2574" s="2" t="inlineStr">
        <is>
          <t>shahed_uav</t>
        </is>
      </c>
      <c r="H2574" s="2" t="inlineStr">
        <is>
          <t>["55312", "55318", "55320"]</t>
        </is>
      </c>
      <c r="I2574" s="2" t="b">
        <v>0</v>
      </c>
      <c r="J2574" s="2" t="inlineStr">
        <is>
          <t>["contextually_supported_threat", "direct_operational_threat"]</t>
        </is>
      </c>
      <c r="K2574" s="2" t="inlineStr">
        <is>
          <t>["context", "cross_message", "geography"]</t>
        </is>
      </c>
      <c r="L2574" s="2" t="n">
        <v>3</v>
      </c>
      <c r="M2574" s="4" t="n"/>
      <c r="N2574" s="4" t="n"/>
    </row>
    <row r="2575" ht="46" customHeight="1">
      <c r="A2575" s="2" t="inlineStr">
        <is>
          <t>2574</t>
        </is>
      </c>
      <c r="B2575" s="3" t="n">
        <v>46298.41248842593</v>
      </c>
      <c r="C2575" s="3" t="n">
        <v>46298.41490740741</v>
      </c>
      <c r="D2575" s="2" t="inlineStr">
        <is>
          <t>no_linked_text</t>
        </is>
      </c>
      <c r="E2575" s="2" t="inlineStr">
        <is>
          <t>no_linked_text</t>
        </is>
      </c>
      <c r="F2575" s="2" t="inlineStr">
        <is>
          <t>[]</t>
        </is>
      </c>
      <c r="G2575" s="2" t="n"/>
      <c r="H2575" s="2" t="n"/>
      <c r="I2575" s="2" t="n"/>
      <c r="J2575" s="2" t="n"/>
      <c r="K2575" s="2" t="n"/>
      <c r="L2575" s="2" t="n"/>
      <c r="M2575" s="4" t="n"/>
      <c r="N2575" s="4" t="n"/>
    </row>
    <row r="2576" ht="46" customHeight="1">
      <c r="A2576" s="2" t="inlineStr">
        <is>
          <t>2575</t>
        </is>
      </c>
      <c r="B2576" s="3" t="n">
        <v>46298.42460648148</v>
      </c>
      <c r="C2576" s="3" t="n">
        <v>46298.43256944444</v>
      </c>
      <c r="D2576" s="2" t="inlineStr">
        <is>
          <t>no_marker_with_text</t>
        </is>
      </c>
      <c r="E2576" s="2" t="inlineStr">
        <is>
          <t>no_marker_with_text</t>
        </is>
      </c>
      <c r="F2576" s="2" t="inlineStr">
        <is>
          <t>[]</t>
        </is>
      </c>
      <c r="G2576" s="2" t="inlineStr">
        <is>
          <t>unknown</t>
        </is>
      </c>
      <c r="H2576" s="2" t="inlineStr">
        <is>
          <t>[]</t>
        </is>
      </c>
      <c r="I2576" s="2" t="b">
        <v>0</v>
      </c>
      <c r="J2576" s="2" t="inlineStr">
        <is>
          <t>[]</t>
        </is>
      </c>
      <c r="K2576" s="2" t="inlineStr">
        <is>
          <t>[]</t>
        </is>
      </c>
      <c r="L2576" s="2" t="n">
        <v>0</v>
      </c>
      <c r="M2576" s="4" t="n"/>
      <c r="N2576" s="4" t="n"/>
    </row>
    <row r="2577" ht="46" customHeight="1">
      <c r="A2577" s="2" t="inlineStr">
        <is>
          <t>2576</t>
        </is>
      </c>
      <c r="B2577" s="3" t="n">
        <v>46298.62454861111</v>
      </c>
      <c r="C2577" s="3" t="n">
        <v>46298.63408564815</v>
      </c>
      <c r="D2577" s="2" t="inlineStr">
        <is>
          <t>single_type</t>
        </is>
      </c>
      <c r="E2577" s="2" t="inlineStr">
        <is>
          <t>no_marker_with_text</t>
        </is>
      </c>
      <c r="F2577" s="2" t="inlineStr">
        <is>
          <t>[]</t>
        </is>
      </c>
      <c r="G2577" s="2" t="inlineStr">
        <is>
          <t>shahed_uav</t>
        </is>
      </c>
      <c r="H2577" s="2" t="inlineStr">
        <is>
          <t>["55325", "55331", "55332", "55333"]</t>
        </is>
      </c>
      <c r="I2577" s="2" t="b">
        <v>1</v>
      </c>
      <c r="J2577" s="2" t="inlineStr">
        <is>
          <t>["contextually_supported_threat", "pre_alert_contextually_supported"]</t>
        </is>
      </c>
      <c r="K2577" s="2" t="inlineStr">
        <is>
          <t>["context", "cross_message", "geography", "pre_alert"]</t>
        </is>
      </c>
      <c r="L2577" s="2" t="n">
        <v>4</v>
      </c>
      <c r="M2577" s="4" t="n"/>
      <c r="N2577" s="4" t="n"/>
    </row>
    <row r="2578" ht="46" customHeight="1">
      <c r="A2578" s="2" t="inlineStr">
        <is>
          <t>2577</t>
        </is>
      </c>
      <c r="B2578" s="3" t="n">
        <v>46298.73131944444</v>
      </c>
      <c r="C2578" s="3" t="n">
        <v>46298.7459837963</v>
      </c>
      <c r="D2578" s="2" t="inlineStr">
        <is>
          <t>single_type</t>
        </is>
      </c>
      <c r="E2578" s="2" t="inlineStr">
        <is>
          <t>no_marker_with_text</t>
        </is>
      </c>
      <c r="F2578" s="2" t="inlineStr">
        <is>
          <t>[]</t>
        </is>
      </c>
      <c r="G2578" s="2" t="inlineStr">
        <is>
          <t>shahed_uav</t>
        </is>
      </c>
      <c r="H2578" s="2" t="inlineStr">
        <is>
          <t>["55340", "55341"]</t>
        </is>
      </c>
      <c r="I2578" s="2" t="b">
        <v>1</v>
      </c>
      <c r="J2578" s="2" t="inlineStr">
        <is>
          <t>["contextually_supported_threat", "pre_alert_contextually_supported"]</t>
        </is>
      </c>
      <c r="K2578" s="2" t="inlineStr">
        <is>
          <t>["context", "cross_message", "geography", "pre_alert"]</t>
        </is>
      </c>
      <c r="L2578" s="2" t="n">
        <v>2</v>
      </c>
      <c r="M2578" s="4" t="n"/>
      <c r="N2578" s="4" t="n"/>
    </row>
    <row r="2579" ht="46" customHeight="1">
      <c r="A2579" s="2" t="inlineStr">
        <is>
          <t>2578</t>
        </is>
      </c>
      <c r="B2579" s="3" t="n">
        <v>46298.78640046297</v>
      </c>
      <c r="C2579" s="3" t="n">
        <v>46298.79880787037</v>
      </c>
      <c r="D2579" s="2" t="inlineStr">
        <is>
          <t>single_type</t>
        </is>
      </c>
      <c r="E2579" s="2" t="inlineStr">
        <is>
          <t>no_marker_with_text</t>
        </is>
      </c>
      <c r="F2579" s="2" t="inlineStr">
        <is>
          <t>[]</t>
        </is>
      </c>
      <c r="G2579" s="2" t="inlineStr">
        <is>
          <t>shahed_uav</t>
        </is>
      </c>
      <c r="H2579" s="2" t="inlineStr">
        <is>
          <t>["55351"]</t>
        </is>
      </c>
      <c r="I2579" s="2" t="b">
        <v>0</v>
      </c>
      <c r="J2579" s="2" t="inlineStr">
        <is>
          <t>["direct_operational_threat"]</t>
        </is>
      </c>
      <c r="K2579" s="2" t="inlineStr">
        <is>
          <t>["context", "geography"]</t>
        </is>
      </c>
      <c r="L2579" s="2" t="n">
        <v>1</v>
      </c>
      <c r="M2579" s="4" t="n"/>
      <c r="N2579" s="4" t="n"/>
    </row>
    <row r="2580" ht="46" customHeight="1">
      <c r="A2580" s="2" t="inlineStr">
        <is>
          <t>2579</t>
        </is>
      </c>
      <c r="B2580" s="3" t="n">
        <v>46298.84699074074</v>
      </c>
      <c r="C2580" s="3" t="n">
        <v>46298.87011574074</v>
      </c>
      <c r="D2580" s="2" t="inlineStr">
        <is>
          <t>single_type</t>
        </is>
      </c>
      <c r="E2580" s="2" t="inlineStr">
        <is>
          <t>no_marker_with_text</t>
        </is>
      </c>
      <c r="F2580" s="2" t="inlineStr">
        <is>
          <t>[]</t>
        </is>
      </c>
      <c r="G2580" s="2" t="inlineStr">
        <is>
          <t>shahed_uav</t>
        </is>
      </c>
      <c r="H2580" s="2" t="inlineStr">
        <is>
          <t>["55363"]</t>
        </is>
      </c>
      <c r="I2580" s="2" t="b">
        <v>0</v>
      </c>
      <c r="J2580" s="2" t="inlineStr">
        <is>
          <t>["direct_operational_threat"]</t>
        </is>
      </c>
      <c r="K2580" s="2" t="inlineStr">
        <is>
          <t>["context", "geography"]</t>
        </is>
      </c>
      <c r="L2580" s="2" t="n">
        <v>1</v>
      </c>
      <c r="M2580" s="4" t="n"/>
      <c r="N2580" s="4" t="n"/>
    </row>
    <row r="2581" ht="46" customHeight="1">
      <c r="A2581" s="2" t="inlineStr">
        <is>
          <t>2580</t>
        </is>
      </c>
      <c r="B2581" s="3" t="n">
        <v>46298.8944212963</v>
      </c>
      <c r="C2581" s="3" t="n">
        <v>46298.9002662037</v>
      </c>
      <c r="D2581" s="2" t="inlineStr">
        <is>
          <t>no_marker_with_text</t>
        </is>
      </c>
      <c r="E2581" s="2" t="inlineStr">
        <is>
          <t>no_marker_with_text</t>
        </is>
      </c>
      <c r="F2581" s="2" t="inlineStr">
        <is>
          <t>[]</t>
        </is>
      </c>
      <c r="G2581" s="2" t="inlineStr">
        <is>
          <t>unknown</t>
        </is>
      </c>
      <c r="H2581" s="2" t="inlineStr">
        <is>
          <t>[]</t>
        </is>
      </c>
      <c r="I2581" s="2" t="b">
        <v>0</v>
      </c>
      <c r="J2581" s="2" t="inlineStr">
        <is>
          <t>[]</t>
        </is>
      </c>
      <c r="K2581" s="2" t="inlineStr">
        <is>
          <t>[]</t>
        </is>
      </c>
      <c r="L2581" s="2" t="n">
        <v>0</v>
      </c>
      <c r="M2581" s="4" t="n"/>
      <c r="N2581" s="4" t="n"/>
    </row>
    <row r="2582" ht="46" customHeight="1">
      <c r="A2582" s="2" t="inlineStr">
        <is>
          <t>2581</t>
        </is>
      </c>
      <c r="B2582" s="3" t="n">
        <v>46298.93539351852</v>
      </c>
      <c r="C2582" s="3" t="n">
        <v>46298.99422453704</v>
      </c>
      <c r="D2582" s="2" t="inlineStr">
        <is>
          <t>single_type</t>
        </is>
      </c>
      <c r="E2582" s="2" t="inlineStr">
        <is>
          <t>no_marker_with_text</t>
        </is>
      </c>
      <c r="F2582" s="2" t="inlineStr">
        <is>
          <t>[]</t>
        </is>
      </c>
      <c r="G2582" s="2" t="inlineStr">
        <is>
          <t>jet_uav</t>
        </is>
      </c>
      <c r="H2582" s="2" t="inlineStr">
        <is>
          <t>["55377", "55380", "55383", "55385", "55391", "55392", "55394"]</t>
        </is>
      </c>
      <c r="I2582" s="2" t="b">
        <v>1</v>
      </c>
      <c r="J2582" s="2" t="inlineStr">
        <is>
          <t>["contextually_supported_threat", "direct_operational_threat", "pre_alert_contextually_supported"]</t>
        </is>
      </c>
      <c r="K2582" s="2" t="inlineStr">
        <is>
          <t>["context", "cross_message", "geography", "pre_alert"]</t>
        </is>
      </c>
      <c r="L2582" s="2" t="n">
        <v>7</v>
      </c>
      <c r="M2582" s="4" t="n"/>
      <c r="N2582" s="4" t="n"/>
    </row>
    <row r="2583" ht="46" customHeight="1">
      <c r="A2583" s="2" t="inlineStr">
        <is>
          <t>2582</t>
        </is>
      </c>
      <c r="B2583" s="3" t="n">
        <v>46299.03592592593</v>
      </c>
      <c r="C2583" s="3" t="n">
        <v>46299.03918981482</v>
      </c>
      <c r="D2583" s="2" t="inlineStr">
        <is>
          <t>single_type</t>
        </is>
      </c>
      <c r="E2583" s="2" t="inlineStr">
        <is>
          <t>no_marker_with_text</t>
        </is>
      </c>
      <c r="F2583" s="2" t="inlineStr">
        <is>
          <t>[]</t>
        </is>
      </c>
      <c r="G2583" s="2" t="inlineStr">
        <is>
          <t>shahed_uav</t>
        </is>
      </c>
      <c r="H2583" s="2" t="inlineStr">
        <is>
          <t>["55397", "55402"]</t>
        </is>
      </c>
      <c r="I2583" s="2" t="b">
        <v>1</v>
      </c>
      <c r="J2583" s="2" t="inlineStr">
        <is>
          <t>["contextually_supported_threat", "pre_alert_contextually_supported"]</t>
        </is>
      </c>
      <c r="K2583" s="2" t="inlineStr">
        <is>
          <t>["context", "cross_message", "geography", "pre_alert"]</t>
        </is>
      </c>
      <c r="L2583" s="2" t="n">
        <v>2</v>
      </c>
      <c r="M2583" s="4" t="n"/>
      <c r="N2583" s="4" t="n"/>
    </row>
    <row r="2584" ht="46" customHeight="1">
      <c r="A2584" s="2" t="inlineStr">
        <is>
          <t>2583</t>
        </is>
      </c>
      <c r="B2584" s="3" t="n">
        <v>46299.06351851852</v>
      </c>
      <c r="C2584" s="3" t="n">
        <v>46299.06730324074</v>
      </c>
      <c r="D2584" s="2" t="inlineStr">
        <is>
          <t>no_marker_with_text</t>
        </is>
      </c>
      <c r="E2584" s="2" t="inlineStr">
        <is>
          <t>no_marker_with_text</t>
        </is>
      </c>
      <c r="F2584" s="2" t="inlineStr">
        <is>
          <t>[]</t>
        </is>
      </c>
      <c r="G2584" s="2" t="inlineStr">
        <is>
          <t>unknown</t>
        </is>
      </c>
      <c r="H2584" s="2" t="inlineStr">
        <is>
          <t>[]</t>
        </is>
      </c>
      <c r="I2584" s="2" t="b">
        <v>0</v>
      </c>
      <c r="J2584" s="2" t="inlineStr">
        <is>
          <t>[]</t>
        </is>
      </c>
      <c r="K2584" s="2" t="inlineStr">
        <is>
          <t>[]</t>
        </is>
      </c>
      <c r="L2584" s="2" t="n">
        <v>0</v>
      </c>
      <c r="M2584" s="4" t="n"/>
      <c r="N2584" s="4" t="n"/>
    </row>
    <row r="2585" ht="46" customHeight="1">
      <c r="A2585" s="2" t="inlineStr">
        <is>
          <t>2584</t>
        </is>
      </c>
      <c r="B2585" s="3" t="n">
        <v>46299.1231712963</v>
      </c>
      <c r="C2585" s="3" t="n">
        <v>46299.12677083333</v>
      </c>
      <c r="D2585" s="2" t="inlineStr">
        <is>
          <t>no_linked_text</t>
        </is>
      </c>
      <c r="E2585" s="2" t="inlineStr">
        <is>
          <t>no_linked_text</t>
        </is>
      </c>
      <c r="F2585" s="2" t="inlineStr">
        <is>
          <t>[]</t>
        </is>
      </c>
      <c r="G2585" s="2" t="n"/>
      <c r="H2585" s="2" t="n"/>
      <c r="I2585" s="2" t="n"/>
      <c r="J2585" s="2" t="n"/>
      <c r="K2585" s="2" t="n"/>
      <c r="L2585" s="2" t="n"/>
      <c r="M2585" s="4" t="n"/>
      <c r="N2585" s="4" t="n"/>
    </row>
    <row r="2586" ht="46" customHeight="1">
      <c r="A2586" s="2" t="inlineStr">
        <is>
          <t>2585</t>
        </is>
      </c>
      <c r="B2586" s="3" t="n">
        <v>46299.19998842593</v>
      </c>
      <c r="C2586" s="3" t="n">
        <v>46299.2221412037</v>
      </c>
      <c r="D2586" s="2" t="inlineStr">
        <is>
          <t>no_linked_text</t>
        </is>
      </c>
      <c r="E2586" s="2" t="inlineStr">
        <is>
          <t>no_linked_text</t>
        </is>
      </c>
      <c r="F2586" s="2" t="inlineStr">
        <is>
          <t>[]</t>
        </is>
      </c>
      <c r="G2586" s="2" t="n"/>
      <c r="H2586" s="2" t="n"/>
      <c r="I2586" s="2" t="n"/>
      <c r="J2586" s="2" t="n"/>
      <c r="K2586" s="2" t="n"/>
      <c r="L2586" s="2" t="n"/>
      <c r="M2586" s="4" t="n"/>
      <c r="N2586" s="4" t="n"/>
    </row>
    <row r="2587" ht="46" customHeight="1">
      <c r="A2587" s="2" t="inlineStr">
        <is>
          <t>2586</t>
        </is>
      </c>
      <c r="B2587" s="3" t="n">
        <v>46299.23774305556</v>
      </c>
      <c r="C2587" s="3" t="n">
        <v>46299.24351851852</v>
      </c>
      <c r="D2587" s="2" t="inlineStr">
        <is>
          <t>no_linked_text</t>
        </is>
      </c>
      <c r="E2587" s="2" t="inlineStr">
        <is>
          <t>no_linked_text</t>
        </is>
      </c>
      <c r="F2587" s="2" t="inlineStr">
        <is>
          <t>[]</t>
        </is>
      </c>
      <c r="G2587" s="2" t="n"/>
      <c r="H2587" s="2" t="n"/>
      <c r="I2587" s="2" t="n"/>
      <c r="J2587" s="2" t="n"/>
      <c r="K2587" s="2" t="n"/>
      <c r="L2587" s="2" t="n"/>
      <c r="M2587" s="4" t="n"/>
      <c r="N2587" s="4" t="n"/>
    </row>
    <row r="2588" ht="46" customHeight="1">
      <c r="A2588" s="2" t="inlineStr">
        <is>
          <t>2587</t>
        </is>
      </c>
      <c r="B2588" s="3" t="n">
        <v>46299.3235300926</v>
      </c>
      <c r="C2588" s="3" t="n">
        <v>46299.32618055555</v>
      </c>
      <c r="D2588" s="2" t="inlineStr">
        <is>
          <t>no_linked_text</t>
        </is>
      </c>
      <c r="E2588" s="2" t="inlineStr">
        <is>
          <t>no_linked_text</t>
        </is>
      </c>
      <c r="F2588" s="2" t="inlineStr">
        <is>
          <t>[]</t>
        </is>
      </c>
      <c r="G2588" s="2" t="n"/>
      <c r="H2588" s="2" t="n"/>
      <c r="I2588" s="2" t="n"/>
      <c r="J2588" s="2" t="n"/>
      <c r="K2588" s="2" t="n"/>
      <c r="L2588" s="2" t="n"/>
      <c r="M2588" s="4" t="n"/>
      <c r="N2588" s="4" t="n"/>
    </row>
    <row r="2589" ht="46" customHeight="1">
      <c r="A2589" s="2" t="inlineStr">
        <is>
          <t>2588</t>
        </is>
      </c>
      <c r="B2589" s="3" t="n">
        <v>46299.41995370371</v>
      </c>
      <c r="C2589" s="3" t="n">
        <v>46299.43935185186</v>
      </c>
      <c r="D2589" s="2" t="inlineStr">
        <is>
          <t>multiple_types</t>
        </is>
      </c>
      <c r="E2589" s="2" t="inlineStr">
        <is>
          <t>no_marker_with_text</t>
        </is>
      </c>
      <c r="F2589" s="2" t="inlineStr">
        <is>
          <t>[]</t>
        </is>
      </c>
      <c r="G2589" s="2" t="inlineStr">
        <is>
          <t>shahed_uav+jet_uav</t>
        </is>
      </c>
      <c r="H2589" s="2" t="inlineStr">
        <is>
          <t>["55410", "55411", "55412", "55415", "55419", "55420", "55422"]</t>
        </is>
      </c>
      <c r="I2589" s="2" t="b">
        <v>0</v>
      </c>
      <c r="J2589" s="2" t="inlineStr">
        <is>
          <t>["contextually_supported_threat", "direct_operational_threat"]</t>
        </is>
      </c>
      <c r="K2589" s="2" t="inlineStr">
        <is>
          <t>["context", "cross_message", "geography"]</t>
        </is>
      </c>
      <c r="L2589" s="2" t="n">
        <v>7</v>
      </c>
      <c r="M2589" s="4" t="n"/>
      <c r="N2589" s="4" t="n"/>
    </row>
    <row r="2590" ht="46" customHeight="1">
      <c r="A2590" s="2" t="inlineStr">
        <is>
          <t>2589</t>
        </is>
      </c>
      <c r="B2590" s="3" t="n">
        <v>46299.44479166667</v>
      </c>
      <c r="C2590" s="3" t="n">
        <v>46299.45013888889</v>
      </c>
      <c r="D2590" s="2" t="inlineStr">
        <is>
          <t>no_marker_with_text</t>
        </is>
      </c>
      <c r="E2590" s="2" t="inlineStr">
        <is>
          <t>no_marker_with_text</t>
        </is>
      </c>
      <c r="F2590" s="2" t="inlineStr">
        <is>
          <t>[]</t>
        </is>
      </c>
      <c r="G2590" s="2" t="inlineStr">
        <is>
          <t>unknown</t>
        </is>
      </c>
      <c r="H2590" s="2" t="inlineStr">
        <is>
          <t>[]</t>
        </is>
      </c>
      <c r="I2590" s="2" t="b">
        <v>0</v>
      </c>
      <c r="J2590" s="2" t="inlineStr">
        <is>
          <t>[]</t>
        </is>
      </c>
      <c r="K2590" s="2" t="inlineStr">
        <is>
          <t>[]</t>
        </is>
      </c>
      <c r="L2590" s="2" t="n">
        <v>0</v>
      </c>
      <c r="M2590" s="4" t="n"/>
      <c r="N2590" s="4" t="n"/>
    </row>
    <row r="2591" ht="46" customHeight="1">
      <c r="A2591" s="2" t="inlineStr">
        <is>
          <t>2590</t>
        </is>
      </c>
      <c r="B2591" s="3" t="n">
        <v>46299.47699074074</v>
      </c>
      <c r="C2591" s="3" t="n">
        <v>46299.49111111111</v>
      </c>
      <c r="D2591" s="2" t="inlineStr">
        <is>
          <t>single_type</t>
        </is>
      </c>
      <c r="E2591" s="2" t="inlineStr">
        <is>
          <t>no_marker_with_text</t>
        </is>
      </c>
      <c r="F2591" s="2" t="inlineStr">
        <is>
          <t>[]</t>
        </is>
      </c>
      <c r="G2591" s="2" t="inlineStr">
        <is>
          <t>shahed_uav</t>
        </is>
      </c>
      <c r="H2591" s="2" t="inlineStr">
        <is>
          <t>["55431"]</t>
        </is>
      </c>
      <c r="I2591" s="2" t="b">
        <v>0</v>
      </c>
      <c r="J2591" s="2" t="inlineStr">
        <is>
          <t>["direct_operational_threat"]</t>
        </is>
      </c>
      <c r="K2591" s="2" t="inlineStr">
        <is>
          <t>["context", "geography"]</t>
        </is>
      </c>
      <c r="L2591" s="2" t="n">
        <v>1</v>
      </c>
      <c r="M2591" s="4" t="n"/>
      <c r="N2591" s="4" t="n"/>
    </row>
    <row r="2592" ht="46" customHeight="1">
      <c r="A2592" s="2" t="inlineStr">
        <is>
          <t>2591</t>
        </is>
      </c>
      <c r="B2592" s="3" t="n">
        <v>46299.50177083333</v>
      </c>
      <c r="C2592" s="3" t="n">
        <v>46299.50568287037</v>
      </c>
      <c r="D2592" s="2" t="inlineStr">
        <is>
          <t>no_marker_with_text</t>
        </is>
      </c>
      <c r="E2592" s="2" t="inlineStr">
        <is>
          <t>no_marker_with_text</t>
        </is>
      </c>
      <c r="F2592" s="2" t="inlineStr">
        <is>
          <t>[]</t>
        </is>
      </c>
      <c r="G2592" s="2" t="inlineStr">
        <is>
          <t>unknown</t>
        </is>
      </c>
      <c r="H2592" s="2" t="inlineStr">
        <is>
          <t>[]</t>
        </is>
      </c>
      <c r="I2592" s="2" t="b">
        <v>0</v>
      </c>
      <c r="J2592" s="2" t="inlineStr">
        <is>
          <t>[]</t>
        </is>
      </c>
      <c r="K2592" s="2" t="inlineStr">
        <is>
          <t>[]</t>
        </is>
      </c>
      <c r="L2592" s="2" t="n">
        <v>0</v>
      </c>
      <c r="M2592" s="4" t="n"/>
      <c r="N2592" s="4" t="n"/>
    </row>
    <row r="2593" ht="46" customHeight="1">
      <c r="A2593" s="2" t="inlineStr">
        <is>
          <t>2592</t>
        </is>
      </c>
      <c r="B2593" s="3" t="n">
        <v>46299.68928240741</v>
      </c>
      <c r="C2593" s="3" t="n">
        <v>46299.71175925926</v>
      </c>
      <c r="D2593" s="2" t="inlineStr">
        <is>
          <t>no_marker_with_text</t>
        </is>
      </c>
      <c r="E2593" s="2" t="inlineStr">
        <is>
          <t>no_marker_with_text</t>
        </is>
      </c>
      <c r="F2593" s="2" t="inlineStr">
        <is>
          <t>[]</t>
        </is>
      </c>
      <c r="G2593" s="2" t="inlineStr">
        <is>
          <t>unknown</t>
        </is>
      </c>
      <c r="H2593" s="2" t="inlineStr">
        <is>
          <t>[]</t>
        </is>
      </c>
      <c r="I2593" s="2" t="b">
        <v>0</v>
      </c>
      <c r="J2593" s="2" t="inlineStr">
        <is>
          <t>[]</t>
        </is>
      </c>
      <c r="K2593" s="2" t="inlineStr">
        <is>
          <t>[]</t>
        </is>
      </c>
      <c r="L2593" s="2" t="n">
        <v>0</v>
      </c>
      <c r="M2593" s="4" t="n"/>
      <c r="N2593" s="4" t="n"/>
    </row>
    <row r="2594" ht="46" customHeight="1">
      <c r="A2594" s="2" t="inlineStr">
        <is>
          <t>2593</t>
        </is>
      </c>
      <c r="B2594" s="3" t="n">
        <v>46299.94953703704</v>
      </c>
      <c r="C2594" s="3" t="n">
        <v>46299.95452546296</v>
      </c>
      <c r="D2594" s="2" t="inlineStr">
        <is>
          <t>single_type</t>
        </is>
      </c>
      <c r="E2594" s="2" t="inlineStr">
        <is>
          <t>no_marker_with_text</t>
        </is>
      </c>
      <c r="F2594" s="2" t="inlineStr">
        <is>
          <t>[]</t>
        </is>
      </c>
      <c r="G2594" s="2" t="inlineStr">
        <is>
          <t>jet_uav</t>
        </is>
      </c>
      <c r="H2594" s="2" t="inlineStr">
        <is>
          <t>["55503", "55507"]</t>
        </is>
      </c>
      <c r="I2594" s="2" t="b">
        <v>1</v>
      </c>
      <c r="J2594" s="2" t="inlineStr">
        <is>
          <t>["contextually_supported_threat", "pre_alert_contextually_supported"]</t>
        </is>
      </c>
      <c r="K2594" s="2" t="inlineStr">
        <is>
          <t>["context", "cross_message", "geography", "pre_alert"]</t>
        </is>
      </c>
      <c r="L2594" s="2" t="n">
        <v>2</v>
      </c>
      <c r="M2594" s="4" t="n"/>
      <c r="N2594" s="4" t="n"/>
    </row>
    <row r="2595" ht="46" customHeight="1">
      <c r="A2595" s="2" t="inlineStr">
        <is>
          <t>2594</t>
        </is>
      </c>
      <c r="B2595" s="3" t="n">
        <v>46299.98113425926</v>
      </c>
      <c r="C2595" s="3" t="n">
        <v>46300.02643518519</v>
      </c>
      <c r="D2595" s="2" t="inlineStr">
        <is>
          <t>single_type</t>
        </is>
      </c>
      <c r="E2595" s="2" t="inlineStr">
        <is>
          <t>no_marker_with_text</t>
        </is>
      </c>
      <c r="F2595" s="2" t="inlineStr">
        <is>
          <t>[]</t>
        </is>
      </c>
      <c r="G2595" s="2" t="inlineStr">
        <is>
          <t>jet_uav</t>
        </is>
      </c>
      <c r="H2595" s="2" t="inlineStr">
        <is>
          <t>["55512", "55515", "55518"]</t>
        </is>
      </c>
      <c r="I2595" s="2" t="b">
        <v>0</v>
      </c>
      <c r="J2595" s="2" t="inlineStr">
        <is>
          <t>["contextually_supported_threat", "direct_operational_threat"]</t>
        </is>
      </c>
      <c r="K2595" s="2" t="inlineStr">
        <is>
          <t>["context", "cross_message", "geography"]</t>
        </is>
      </c>
      <c r="L2595" s="2" t="n">
        <v>3</v>
      </c>
      <c r="M2595" s="4" t="n"/>
      <c r="N2595" s="4" t="n"/>
    </row>
  </sheetData>
  <autoFilter ref="A1:N2595"/>
  <dataValidations count="1">
    <dataValidation sqref="M2:M2595" showDropDown="0" showInputMessage="1" showErrorMessage="1" allowBlank="1" errorTitle="Choose a review value" error="Select a listed value; details and multiple categories go in review notes." promptTitle="Human review only" prompt="Leave blank until a reviewer examines the full source timeline." type="list">
      <formula1>"confirm_context,reject_context,insufficient_information,needs_discussion"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42" customHeight="1">
      <c r="A1" s="1" t="inlineStr">
        <is>
          <t>alert_id</t>
        </is>
      </c>
      <c r="B1" s="1" t="inlineStr">
        <is>
          <t>approved_categories</t>
        </is>
      </c>
      <c r="C1" s="1" t="inlineStr">
        <is>
          <t>label_status</t>
        </is>
      </c>
      <c r="D1" s="1" t="inlineStr">
        <is>
          <t>clarification</t>
        </is>
      </c>
      <c r="E1" s="1" t="inlineStr">
        <is>
          <t>research_lead_decision</t>
        </is>
      </c>
      <c r="F1" s="1" t="inlineStr">
        <is>
          <t>observed_categories</t>
        </is>
      </c>
      <c r="G1" s="1" t="inlineStr">
        <is>
          <t>missing_approved_categories</t>
        </is>
      </c>
      <c r="H1" s="1" t="inlineStr">
        <is>
          <t>additional_experimental_categories</t>
        </is>
      </c>
      <c r="I1" s="1" t="inlineStr">
        <is>
          <t>exact_match</t>
        </is>
      </c>
      <c r="J1" s="1" t="inlineStr">
        <is>
          <t>review_status</t>
        </is>
      </c>
      <c r="K1" s="1" t="inlineStr">
        <is>
          <t>support</t>
        </is>
      </c>
    </row>
    <row r="2" ht="46" customHeight="1">
      <c r="A2" s="2" t="inlineStr">
        <is>
          <t>2563</t>
        </is>
      </c>
      <c r="B2" s="2" t="inlineStr">
        <is>
          <t>["shahed_uav"]</t>
        </is>
      </c>
      <c r="C2" s="2" t="inlineStr">
        <is>
          <t>research_lead_confirmed</t>
        </is>
      </c>
      <c r="D2" s="2" t="inlineStr"/>
      <c r="E2" s="2" t="inlineStr"/>
      <c r="F2" s="2" t="inlineStr">
        <is>
          <t>["shahed_uav"]</t>
        </is>
      </c>
      <c r="G2" s="2" t="inlineStr">
        <is>
          <t>[]</t>
        </is>
      </c>
      <c r="H2" s="2" t="inlineStr">
        <is>
          <t>[]</t>
        </is>
      </c>
      <c r="I2" s="2" t="inlineStr">
        <is>
          <t>True</t>
        </is>
      </c>
      <c r="J2" s="2" t="inlineStr">
        <is>
          <t>REQUIRED_CATEGORIES_REPRODUCED</t>
        </is>
      </c>
      <c r="K2" s="2" t="inlineStr">
        <is>
          <t>[{"anchor_message_id": "55118", "category": "shahed_uav", "message_id": "55118", "strength": "direct_operational_threat", "text": "БпЛА на Бориспіль", "time_relation": "inside_interval"}, {"anchor_message_id": "55123", "category": "shahed_uav", "message_id": "55123", "strength": "direct_operational_threat", "text": "БпЛА на Рожни", "time_relation": "inside_interval"}]</t>
        </is>
      </c>
    </row>
    <row r="3" ht="46" customHeight="1">
      <c r="A3" s="2" t="inlineStr">
        <is>
          <t>2565</t>
        </is>
      </c>
      <c r="B3" s="2" t="inlineStr">
        <is>
          <t>["shahed_uav"]</t>
        </is>
      </c>
      <c r="C3" s="2" t="inlineStr">
        <is>
          <t>research_lead_confirmed</t>
        </is>
      </c>
      <c r="D3" s="2" t="inlineStr"/>
      <c r="E3" s="2" t="inlineStr"/>
      <c r="F3" s="2" t="inlineStr">
        <is>
          <t>["shahed_uav"]</t>
        </is>
      </c>
      <c r="G3" s="2" t="inlineStr">
        <is>
          <t>[]</t>
        </is>
      </c>
      <c r="H3" s="2" t="inlineStr">
        <is>
          <t>[]</t>
        </is>
      </c>
      <c r="I3" s="2" t="inlineStr">
        <is>
          <t>True</t>
        </is>
      </c>
      <c r="J3" s="2" t="inlineStr">
        <is>
          <t>REQUIRED_CATEGORIES_REPRODUCED</t>
        </is>
      </c>
      <c r="K3" s="2" t="inlineStr">
        <is>
          <t>[{"anchor_message_id": "55151", "category": "shahed_uav", "message_id": "55151", "strength": "pre_alert_contextually_supported", "text": "БпЛА біля Обухова", "time_relation": "before_alert"}]</t>
        </is>
      </c>
    </row>
    <row r="4" ht="46" customHeight="1">
      <c r="A4" s="2" t="inlineStr">
        <is>
          <t>2581</t>
        </is>
      </c>
      <c r="B4" s="2" t="inlineStr">
        <is>
          <t>["shahed_uav", "jet_uav"]</t>
        </is>
      </c>
      <c r="C4" s="2" t="inlineStr">
        <is>
          <t>research_lead_confirmed_with_source_discrepancy</t>
        </is>
      </c>
      <c r="D4" s="2" t="inlineStr">
        <is>
          <t>Research lead subsequently confirmed that banderol means reactive UAV (jet_uav). No separate shahed_uav anchor is recorded in this interval.</t>
        </is>
      </c>
      <c r="E4" s="2" t="inlineStr">
        <is>
          <t>retain_discrepancy_for_review</t>
        </is>
      </c>
      <c r="F4" s="2" t="inlineStr">
        <is>
          <t>["jet_uav"]</t>
        </is>
      </c>
      <c r="G4" s="2" t="inlineStr">
        <is>
          <t>["shahed_uav"]</t>
        </is>
      </c>
      <c r="H4" s="2" t="inlineStr">
        <is>
          <t>[]</t>
        </is>
      </c>
      <c r="I4" s="2" t="inlineStr">
        <is>
          <t>False</t>
        </is>
      </c>
      <c r="J4" s="2" t="inlineStr">
        <is>
          <t>SOURCE_DISCREPANCY_REQUIRES_RESEARCH_LEAD_REVIEW</t>
        </is>
      </c>
      <c r="K4" s="2" t="inlineStr">
        <is>
          <t>[{"anchor_message_id": "55377", "category": "jet_uav", "message_id": "55377", "strength": "pre_alert_contextually_supported", "text": "Реактивний БпЛА на Димер", "time_relation": "before_alert"}, {"anchor_message_id": "55391", "category": "jet_uav", "message_id": "55391", "strength": "direct_operational_threat", "text": "Бандероль з Чернігівщини на Згурівку", "time_relation": "inside_interval"}, {"anchor_message_id": "55392", "category": "jet_uav", "message_id": "55392", "strength": "direct_operational_threat", "text": "Реактивний БпЛА з Черкащини на Кагарлик", "time_relation": "inside_interval"}]</t>
        </is>
      </c>
    </row>
    <row r="5" ht="46" customHeight="1">
      <c r="A5" s="2" t="inlineStr">
        <is>
          <t>2578</t>
        </is>
      </c>
      <c r="B5" s="2" t="inlineStr">
        <is>
          <t>["shahed_uav"]</t>
        </is>
      </c>
      <c r="C5" s="2" t="inlineStr">
        <is>
          <t>research_lead_confirmed</t>
        </is>
      </c>
      <c r="D5" s="2" t="inlineStr"/>
      <c r="E5" s="2" t="inlineStr"/>
      <c r="F5" s="2" t="inlineStr">
        <is>
          <t>["shahed_uav"]</t>
        </is>
      </c>
      <c r="G5" s="2" t="inlineStr">
        <is>
          <t>[]</t>
        </is>
      </c>
      <c r="H5" s="2" t="inlineStr">
        <is>
          <t>[]</t>
        </is>
      </c>
      <c r="I5" s="2" t="inlineStr">
        <is>
          <t>True</t>
        </is>
      </c>
      <c r="J5" s="2" t="inlineStr">
        <is>
          <t>REQUIRED_CATEGORIES_REPRODUCED</t>
        </is>
      </c>
      <c r="K5" s="2" t="inlineStr">
        <is>
          <t>[{"anchor_message_id": "55351", "category": "shahed_uav", "message_id": "55351", "strength": "direct_operational_threat", "text": "БпЛА над водосховищем", "time_relation": "inside_interval"}]</t>
        </is>
      </c>
    </row>
    <row r="6" ht="46" customHeight="1">
      <c r="A6" s="2" t="inlineStr">
        <is>
          <t>2590</t>
        </is>
      </c>
      <c r="B6" s="2" t="inlineStr">
        <is>
          <t>["shahed_uav"]</t>
        </is>
      </c>
      <c r="C6" s="2" t="inlineStr">
        <is>
          <t>provisional_working_hypothesis_not_confirmed</t>
        </is>
      </c>
      <c r="D6" s="2" t="inlineStr"/>
      <c r="E6" s="2" t="inlineStr"/>
      <c r="F6" s="2" t="inlineStr">
        <is>
          <t>["shahed_uav"]</t>
        </is>
      </c>
      <c r="G6" s="2" t="inlineStr">
        <is>
          <t>[]</t>
        </is>
      </c>
      <c r="H6" s="2" t="inlineStr">
        <is>
          <t>[]</t>
        </is>
      </c>
      <c r="I6" s="2" t="inlineStr">
        <is>
          <t>True</t>
        </is>
      </c>
      <c r="J6" s="2" t="inlineStr">
        <is>
          <t>WORKING_HYPOTHESIS_ONLY</t>
        </is>
      </c>
      <c r="K6" s="2" t="inlineStr">
        <is>
          <t>[{"anchor_message_id": "55431", "category": "shahed_uav", "message_id": "55431", "strength": "direct_operational_threat", "text": "БпЛА на Зазимʼя", "time_relation": "inside_interval"}]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</cols>
  <sheetData>
    <row r="1" ht="42" customHeight="1">
      <c r="A1" s="1" t="inlineStr">
        <is>
          <t>alert_id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previous_version</t>
        </is>
      </c>
      <c r="E1" s="1" t="inlineStr">
        <is>
          <t>new_version</t>
        </is>
      </c>
      <c r="F1" s="1" t="inlineStr">
        <is>
          <t>previous_classification_status</t>
        </is>
      </c>
      <c r="G1" s="1" t="inlineStr">
        <is>
          <t>previous_state_under_v13_definitions</t>
        </is>
      </c>
      <c r="H1" s="1" t="inlineStr">
        <is>
          <t>new_classification_status</t>
        </is>
      </c>
      <c r="I1" s="1" t="inlineStr">
        <is>
          <t>previous_combination</t>
        </is>
      </c>
      <c r="J1" s="1" t="inlineStr">
        <is>
          <t>new_combination</t>
        </is>
      </c>
      <c r="K1" s="1" t="inlineStr">
        <is>
          <t>previous_specific_category_count</t>
        </is>
      </c>
      <c r="L1" s="1" t="inlineStr">
        <is>
          <t>new_specific_category_count</t>
        </is>
      </c>
      <c r="M1" s="1" t="inlineStr">
        <is>
          <t>new_unique_threat_category_count</t>
        </is>
      </c>
      <c r="N1" s="1" t="inlineStr">
        <is>
          <t>gained_any_classification</t>
        </is>
      </c>
      <c r="O1" s="1" t="inlineStr">
        <is>
          <t>lost_any_classification</t>
        </is>
      </c>
      <c r="P1" s="1" t="inlineStr">
        <is>
          <t>added_categories</t>
        </is>
      </c>
      <c r="Q1" s="1" t="inlineStr">
        <is>
          <t>removed_categories</t>
        </is>
      </c>
      <c r="R1" s="1" t="inlineStr">
        <is>
          <t>previous_shahed_uav</t>
        </is>
      </c>
      <c r="S1" s="1" t="inlineStr">
        <is>
          <t>new_shahed_uav</t>
        </is>
      </c>
      <c r="T1" s="1" t="inlineStr">
        <is>
          <t>previous_jet_uav</t>
        </is>
      </c>
      <c r="U1" s="1" t="inlineStr">
        <is>
          <t>new_jet_uav</t>
        </is>
      </c>
      <c r="V1" s="1" t="inlineStr">
        <is>
          <t>previous_ballistic_high_speed</t>
        </is>
      </c>
      <c r="W1" s="1" t="inlineStr">
        <is>
          <t>new_ballistic_high_speed</t>
        </is>
      </c>
      <c r="X1" s="1" t="inlineStr">
        <is>
          <t>previous_cruise_missile</t>
        </is>
      </c>
      <c r="Y1" s="1" t="inlineStr">
        <is>
          <t>new_cruise_missile</t>
        </is>
      </c>
      <c r="Z1" s="1" t="inlineStr">
        <is>
          <t>previous_mig31</t>
        </is>
      </c>
      <c r="AA1" s="1" t="inlineStr">
        <is>
          <t>new_mig31</t>
        </is>
      </c>
      <c r="AB1" s="1" t="inlineStr">
        <is>
          <t>previous_strategic_aviation</t>
        </is>
      </c>
      <c r="AC1" s="1" t="inlineStr">
        <is>
          <t>new_strategic_aviation</t>
        </is>
      </c>
      <c r="AD1" s="1" t="inlineStr">
        <is>
          <t>previous_other</t>
        </is>
      </c>
      <c r="AE1" s="1" t="inlineStr">
        <is>
          <t>new_other</t>
        </is>
      </c>
    </row>
    <row r="2" ht="46" customHeight="1">
      <c r="A2" s="2" t="inlineStr">
        <is>
          <t>792</t>
        </is>
      </c>
      <c r="B2" s="2" t="inlineStr">
        <is>
          <t>2023-08-17T14:49:56+00:00</t>
        </is>
      </c>
      <c r="C2" s="2" t="inlineStr">
        <is>
          <t>2023-08-17T15:29:35+00:00</t>
        </is>
      </c>
      <c r="D2" s="2" t="inlineStr">
        <is>
          <t>v1.3</t>
        </is>
      </c>
      <c r="E2" s="2" t="inlineStr">
        <is>
          <t>v1.4</t>
        </is>
      </c>
      <c r="F2" s="2" t="inlineStr">
        <is>
          <t>no_marker_with_text</t>
        </is>
      </c>
      <c r="G2" s="2" t="inlineStr">
        <is>
          <t>no_marker_with_text</t>
        </is>
      </c>
      <c r="H2" s="2" t="inlineStr">
        <is>
          <t>single_type</t>
        </is>
      </c>
      <c r="I2" s="2" t="inlineStr">
        <is>
          <t>unknown</t>
        </is>
      </c>
      <c r="J2" s="2" t="inlineStr">
        <is>
          <t>mig31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1</t>
        </is>
      </c>
      <c r="N2" s="2" t="inlineStr">
        <is>
          <t>True</t>
        </is>
      </c>
      <c r="O2" s="2" t="inlineStr">
        <is>
          <t>False</t>
        </is>
      </c>
      <c r="P2" s="2" t="inlineStr">
        <is>
          <t>["mig31"]</t>
        </is>
      </c>
      <c r="Q2" s="2" t="inlineStr">
        <is>
          <t>[]</t>
        </is>
      </c>
      <c r="R2" s="2" t="inlineStr">
        <is>
          <t>False</t>
        </is>
      </c>
      <c r="S2" s="2" t="inlineStr">
        <is>
          <t>False</t>
        </is>
      </c>
      <c r="T2" s="2" t="inlineStr">
        <is>
          <t>False</t>
        </is>
      </c>
      <c r="U2" s="2" t="inlineStr">
        <is>
          <t>False</t>
        </is>
      </c>
      <c r="V2" s="2" t="inlineStr">
        <is>
          <t>False</t>
        </is>
      </c>
      <c r="W2" s="2" t="inlineStr">
        <is>
          <t>False</t>
        </is>
      </c>
      <c r="X2" s="2" t="inlineStr">
        <is>
          <t>False</t>
        </is>
      </c>
      <c r="Y2" s="2" t="inlineStr">
        <is>
          <t>False</t>
        </is>
      </c>
      <c r="Z2" s="2" t="inlineStr">
        <is>
          <t>False</t>
        </is>
      </c>
      <c r="AA2" s="2" t="inlineStr">
        <is>
          <t>True</t>
        </is>
      </c>
      <c r="AB2" s="2" t="inlineStr">
        <is>
          <t>False</t>
        </is>
      </c>
      <c r="AC2" s="2" t="inlineStr">
        <is>
          <t>False</t>
        </is>
      </c>
      <c r="AD2" s="2" t="inlineStr">
        <is>
          <t>False</t>
        </is>
      </c>
      <c r="AE2" s="2" t="inlineStr">
        <is>
          <t>False</t>
        </is>
      </c>
    </row>
    <row r="3" ht="46" customHeight="1">
      <c r="A3" s="2" t="inlineStr">
        <is>
          <t>796</t>
        </is>
      </c>
      <c r="B3" s="2" t="inlineStr">
        <is>
          <t>2023-08-21T19:41:44+00:00</t>
        </is>
      </c>
      <c r="C3" s="2" t="inlineStr">
        <is>
          <t>2023-08-21T20:08:05+00:00</t>
        </is>
      </c>
      <c r="D3" s="2" t="inlineStr">
        <is>
          <t>v1.3</t>
        </is>
      </c>
      <c r="E3" s="2" t="inlineStr">
        <is>
          <t>v1.4</t>
        </is>
      </c>
      <c r="F3" s="2" t="inlineStr">
        <is>
          <t>no_marker_with_text</t>
        </is>
      </c>
      <c r="G3" s="2" t="inlineStr">
        <is>
          <t>no_marker_with_text</t>
        </is>
      </c>
      <c r="H3" s="2" t="inlineStr">
        <is>
          <t>single_type</t>
        </is>
      </c>
      <c r="I3" s="2" t="inlineStr">
        <is>
          <t>unknown</t>
        </is>
      </c>
      <c r="J3" s="2" t="inlineStr">
        <is>
          <t>shahed_uav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1</t>
        </is>
      </c>
      <c r="N3" s="2" t="inlineStr">
        <is>
          <t>True</t>
        </is>
      </c>
      <c r="O3" s="2" t="inlineStr">
        <is>
          <t>False</t>
        </is>
      </c>
      <c r="P3" s="2" t="inlineStr">
        <is>
          <t>["shahed_uav"]</t>
        </is>
      </c>
      <c r="Q3" s="2" t="inlineStr">
        <is>
          <t>[]</t>
        </is>
      </c>
      <c r="R3" s="2" t="inlineStr">
        <is>
          <t>False</t>
        </is>
      </c>
      <c r="S3" s="2" t="inlineStr">
        <is>
          <t>True</t>
        </is>
      </c>
      <c r="T3" s="2" t="inlineStr">
        <is>
          <t>False</t>
        </is>
      </c>
      <c r="U3" s="2" t="inlineStr">
        <is>
          <t>False</t>
        </is>
      </c>
      <c r="V3" s="2" t="inlineStr">
        <is>
          <t>False</t>
        </is>
      </c>
      <c r="W3" s="2" t="inlineStr">
        <is>
          <t>False</t>
        </is>
      </c>
      <c r="X3" s="2" t="inlineStr">
        <is>
          <t>False</t>
        </is>
      </c>
      <c r="Y3" s="2" t="inlineStr">
        <is>
          <t>False</t>
        </is>
      </c>
      <c r="Z3" s="2" t="inlineStr">
        <is>
          <t>False</t>
        </is>
      </c>
      <c r="AA3" s="2" t="inlineStr">
        <is>
          <t>False</t>
        </is>
      </c>
      <c r="AB3" s="2" t="inlineStr">
        <is>
          <t>False</t>
        </is>
      </c>
      <c r="AC3" s="2" t="inlineStr">
        <is>
          <t>False</t>
        </is>
      </c>
      <c r="AD3" s="2" t="inlineStr">
        <is>
          <t>False</t>
        </is>
      </c>
      <c r="AE3" s="2" t="inlineStr">
        <is>
          <t>False</t>
        </is>
      </c>
    </row>
    <row r="4" ht="46" customHeight="1">
      <c r="A4" s="2" t="inlineStr">
        <is>
          <t>798</t>
        </is>
      </c>
      <c r="B4" s="2" t="inlineStr">
        <is>
          <t>2023-08-23T13:53:29+00:00</t>
        </is>
      </c>
      <c r="C4" s="2" t="inlineStr">
        <is>
          <t>2023-08-23T15:06:53+00:00</t>
        </is>
      </c>
      <c r="D4" s="2" t="inlineStr">
        <is>
          <t>v1.3</t>
        </is>
      </c>
      <c r="E4" s="2" t="inlineStr">
        <is>
          <t>v1.4</t>
        </is>
      </c>
      <c r="F4" s="2" t="inlineStr">
        <is>
          <t>no_marker_with_text</t>
        </is>
      </c>
      <c r="G4" s="2" t="inlineStr">
        <is>
          <t>no_marker_with_text</t>
        </is>
      </c>
      <c r="H4" s="2" t="inlineStr">
        <is>
          <t>single_type</t>
        </is>
      </c>
      <c r="I4" s="2" t="inlineStr">
        <is>
          <t>unknown</t>
        </is>
      </c>
      <c r="J4" s="2" t="inlineStr">
        <is>
          <t>cruise_missile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1</t>
        </is>
      </c>
      <c r="N4" s="2" t="inlineStr">
        <is>
          <t>True</t>
        </is>
      </c>
      <c r="O4" s="2" t="inlineStr">
        <is>
          <t>False</t>
        </is>
      </c>
      <c r="P4" s="2" t="inlineStr">
        <is>
          <t>["cruise_missile"]</t>
        </is>
      </c>
      <c r="Q4" s="2" t="inlineStr">
        <is>
          <t>[]</t>
        </is>
      </c>
      <c r="R4" s="2" t="inlineStr">
        <is>
          <t>False</t>
        </is>
      </c>
      <c r="S4" s="2" t="inlineStr">
        <is>
          <t>False</t>
        </is>
      </c>
      <c r="T4" s="2" t="inlineStr">
        <is>
          <t>False</t>
        </is>
      </c>
      <c r="U4" s="2" t="inlineStr">
        <is>
          <t>False</t>
        </is>
      </c>
      <c r="V4" s="2" t="inlineStr">
        <is>
          <t>False</t>
        </is>
      </c>
      <c r="W4" s="2" t="inlineStr">
        <is>
          <t>False</t>
        </is>
      </c>
      <c r="X4" s="2" t="inlineStr">
        <is>
          <t>False</t>
        </is>
      </c>
      <c r="Y4" s="2" t="inlineStr">
        <is>
          <t>True</t>
        </is>
      </c>
      <c r="Z4" s="2" t="inlineStr">
        <is>
          <t>False</t>
        </is>
      </c>
      <c r="AA4" s="2" t="inlineStr">
        <is>
          <t>False</t>
        </is>
      </c>
      <c r="AB4" s="2" t="inlineStr">
        <is>
          <t>False</t>
        </is>
      </c>
      <c r="AC4" s="2" t="inlineStr">
        <is>
          <t>False</t>
        </is>
      </c>
      <c r="AD4" s="2" t="inlineStr">
        <is>
          <t>False</t>
        </is>
      </c>
      <c r="AE4" s="2" t="inlineStr">
        <is>
          <t>False</t>
        </is>
      </c>
    </row>
    <row r="5" ht="46" customHeight="1">
      <c r="A5" s="2" t="inlineStr">
        <is>
          <t>802</t>
        </is>
      </c>
      <c r="B5" s="2" t="inlineStr">
        <is>
          <t>2023-08-25T17:20:15+00:00</t>
        </is>
      </c>
      <c r="C5" s="2" t="inlineStr">
        <is>
          <t>2023-08-25T17:34:30+00:00</t>
        </is>
      </c>
      <c r="D5" s="2" t="inlineStr">
        <is>
          <t>v1.3</t>
        </is>
      </c>
      <c r="E5" s="2" t="inlineStr">
        <is>
          <t>v1.4</t>
        </is>
      </c>
      <c r="F5" s="2" t="inlineStr">
        <is>
          <t>no_marker_with_text</t>
        </is>
      </c>
      <c r="G5" s="2" t="inlineStr">
        <is>
          <t>no_marker_with_text</t>
        </is>
      </c>
      <c r="H5" s="2" t="inlineStr">
        <is>
          <t>single_type</t>
        </is>
      </c>
      <c r="I5" s="2" t="inlineStr">
        <is>
          <t>unknown</t>
        </is>
      </c>
      <c r="J5" s="2" t="inlineStr">
        <is>
          <t>mig31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1</t>
        </is>
      </c>
      <c r="N5" s="2" t="inlineStr">
        <is>
          <t>True</t>
        </is>
      </c>
      <c r="O5" s="2" t="inlineStr">
        <is>
          <t>False</t>
        </is>
      </c>
      <c r="P5" s="2" t="inlineStr">
        <is>
          <t>["mig31"]</t>
        </is>
      </c>
      <c r="Q5" s="2" t="inlineStr">
        <is>
          <t>[]</t>
        </is>
      </c>
      <c r="R5" s="2" t="inlineStr">
        <is>
          <t>False</t>
        </is>
      </c>
      <c r="S5" s="2" t="inlineStr">
        <is>
          <t>False</t>
        </is>
      </c>
      <c r="T5" s="2" t="inlineStr">
        <is>
          <t>False</t>
        </is>
      </c>
      <c r="U5" s="2" t="inlineStr">
        <is>
          <t>False</t>
        </is>
      </c>
      <c r="V5" s="2" t="inlineStr">
        <is>
          <t>False</t>
        </is>
      </c>
      <c r="W5" s="2" t="inlineStr">
        <is>
          <t>False</t>
        </is>
      </c>
      <c r="X5" s="2" t="inlineStr">
        <is>
          <t>False</t>
        </is>
      </c>
      <c r="Y5" s="2" t="inlineStr">
        <is>
          <t>False</t>
        </is>
      </c>
      <c r="Z5" s="2" t="inlineStr">
        <is>
          <t>False</t>
        </is>
      </c>
      <c r="AA5" s="2" t="inlineStr">
        <is>
          <t>True</t>
        </is>
      </c>
      <c r="AB5" s="2" t="inlineStr">
        <is>
          <t>False</t>
        </is>
      </c>
      <c r="AC5" s="2" t="inlineStr">
        <is>
          <t>False</t>
        </is>
      </c>
      <c r="AD5" s="2" t="inlineStr">
        <is>
          <t>False</t>
        </is>
      </c>
      <c r="AE5" s="2" t="inlineStr">
        <is>
          <t>False</t>
        </is>
      </c>
    </row>
    <row r="6" ht="46" customHeight="1">
      <c r="A6" s="2" t="inlineStr">
        <is>
          <t>808</t>
        </is>
      </c>
      <c r="B6" s="2" t="inlineStr">
        <is>
          <t>2023-08-28T01:29:54+00:00</t>
        </is>
      </c>
      <c r="C6" s="2" t="inlineStr">
        <is>
          <t>2023-08-28T01:53:45+00:00</t>
        </is>
      </c>
      <c r="D6" s="2" t="inlineStr">
        <is>
          <t>v1.3</t>
        </is>
      </c>
      <c r="E6" s="2" t="inlineStr">
        <is>
          <t>v1.4</t>
        </is>
      </c>
      <c r="F6" s="2" t="inlineStr">
        <is>
          <t>no_marker_with_text</t>
        </is>
      </c>
      <c r="G6" s="2" t="inlineStr">
        <is>
          <t>no_marker_with_text</t>
        </is>
      </c>
      <c r="H6" s="2" t="inlineStr">
        <is>
          <t>single_type</t>
        </is>
      </c>
      <c r="I6" s="2" t="inlineStr">
        <is>
          <t>unknown</t>
        </is>
      </c>
      <c r="J6" s="2" t="inlineStr">
        <is>
          <t>cruise_missile</t>
        </is>
      </c>
      <c r="K6" s="2" t="inlineStr">
        <is>
          <t>0</t>
        </is>
      </c>
      <c r="L6" s="2" t="inlineStr">
        <is>
          <t>1</t>
        </is>
      </c>
      <c r="M6" s="2" t="inlineStr">
        <is>
          <t>1</t>
        </is>
      </c>
      <c r="N6" s="2" t="inlineStr">
        <is>
          <t>True</t>
        </is>
      </c>
      <c r="O6" s="2" t="inlineStr">
        <is>
          <t>False</t>
        </is>
      </c>
      <c r="P6" s="2" t="inlineStr">
        <is>
          <t>["cruise_missile"]</t>
        </is>
      </c>
      <c r="Q6" s="2" t="inlineStr">
        <is>
          <t>[]</t>
        </is>
      </c>
      <c r="R6" s="2" t="inlineStr">
        <is>
          <t>False</t>
        </is>
      </c>
      <c r="S6" s="2" t="inlineStr">
        <is>
          <t>False</t>
        </is>
      </c>
      <c r="T6" s="2" t="inlineStr">
        <is>
          <t>False</t>
        </is>
      </c>
      <c r="U6" s="2" t="inlineStr">
        <is>
          <t>False</t>
        </is>
      </c>
      <c r="V6" s="2" t="inlineStr">
        <is>
          <t>False</t>
        </is>
      </c>
      <c r="W6" s="2" t="inlineStr">
        <is>
          <t>False</t>
        </is>
      </c>
      <c r="X6" s="2" t="inlineStr">
        <is>
          <t>False</t>
        </is>
      </c>
      <c r="Y6" s="2" t="inlineStr">
        <is>
          <t>True</t>
        </is>
      </c>
      <c r="Z6" s="2" t="inlineStr">
        <is>
          <t>False</t>
        </is>
      </c>
      <c r="AA6" s="2" t="inlineStr">
        <is>
          <t>False</t>
        </is>
      </c>
      <c r="AB6" s="2" t="inlineStr">
        <is>
          <t>False</t>
        </is>
      </c>
      <c r="AC6" s="2" t="inlineStr">
        <is>
          <t>False</t>
        </is>
      </c>
      <c r="AD6" s="2" t="inlineStr">
        <is>
          <t>False</t>
        </is>
      </c>
      <c r="AE6" s="2" t="inlineStr">
        <is>
          <t>False</t>
        </is>
      </c>
    </row>
    <row r="7" ht="46" customHeight="1">
      <c r="A7" s="2" t="inlineStr">
        <is>
          <t>810</t>
        </is>
      </c>
      <c r="B7" s="2" t="inlineStr">
        <is>
          <t>2023-08-29T23:39:37+00:00</t>
        </is>
      </c>
      <c r="C7" s="2" t="inlineStr">
        <is>
          <t>2023-08-30T02:40:31+00:00</t>
        </is>
      </c>
      <c r="D7" s="2" t="inlineStr">
        <is>
          <t>v1.3</t>
        </is>
      </c>
      <c r="E7" s="2" t="inlineStr">
        <is>
          <t>v1.4</t>
        </is>
      </c>
      <c r="F7" s="2" t="inlineStr">
        <is>
          <t>no_marker_with_text</t>
        </is>
      </c>
      <c r="G7" s="2" t="inlineStr">
        <is>
          <t>no_marker_with_text</t>
        </is>
      </c>
      <c r="H7" s="2" t="inlineStr">
        <is>
          <t>multiple_types</t>
        </is>
      </c>
      <c r="I7" s="2" t="inlineStr">
        <is>
          <t>unknown</t>
        </is>
      </c>
      <c r="J7" s="2" t="inlineStr">
        <is>
          <t>shahed_uav+cruise_missile</t>
        </is>
      </c>
      <c r="K7" s="2" t="inlineStr">
        <is>
          <t>0</t>
        </is>
      </c>
      <c r="L7" s="2" t="inlineStr">
        <is>
          <t>2</t>
        </is>
      </c>
      <c r="M7" s="2" t="inlineStr">
        <is>
          <t>2</t>
        </is>
      </c>
      <c r="N7" s="2" t="inlineStr">
        <is>
          <t>True</t>
        </is>
      </c>
      <c r="O7" s="2" t="inlineStr">
        <is>
          <t>False</t>
        </is>
      </c>
      <c r="P7" s="2" t="inlineStr">
        <is>
          <t>["shahed_uav", "cruise_missile"]</t>
        </is>
      </c>
      <c r="Q7" s="2" t="inlineStr">
        <is>
          <t>[]</t>
        </is>
      </c>
      <c r="R7" s="2" t="inlineStr">
        <is>
          <t>False</t>
        </is>
      </c>
      <c r="S7" s="2" t="inlineStr">
        <is>
          <t>True</t>
        </is>
      </c>
      <c r="T7" s="2" t="inlineStr">
        <is>
          <t>False</t>
        </is>
      </c>
      <c r="U7" s="2" t="inlineStr">
        <is>
          <t>False</t>
        </is>
      </c>
      <c r="V7" s="2" t="inlineStr">
        <is>
          <t>False</t>
        </is>
      </c>
      <c r="W7" s="2" t="inlineStr">
        <is>
          <t>False</t>
        </is>
      </c>
      <c r="X7" s="2" t="inlineStr">
        <is>
          <t>False</t>
        </is>
      </c>
      <c r="Y7" s="2" t="inlineStr">
        <is>
          <t>True</t>
        </is>
      </c>
      <c r="Z7" s="2" t="inlineStr">
        <is>
          <t>False</t>
        </is>
      </c>
      <c r="AA7" s="2" t="inlineStr">
        <is>
          <t>False</t>
        </is>
      </c>
      <c r="AB7" s="2" t="inlineStr">
        <is>
          <t>False</t>
        </is>
      </c>
      <c r="AC7" s="2" t="inlineStr">
        <is>
          <t>False</t>
        </is>
      </c>
      <c r="AD7" s="2" t="inlineStr">
        <is>
          <t>False</t>
        </is>
      </c>
      <c r="AE7" s="2" t="inlineStr">
        <is>
          <t>False</t>
        </is>
      </c>
    </row>
    <row r="8" ht="46" customHeight="1">
      <c r="A8" s="2" t="inlineStr">
        <is>
          <t>811</t>
        </is>
      </c>
      <c r="B8" s="2" t="inlineStr">
        <is>
          <t>2023-09-01T01:33:16+00:00</t>
        </is>
      </c>
      <c r="C8" s="2" t="inlineStr">
        <is>
          <t>2023-09-01T02:28:18+00:00</t>
        </is>
      </c>
      <c r="D8" s="2" t="inlineStr">
        <is>
          <t>v1.3</t>
        </is>
      </c>
      <c r="E8" s="2" t="inlineStr">
        <is>
          <t>v1.4</t>
        </is>
      </c>
      <c r="F8" s="2" t="inlineStr">
        <is>
          <t>no_marker_with_text</t>
        </is>
      </c>
      <c r="G8" s="2" t="inlineStr">
        <is>
          <t>no_marker_with_text</t>
        </is>
      </c>
      <c r="H8" s="2" t="inlineStr">
        <is>
          <t>single_type</t>
        </is>
      </c>
      <c r="I8" s="2" t="inlineStr">
        <is>
          <t>unknown</t>
        </is>
      </c>
      <c r="J8" s="2" t="inlineStr">
        <is>
          <t>cruise_missile</t>
        </is>
      </c>
      <c r="K8" s="2" t="inlineStr">
        <is>
          <t>0</t>
        </is>
      </c>
      <c r="L8" s="2" t="inlineStr">
        <is>
          <t>1</t>
        </is>
      </c>
      <c r="M8" s="2" t="inlineStr">
        <is>
          <t>1</t>
        </is>
      </c>
      <c r="N8" s="2" t="inlineStr">
        <is>
          <t>True</t>
        </is>
      </c>
      <c r="O8" s="2" t="inlineStr">
        <is>
          <t>False</t>
        </is>
      </c>
      <c r="P8" s="2" t="inlineStr">
        <is>
          <t>["cruise_missile"]</t>
        </is>
      </c>
      <c r="Q8" s="2" t="inlineStr">
        <is>
          <t>[]</t>
        </is>
      </c>
      <c r="R8" s="2" t="inlineStr">
        <is>
          <t>False</t>
        </is>
      </c>
      <c r="S8" s="2" t="inlineStr">
        <is>
          <t>False</t>
        </is>
      </c>
      <c r="T8" s="2" t="inlineStr">
        <is>
          <t>False</t>
        </is>
      </c>
      <c r="U8" s="2" t="inlineStr">
        <is>
          <t>False</t>
        </is>
      </c>
      <c r="V8" s="2" t="inlineStr">
        <is>
          <t>False</t>
        </is>
      </c>
      <c r="W8" s="2" t="inlineStr">
        <is>
          <t>False</t>
        </is>
      </c>
      <c r="X8" s="2" t="inlineStr">
        <is>
          <t>False</t>
        </is>
      </c>
      <c r="Y8" s="2" t="inlineStr">
        <is>
          <t>True</t>
        </is>
      </c>
      <c r="Z8" s="2" t="inlineStr">
        <is>
          <t>False</t>
        </is>
      </c>
      <c r="AA8" s="2" t="inlineStr">
        <is>
          <t>False</t>
        </is>
      </c>
      <c r="AB8" s="2" t="inlineStr">
        <is>
          <t>False</t>
        </is>
      </c>
      <c r="AC8" s="2" t="inlineStr">
        <is>
          <t>False</t>
        </is>
      </c>
      <c r="AD8" s="2" t="inlineStr">
        <is>
          <t>False</t>
        </is>
      </c>
      <c r="AE8" s="2" t="inlineStr">
        <is>
          <t>False</t>
        </is>
      </c>
    </row>
    <row r="9" ht="46" customHeight="1">
      <c r="A9" s="2" t="inlineStr">
        <is>
          <t>818</t>
        </is>
      </c>
      <c r="B9" s="2" t="inlineStr">
        <is>
          <t>2023-09-17T01:41:32+00:00</t>
        </is>
      </c>
      <c r="C9" s="2" t="inlineStr">
        <is>
          <t>2023-09-17T03:51:47+00:00</t>
        </is>
      </c>
      <c r="D9" s="2" t="inlineStr">
        <is>
          <t>v1.3</t>
        </is>
      </c>
      <c r="E9" s="2" t="inlineStr">
        <is>
          <t>v1.4</t>
        </is>
      </c>
      <c r="F9" s="2" t="inlineStr">
        <is>
          <t>no_marker_with_text</t>
        </is>
      </c>
      <c r="G9" s="2" t="inlineStr">
        <is>
          <t>no_marker_with_text</t>
        </is>
      </c>
      <c r="H9" s="2" t="inlineStr">
        <is>
          <t>single_type</t>
        </is>
      </c>
      <c r="I9" s="2" t="inlineStr">
        <is>
          <t>unknown</t>
        </is>
      </c>
      <c r="J9" s="2" t="inlineStr">
        <is>
          <t>strategic_aviation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1</t>
        </is>
      </c>
      <c r="N9" s="2" t="inlineStr">
        <is>
          <t>True</t>
        </is>
      </c>
      <c r="O9" s="2" t="inlineStr">
        <is>
          <t>False</t>
        </is>
      </c>
      <c r="P9" s="2" t="inlineStr">
        <is>
          <t>["strategic_aviation"]</t>
        </is>
      </c>
      <c r="Q9" s="2" t="inlineStr">
        <is>
          <t>[]</t>
        </is>
      </c>
      <c r="R9" s="2" t="inlineStr">
        <is>
          <t>False</t>
        </is>
      </c>
      <c r="S9" s="2" t="inlineStr">
        <is>
          <t>False</t>
        </is>
      </c>
      <c r="T9" s="2" t="inlineStr">
        <is>
          <t>False</t>
        </is>
      </c>
      <c r="U9" s="2" t="inlineStr">
        <is>
          <t>False</t>
        </is>
      </c>
      <c r="V9" s="2" t="inlineStr">
        <is>
          <t>False</t>
        </is>
      </c>
      <c r="W9" s="2" t="inlineStr">
        <is>
          <t>False</t>
        </is>
      </c>
      <c r="X9" s="2" t="inlineStr">
        <is>
          <t>False</t>
        </is>
      </c>
      <c r="Y9" s="2" t="inlineStr">
        <is>
          <t>False</t>
        </is>
      </c>
      <c r="Z9" s="2" t="inlineStr">
        <is>
          <t>False</t>
        </is>
      </c>
      <c r="AA9" s="2" t="inlineStr">
        <is>
          <t>False</t>
        </is>
      </c>
      <c r="AB9" s="2" t="inlineStr">
        <is>
          <t>False</t>
        </is>
      </c>
      <c r="AC9" s="2" t="inlineStr">
        <is>
          <t>True</t>
        </is>
      </c>
      <c r="AD9" s="2" t="inlineStr">
        <is>
          <t>False</t>
        </is>
      </c>
      <c r="AE9" s="2" t="inlineStr">
        <is>
          <t>False</t>
        </is>
      </c>
    </row>
    <row r="10" ht="46" customHeight="1">
      <c r="A10" s="2" t="inlineStr">
        <is>
          <t>819</t>
        </is>
      </c>
      <c r="B10" s="2" t="inlineStr">
        <is>
          <t>2023-09-18T00:55:26+00:00</t>
        </is>
      </c>
      <c r="C10" s="2" t="inlineStr">
        <is>
          <t>2023-09-18T02:58:07+00:00</t>
        </is>
      </c>
      <c r="D10" s="2" t="inlineStr">
        <is>
          <t>v1.3</t>
        </is>
      </c>
      <c r="E10" s="2" t="inlineStr">
        <is>
          <t>v1.4</t>
        </is>
      </c>
      <c r="F10" s="2" t="inlineStr">
        <is>
          <t>no_marker_with_text</t>
        </is>
      </c>
      <c r="G10" s="2" t="inlineStr">
        <is>
          <t>no_marker_with_text</t>
        </is>
      </c>
      <c r="H10" s="2" t="inlineStr">
        <is>
          <t>single_type</t>
        </is>
      </c>
      <c r="I10" s="2" t="inlineStr">
        <is>
          <t>unknown</t>
        </is>
      </c>
      <c r="J10" s="2" t="inlineStr">
        <is>
          <t>strategic_aviation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1</t>
        </is>
      </c>
      <c r="N10" s="2" t="inlineStr">
        <is>
          <t>True</t>
        </is>
      </c>
      <c r="O10" s="2" t="inlineStr">
        <is>
          <t>False</t>
        </is>
      </c>
      <c r="P10" s="2" t="inlineStr">
        <is>
          <t>["strategic_aviation"]</t>
        </is>
      </c>
      <c r="Q10" s="2" t="inlineStr">
        <is>
          <t>[]</t>
        </is>
      </c>
      <c r="R10" s="2" t="inlineStr">
        <is>
          <t>False</t>
        </is>
      </c>
      <c r="S10" s="2" t="inlineStr">
        <is>
          <t>False</t>
        </is>
      </c>
      <c r="T10" s="2" t="inlineStr">
        <is>
          <t>False</t>
        </is>
      </c>
      <c r="U10" s="2" t="inlineStr">
        <is>
          <t>False</t>
        </is>
      </c>
      <c r="V10" s="2" t="inlineStr">
        <is>
          <t>False</t>
        </is>
      </c>
      <c r="W10" s="2" t="inlineStr">
        <is>
          <t>False</t>
        </is>
      </c>
      <c r="X10" s="2" t="inlineStr">
        <is>
          <t>False</t>
        </is>
      </c>
      <c r="Y10" s="2" t="inlineStr">
        <is>
          <t>False</t>
        </is>
      </c>
      <c r="Z10" s="2" t="inlineStr">
        <is>
          <t>False</t>
        </is>
      </c>
      <c r="AA10" s="2" t="inlineStr">
        <is>
          <t>False</t>
        </is>
      </c>
      <c r="AB10" s="2" t="inlineStr">
        <is>
          <t>False</t>
        </is>
      </c>
      <c r="AC10" s="2" t="inlineStr">
        <is>
          <t>True</t>
        </is>
      </c>
      <c r="AD10" s="2" t="inlineStr">
        <is>
          <t>False</t>
        </is>
      </c>
      <c r="AE10" s="2" t="inlineStr">
        <is>
          <t>False</t>
        </is>
      </c>
    </row>
    <row r="11" ht="46" customHeight="1">
      <c r="A11" s="2" t="inlineStr">
        <is>
          <t>846</t>
        </is>
      </c>
      <c r="B11" s="2" t="inlineStr">
        <is>
          <t>2023-11-17T22:17:11+00:00</t>
        </is>
      </c>
      <c r="C11" s="2" t="inlineStr">
        <is>
          <t>2023-11-17T23:21:13+00:00</t>
        </is>
      </c>
      <c r="D11" s="2" t="inlineStr">
        <is>
          <t>v1.3</t>
        </is>
      </c>
      <c r="E11" s="2" t="inlineStr">
        <is>
          <t>v1.4</t>
        </is>
      </c>
      <c r="F11" s="2" t="inlineStr">
        <is>
          <t>no_marker_with_text</t>
        </is>
      </c>
      <c r="G11" s="2" t="inlineStr">
        <is>
          <t>no_marker_with_text</t>
        </is>
      </c>
      <c r="H11" s="2" t="inlineStr">
        <is>
          <t>single_type</t>
        </is>
      </c>
      <c r="I11" s="2" t="inlineStr">
        <is>
          <t>unknown</t>
        </is>
      </c>
      <c r="J11" s="2" t="inlineStr">
        <is>
          <t>shahed_uav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1</t>
        </is>
      </c>
      <c r="N11" s="2" t="inlineStr">
        <is>
          <t>True</t>
        </is>
      </c>
      <c r="O11" s="2" t="inlineStr">
        <is>
          <t>False</t>
        </is>
      </c>
      <c r="P11" s="2" t="inlineStr">
        <is>
          <t>["shahed_uav"]</t>
        </is>
      </c>
      <c r="Q11" s="2" t="inlineStr">
        <is>
          <t>[]</t>
        </is>
      </c>
      <c r="R11" s="2" t="inlineStr">
        <is>
          <t>False</t>
        </is>
      </c>
      <c r="S11" s="2" t="inlineStr">
        <is>
          <t>True</t>
        </is>
      </c>
      <c r="T11" s="2" t="inlineStr">
        <is>
          <t>False</t>
        </is>
      </c>
      <c r="U11" s="2" t="inlineStr">
        <is>
          <t>False</t>
        </is>
      </c>
      <c r="V11" s="2" t="inlineStr">
        <is>
          <t>False</t>
        </is>
      </c>
      <c r="W11" s="2" t="inlineStr">
        <is>
          <t>False</t>
        </is>
      </c>
      <c r="X11" s="2" t="inlineStr">
        <is>
          <t>False</t>
        </is>
      </c>
      <c r="Y11" s="2" t="inlineStr">
        <is>
          <t>False</t>
        </is>
      </c>
      <c r="Z11" s="2" t="inlineStr">
        <is>
          <t>False</t>
        </is>
      </c>
      <c r="AA11" s="2" t="inlineStr">
        <is>
          <t>False</t>
        </is>
      </c>
      <c r="AB11" s="2" t="inlineStr">
        <is>
          <t>False</t>
        </is>
      </c>
      <c r="AC11" s="2" t="inlineStr">
        <is>
          <t>False</t>
        </is>
      </c>
      <c r="AD11" s="2" t="inlineStr">
        <is>
          <t>False</t>
        </is>
      </c>
      <c r="AE11" s="2" t="inlineStr">
        <is>
          <t>False</t>
        </is>
      </c>
    </row>
    <row r="12" ht="46" customHeight="1">
      <c r="A12" s="2" t="inlineStr">
        <is>
          <t>855</t>
        </is>
      </c>
      <c r="B12" s="2" t="inlineStr">
        <is>
          <t>2023-11-28T19:37:26+00:00</t>
        </is>
      </c>
      <c r="C12" s="2" t="inlineStr">
        <is>
          <t>2023-11-28T20:01:23+00:00</t>
        </is>
      </c>
      <c r="D12" s="2" t="inlineStr">
        <is>
          <t>v1.3</t>
        </is>
      </c>
      <c r="E12" s="2" t="inlineStr">
        <is>
          <t>v1.4</t>
        </is>
      </c>
      <c r="F12" s="2" t="inlineStr">
        <is>
          <t>no_marker_with_text</t>
        </is>
      </c>
      <c r="G12" s="2" t="inlineStr">
        <is>
          <t>no_marker_with_text</t>
        </is>
      </c>
      <c r="H12" s="2" t="inlineStr">
        <is>
          <t>single_type</t>
        </is>
      </c>
      <c r="I12" s="2" t="inlineStr">
        <is>
          <t>unknown</t>
        </is>
      </c>
      <c r="J12" s="2" t="inlineStr">
        <is>
          <t>shahed_uav</t>
        </is>
      </c>
      <c r="K12" s="2" t="inlineStr">
        <is>
          <t>0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True</t>
        </is>
      </c>
      <c r="O12" s="2" t="inlineStr">
        <is>
          <t>False</t>
        </is>
      </c>
      <c r="P12" s="2" t="inlineStr">
        <is>
          <t>["shahed_uav"]</t>
        </is>
      </c>
      <c r="Q12" s="2" t="inlineStr">
        <is>
          <t>[]</t>
        </is>
      </c>
      <c r="R12" s="2" t="inlineStr">
        <is>
          <t>False</t>
        </is>
      </c>
      <c r="S12" s="2" t="inlineStr">
        <is>
          <t>True</t>
        </is>
      </c>
      <c r="T12" s="2" t="inlineStr">
        <is>
          <t>False</t>
        </is>
      </c>
      <c r="U12" s="2" t="inlineStr">
        <is>
          <t>False</t>
        </is>
      </c>
      <c r="V12" s="2" t="inlineStr">
        <is>
          <t>False</t>
        </is>
      </c>
      <c r="W12" s="2" t="inlineStr">
        <is>
          <t>False</t>
        </is>
      </c>
      <c r="X12" s="2" t="inlineStr">
        <is>
          <t>False</t>
        </is>
      </c>
      <c r="Y12" s="2" t="inlineStr">
        <is>
          <t>False</t>
        </is>
      </c>
      <c r="Z12" s="2" t="inlineStr">
        <is>
          <t>False</t>
        </is>
      </c>
      <c r="AA12" s="2" t="inlineStr">
        <is>
          <t>False</t>
        </is>
      </c>
      <c r="AB12" s="2" t="inlineStr">
        <is>
          <t>False</t>
        </is>
      </c>
      <c r="AC12" s="2" t="inlineStr">
        <is>
          <t>False</t>
        </is>
      </c>
      <c r="AD12" s="2" t="inlineStr">
        <is>
          <t>False</t>
        </is>
      </c>
      <c r="AE12" s="2" t="inlineStr">
        <is>
          <t>False</t>
        </is>
      </c>
    </row>
    <row r="13" ht="46" customHeight="1">
      <c r="A13" s="2" t="inlineStr">
        <is>
          <t>857</t>
        </is>
      </c>
      <c r="B13" s="2" t="inlineStr">
        <is>
          <t>2023-12-01T05:04:18+00:00</t>
        </is>
      </c>
      <c r="C13" s="2" t="inlineStr">
        <is>
          <t>2023-12-01T05:49:52+00:00</t>
        </is>
      </c>
      <c r="D13" s="2" t="inlineStr">
        <is>
          <t>v1.3</t>
        </is>
      </c>
      <c r="E13" s="2" t="inlineStr">
        <is>
          <t>v1.4</t>
        </is>
      </c>
      <c r="F13" s="2" t="inlineStr">
        <is>
          <t>no_marker_with_text</t>
        </is>
      </c>
      <c r="G13" s="2" t="inlineStr">
        <is>
          <t>no_marker_with_text</t>
        </is>
      </c>
      <c r="H13" s="2" t="inlineStr">
        <is>
          <t>single_type</t>
        </is>
      </c>
      <c r="I13" s="2" t="inlineStr">
        <is>
          <t>unknown</t>
        </is>
      </c>
      <c r="J13" s="2" t="inlineStr">
        <is>
          <t>shahed_uav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True</t>
        </is>
      </c>
      <c r="O13" s="2" t="inlineStr">
        <is>
          <t>False</t>
        </is>
      </c>
      <c r="P13" s="2" t="inlineStr">
        <is>
          <t>["shahed_uav"]</t>
        </is>
      </c>
      <c r="Q13" s="2" t="inlineStr">
        <is>
          <t>[]</t>
        </is>
      </c>
      <c r="R13" s="2" t="inlineStr">
        <is>
          <t>False</t>
        </is>
      </c>
      <c r="S13" s="2" t="inlineStr">
        <is>
          <t>True</t>
        </is>
      </c>
      <c r="T13" s="2" t="inlineStr">
        <is>
          <t>False</t>
        </is>
      </c>
      <c r="U13" s="2" t="inlineStr">
        <is>
          <t>False</t>
        </is>
      </c>
      <c r="V13" s="2" t="inlineStr">
        <is>
          <t>False</t>
        </is>
      </c>
      <c r="W13" s="2" t="inlineStr">
        <is>
          <t>False</t>
        </is>
      </c>
      <c r="X13" s="2" t="inlineStr">
        <is>
          <t>False</t>
        </is>
      </c>
      <c r="Y13" s="2" t="inlineStr">
        <is>
          <t>False</t>
        </is>
      </c>
      <c r="Z13" s="2" t="inlineStr">
        <is>
          <t>False</t>
        </is>
      </c>
      <c r="AA13" s="2" t="inlineStr">
        <is>
          <t>False</t>
        </is>
      </c>
      <c r="AB13" s="2" t="inlineStr">
        <is>
          <t>False</t>
        </is>
      </c>
      <c r="AC13" s="2" t="inlineStr">
        <is>
          <t>False</t>
        </is>
      </c>
      <c r="AD13" s="2" t="inlineStr">
        <is>
          <t>False</t>
        </is>
      </c>
      <c r="AE13" s="2" t="inlineStr">
        <is>
          <t>False</t>
        </is>
      </c>
    </row>
    <row r="14" ht="46" customHeight="1">
      <c r="A14" s="2" t="inlineStr">
        <is>
          <t>878</t>
        </is>
      </c>
      <c r="B14" s="2" t="inlineStr">
        <is>
          <t>2023-12-21T21:05:52+00:00</t>
        </is>
      </c>
      <c r="C14" s="2" t="inlineStr">
        <is>
          <t>2023-12-21T23:04:54+00:00</t>
        </is>
      </c>
      <c r="D14" s="2" t="inlineStr">
        <is>
          <t>v1.3</t>
        </is>
      </c>
      <c r="E14" s="2" t="inlineStr">
        <is>
          <t>v1.4</t>
        </is>
      </c>
      <c r="F14" s="2" t="inlineStr">
        <is>
          <t>no_marker_with_text</t>
        </is>
      </c>
      <c r="G14" s="2" t="inlineStr">
        <is>
          <t>no_marker_with_text</t>
        </is>
      </c>
      <c r="H14" s="2" t="inlineStr">
        <is>
          <t>multiple_types</t>
        </is>
      </c>
      <c r="I14" s="2" t="inlineStr">
        <is>
          <t>unknown</t>
        </is>
      </c>
      <c r="J14" s="2" t="inlineStr">
        <is>
          <t>shahed_uav+ballistic_high_speed</t>
        </is>
      </c>
      <c r="K14" s="2" t="inlineStr">
        <is>
          <t>0</t>
        </is>
      </c>
      <c r="L14" s="2" t="inlineStr">
        <is>
          <t>2</t>
        </is>
      </c>
      <c r="M14" s="2" t="inlineStr">
        <is>
          <t>2</t>
        </is>
      </c>
      <c r="N14" s="2" t="inlineStr">
        <is>
          <t>True</t>
        </is>
      </c>
      <c r="O14" s="2" t="inlineStr">
        <is>
          <t>False</t>
        </is>
      </c>
      <c r="P14" s="2" t="inlineStr">
        <is>
          <t>["shahed_uav", "ballistic_high_speed"]</t>
        </is>
      </c>
      <c r="Q14" s="2" t="inlineStr">
        <is>
          <t>[]</t>
        </is>
      </c>
      <c r="R14" s="2" t="inlineStr">
        <is>
          <t>False</t>
        </is>
      </c>
      <c r="S14" s="2" t="inlineStr">
        <is>
          <t>True</t>
        </is>
      </c>
      <c r="T14" s="2" t="inlineStr">
        <is>
          <t>False</t>
        </is>
      </c>
      <c r="U14" s="2" t="inlineStr">
        <is>
          <t>False</t>
        </is>
      </c>
      <c r="V14" s="2" t="inlineStr">
        <is>
          <t>False</t>
        </is>
      </c>
      <c r="W14" s="2" t="inlineStr">
        <is>
          <t>True</t>
        </is>
      </c>
      <c r="X14" s="2" t="inlineStr">
        <is>
          <t>False</t>
        </is>
      </c>
      <c r="Y14" s="2" t="inlineStr">
        <is>
          <t>False</t>
        </is>
      </c>
      <c r="Z14" s="2" t="inlineStr">
        <is>
          <t>False</t>
        </is>
      </c>
      <c r="AA14" s="2" t="inlineStr">
        <is>
          <t>False</t>
        </is>
      </c>
      <c r="AB14" s="2" t="inlineStr">
        <is>
          <t>False</t>
        </is>
      </c>
      <c r="AC14" s="2" t="inlineStr">
        <is>
          <t>False</t>
        </is>
      </c>
      <c r="AD14" s="2" t="inlineStr">
        <is>
          <t>False</t>
        </is>
      </c>
      <c r="AE14" s="2" t="inlineStr">
        <is>
          <t>False</t>
        </is>
      </c>
    </row>
    <row r="15" ht="46" customHeight="1">
      <c r="A15" s="2" t="inlineStr">
        <is>
          <t>892</t>
        </is>
      </c>
      <c r="B15" s="2" t="inlineStr">
        <is>
          <t>2023-12-31T11:24:53+00:00</t>
        </is>
      </c>
      <c r="C15" s="2" t="inlineStr">
        <is>
          <t>2023-12-31T12:13:04+00:00</t>
        </is>
      </c>
      <c r="D15" s="2" t="inlineStr">
        <is>
          <t>v1.3</t>
        </is>
      </c>
      <c r="E15" s="2" t="inlineStr">
        <is>
          <t>v1.4</t>
        </is>
      </c>
      <c r="F15" s="2" t="inlineStr">
        <is>
          <t>no_marker_with_text</t>
        </is>
      </c>
      <c r="G15" s="2" t="inlineStr">
        <is>
          <t>no_marker_with_text</t>
        </is>
      </c>
      <c r="H15" s="2" t="inlineStr">
        <is>
          <t>single_type</t>
        </is>
      </c>
      <c r="I15" s="2" t="inlineStr">
        <is>
          <t>unknown</t>
        </is>
      </c>
      <c r="J15" s="2" t="inlineStr">
        <is>
          <t>mig31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1</t>
        </is>
      </c>
      <c r="N15" s="2" t="inlineStr">
        <is>
          <t>True</t>
        </is>
      </c>
      <c r="O15" s="2" t="inlineStr">
        <is>
          <t>False</t>
        </is>
      </c>
      <c r="P15" s="2" t="inlineStr">
        <is>
          <t>["mig31"]</t>
        </is>
      </c>
      <c r="Q15" s="2" t="inlineStr">
        <is>
          <t>[]</t>
        </is>
      </c>
      <c r="R15" s="2" t="inlineStr">
        <is>
          <t>False</t>
        </is>
      </c>
      <c r="S15" s="2" t="inlineStr">
        <is>
          <t>False</t>
        </is>
      </c>
      <c r="T15" s="2" t="inlineStr">
        <is>
          <t>False</t>
        </is>
      </c>
      <c r="U15" s="2" t="inlineStr">
        <is>
          <t>False</t>
        </is>
      </c>
      <c r="V15" s="2" t="inlineStr">
        <is>
          <t>False</t>
        </is>
      </c>
      <c r="W15" s="2" t="inlineStr">
        <is>
          <t>False</t>
        </is>
      </c>
      <c r="X15" s="2" t="inlineStr">
        <is>
          <t>False</t>
        </is>
      </c>
      <c r="Y15" s="2" t="inlineStr">
        <is>
          <t>False</t>
        </is>
      </c>
      <c r="Z15" s="2" t="inlineStr">
        <is>
          <t>False</t>
        </is>
      </c>
      <c r="AA15" s="2" t="inlineStr">
        <is>
          <t>True</t>
        </is>
      </c>
      <c r="AB15" s="2" t="inlineStr">
        <is>
          <t>False</t>
        </is>
      </c>
      <c r="AC15" s="2" t="inlineStr">
        <is>
          <t>False</t>
        </is>
      </c>
      <c r="AD15" s="2" t="inlineStr">
        <is>
          <t>False</t>
        </is>
      </c>
      <c r="AE15" s="2" t="inlineStr">
        <is>
          <t>False</t>
        </is>
      </c>
    </row>
    <row r="16" ht="46" customHeight="1">
      <c r="A16" s="2" t="inlineStr">
        <is>
          <t>920</t>
        </is>
      </c>
      <c r="B16" s="2" t="inlineStr">
        <is>
          <t>2024-01-23T11:23:13+00:00</t>
        </is>
      </c>
      <c r="C16" s="2" t="inlineStr">
        <is>
          <t>2024-01-23T12:01:36+00:00</t>
        </is>
      </c>
      <c r="D16" s="2" t="inlineStr">
        <is>
          <t>v1.3</t>
        </is>
      </c>
      <c r="E16" s="2" t="inlineStr">
        <is>
          <t>v1.4</t>
        </is>
      </c>
      <c r="F16" s="2" t="inlineStr">
        <is>
          <t>no_marker_with_text</t>
        </is>
      </c>
      <c r="G16" s="2" t="inlineStr">
        <is>
          <t>no_marker_with_text</t>
        </is>
      </c>
      <c r="H16" s="2" t="inlineStr">
        <is>
          <t>single_type</t>
        </is>
      </c>
      <c r="I16" s="2" t="inlineStr">
        <is>
          <t>unknown</t>
        </is>
      </c>
      <c r="J16" s="2" t="inlineStr">
        <is>
          <t>strategic_aviation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1</t>
        </is>
      </c>
      <c r="N16" s="2" t="inlineStr">
        <is>
          <t>True</t>
        </is>
      </c>
      <c r="O16" s="2" t="inlineStr">
        <is>
          <t>False</t>
        </is>
      </c>
      <c r="P16" s="2" t="inlineStr">
        <is>
          <t>["strategic_aviation"]</t>
        </is>
      </c>
      <c r="Q16" s="2" t="inlineStr">
        <is>
          <t>[]</t>
        </is>
      </c>
      <c r="R16" s="2" t="inlineStr">
        <is>
          <t>False</t>
        </is>
      </c>
      <c r="S16" s="2" t="inlineStr">
        <is>
          <t>False</t>
        </is>
      </c>
      <c r="T16" s="2" t="inlineStr">
        <is>
          <t>False</t>
        </is>
      </c>
      <c r="U16" s="2" t="inlineStr">
        <is>
          <t>False</t>
        </is>
      </c>
      <c r="V16" s="2" t="inlineStr">
        <is>
          <t>False</t>
        </is>
      </c>
      <c r="W16" s="2" t="inlineStr">
        <is>
          <t>False</t>
        </is>
      </c>
      <c r="X16" s="2" t="inlineStr">
        <is>
          <t>False</t>
        </is>
      </c>
      <c r="Y16" s="2" t="inlineStr">
        <is>
          <t>False</t>
        </is>
      </c>
      <c r="Z16" s="2" t="inlineStr">
        <is>
          <t>False</t>
        </is>
      </c>
      <c r="AA16" s="2" t="inlineStr">
        <is>
          <t>False</t>
        </is>
      </c>
      <c r="AB16" s="2" t="inlineStr">
        <is>
          <t>False</t>
        </is>
      </c>
      <c r="AC16" s="2" t="inlineStr">
        <is>
          <t>True</t>
        </is>
      </c>
      <c r="AD16" s="2" t="inlineStr">
        <is>
          <t>False</t>
        </is>
      </c>
      <c r="AE16" s="2" t="inlineStr">
        <is>
          <t>False</t>
        </is>
      </c>
    </row>
    <row r="17" ht="46" customHeight="1">
      <c r="A17" s="2" t="inlineStr">
        <is>
          <t>931</t>
        </is>
      </c>
      <c r="B17" s="2" t="inlineStr">
        <is>
          <t>2024-02-07T03:54:59+00:00</t>
        </is>
      </c>
      <c r="C17" s="2" t="inlineStr">
        <is>
          <t>2024-02-07T06:49:06+00:00</t>
        </is>
      </c>
      <c r="D17" s="2" t="inlineStr">
        <is>
          <t>v1.3</t>
        </is>
      </c>
      <c r="E17" s="2" t="inlineStr">
        <is>
          <t>v1.4</t>
        </is>
      </c>
      <c r="F17" s="2" t="inlineStr">
        <is>
          <t>no_marker_with_text</t>
        </is>
      </c>
      <c r="G17" s="2" t="inlineStr">
        <is>
          <t>no_marker_with_text</t>
        </is>
      </c>
      <c r="H17" s="2" t="inlineStr">
        <is>
          <t>multiple_types</t>
        </is>
      </c>
      <c r="I17" s="2" t="inlineStr">
        <is>
          <t>unknown</t>
        </is>
      </c>
      <c r="J17" s="2" t="inlineStr">
        <is>
          <t>cruise_missile+strategic_aviation+other</t>
        </is>
      </c>
      <c r="K17" s="2" t="inlineStr">
        <is>
          <t>0</t>
        </is>
      </c>
      <c r="L17" s="2" t="inlineStr">
        <is>
          <t>2</t>
        </is>
      </c>
      <c r="M17" s="2" t="inlineStr">
        <is>
          <t>3</t>
        </is>
      </c>
      <c r="N17" s="2" t="inlineStr">
        <is>
          <t>True</t>
        </is>
      </c>
      <c r="O17" s="2" t="inlineStr">
        <is>
          <t>False</t>
        </is>
      </c>
      <c r="P17" s="2" t="inlineStr">
        <is>
          <t>["cruise_missile", "strategic_aviation", "other"]</t>
        </is>
      </c>
      <c r="Q17" s="2" t="inlineStr">
        <is>
          <t>[]</t>
        </is>
      </c>
      <c r="R17" s="2" t="inlineStr">
        <is>
          <t>False</t>
        </is>
      </c>
      <c r="S17" s="2" t="inlineStr">
        <is>
          <t>False</t>
        </is>
      </c>
      <c r="T17" s="2" t="inlineStr">
        <is>
          <t>False</t>
        </is>
      </c>
      <c r="U17" s="2" t="inlineStr">
        <is>
          <t>False</t>
        </is>
      </c>
      <c r="V17" s="2" t="inlineStr">
        <is>
          <t>False</t>
        </is>
      </c>
      <c r="W17" s="2" t="inlineStr">
        <is>
          <t>False</t>
        </is>
      </c>
      <c r="X17" s="2" t="inlineStr">
        <is>
          <t>False</t>
        </is>
      </c>
      <c r="Y17" s="2" t="inlineStr">
        <is>
          <t>True</t>
        </is>
      </c>
      <c r="Z17" s="2" t="inlineStr">
        <is>
          <t>False</t>
        </is>
      </c>
      <c r="AA17" s="2" t="inlineStr">
        <is>
          <t>False</t>
        </is>
      </c>
      <c r="AB17" s="2" t="inlineStr">
        <is>
          <t>False</t>
        </is>
      </c>
      <c r="AC17" s="2" t="inlineStr">
        <is>
          <t>True</t>
        </is>
      </c>
      <c r="AD17" s="2" t="inlineStr">
        <is>
          <t>False</t>
        </is>
      </c>
      <c r="AE17" s="2" t="inlineStr">
        <is>
          <t>True</t>
        </is>
      </c>
    </row>
    <row r="18" ht="46" customHeight="1">
      <c r="A18" s="2" t="inlineStr">
        <is>
          <t>966</t>
        </is>
      </c>
      <c r="B18" s="2" t="inlineStr">
        <is>
          <t>2024-03-22T02:28:07+00:00</t>
        </is>
      </c>
      <c r="C18" s="2" t="inlineStr">
        <is>
          <t>2024-03-22T04:59:24+00:00</t>
        </is>
      </c>
      <c r="D18" s="2" t="inlineStr">
        <is>
          <t>v1.3</t>
        </is>
      </c>
      <c r="E18" s="2" t="inlineStr">
        <is>
          <t>v1.4</t>
        </is>
      </c>
      <c r="F18" s="2" t="inlineStr">
        <is>
          <t>no_marker_with_text</t>
        </is>
      </c>
      <c r="G18" s="2" t="inlineStr">
        <is>
          <t>no_marker_with_text</t>
        </is>
      </c>
      <c r="H18" s="2" t="inlineStr">
        <is>
          <t>multiple_types</t>
        </is>
      </c>
      <c r="I18" s="2" t="inlineStr">
        <is>
          <t>unknown</t>
        </is>
      </c>
      <c r="J18" s="2" t="inlineStr">
        <is>
          <t>cruise_missile+strategic_aviation</t>
        </is>
      </c>
      <c r="K18" s="2" t="inlineStr">
        <is>
          <t>0</t>
        </is>
      </c>
      <c r="L18" s="2" t="inlineStr">
        <is>
          <t>2</t>
        </is>
      </c>
      <c r="M18" s="2" t="inlineStr">
        <is>
          <t>2</t>
        </is>
      </c>
      <c r="N18" s="2" t="inlineStr">
        <is>
          <t>True</t>
        </is>
      </c>
      <c r="O18" s="2" t="inlineStr">
        <is>
          <t>False</t>
        </is>
      </c>
      <c r="P18" s="2" t="inlineStr">
        <is>
          <t>["cruise_missile", "strategic_aviation"]</t>
        </is>
      </c>
      <c r="Q18" s="2" t="inlineStr">
        <is>
          <t>[]</t>
        </is>
      </c>
      <c r="R18" s="2" t="inlineStr">
        <is>
          <t>False</t>
        </is>
      </c>
      <c r="S18" s="2" t="inlineStr">
        <is>
          <t>False</t>
        </is>
      </c>
      <c r="T18" s="2" t="inlineStr">
        <is>
          <t>False</t>
        </is>
      </c>
      <c r="U18" s="2" t="inlineStr">
        <is>
          <t>False</t>
        </is>
      </c>
      <c r="V18" s="2" t="inlineStr">
        <is>
          <t>False</t>
        </is>
      </c>
      <c r="W18" s="2" t="inlineStr">
        <is>
          <t>False</t>
        </is>
      </c>
      <c r="X18" s="2" t="inlineStr">
        <is>
          <t>False</t>
        </is>
      </c>
      <c r="Y18" s="2" t="inlineStr">
        <is>
          <t>True</t>
        </is>
      </c>
      <c r="Z18" s="2" t="inlineStr">
        <is>
          <t>False</t>
        </is>
      </c>
      <c r="AA18" s="2" t="inlineStr">
        <is>
          <t>False</t>
        </is>
      </c>
      <c r="AB18" s="2" t="inlineStr">
        <is>
          <t>False</t>
        </is>
      </c>
      <c r="AC18" s="2" t="inlineStr">
        <is>
          <t>True</t>
        </is>
      </c>
      <c r="AD18" s="2" t="inlineStr">
        <is>
          <t>False</t>
        </is>
      </c>
      <c r="AE18" s="2" t="inlineStr">
        <is>
          <t>False</t>
        </is>
      </c>
    </row>
    <row r="19" ht="46" customHeight="1">
      <c r="A19" s="2" t="inlineStr">
        <is>
          <t>972</t>
        </is>
      </c>
      <c r="B19" s="2" t="inlineStr">
        <is>
          <t>2024-03-27T20:10:07+00:00</t>
        </is>
      </c>
      <c r="C19" s="2" t="inlineStr">
        <is>
          <t>2024-03-27T20:47:53+00:00</t>
        </is>
      </c>
      <c r="D19" s="2" t="inlineStr">
        <is>
          <t>v1.3</t>
        </is>
      </c>
      <c r="E19" s="2" t="inlineStr">
        <is>
          <t>v1.4</t>
        </is>
      </c>
      <c r="F19" s="2" t="inlineStr">
        <is>
          <t>no_marker_with_text</t>
        </is>
      </c>
      <c r="G19" s="2" t="inlineStr">
        <is>
          <t>no_marker_with_text</t>
        </is>
      </c>
      <c r="H19" s="2" t="inlineStr">
        <is>
          <t>single_type</t>
        </is>
      </c>
      <c r="I19" s="2" t="inlineStr">
        <is>
          <t>unknown</t>
        </is>
      </c>
      <c r="J19" s="2" t="inlineStr">
        <is>
          <t>strategic_aviation+other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2</t>
        </is>
      </c>
      <c r="N19" s="2" t="inlineStr">
        <is>
          <t>True</t>
        </is>
      </c>
      <c r="O19" s="2" t="inlineStr">
        <is>
          <t>False</t>
        </is>
      </c>
      <c r="P19" s="2" t="inlineStr">
        <is>
          <t>["strategic_aviation", "other"]</t>
        </is>
      </c>
      <c r="Q19" s="2" t="inlineStr">
        <is>
          <t>[]</t>
        </is>
      </c>
      <c r="R19" s="2" t="inlineStr">
        <is>
          <t>False</t>
        </is>
      </c>
      <c r="S19" s="2" t="inlineStr">
        <is>
          <t>False</t>
        </is>
      </c>
      <c r="T19" s="2" t="inlineStr">
        <is>
          <t>False</t>
        </is>
      </c>
      <c r="U19" s="2" t="inlineStr">
        <is>
          <t>False</t>
        </is>
      </c>
      <c r="V19" s="2" t="inlineStr">
        <is>
          <t>False</t>
        </is>
      </c>
      <c r="W19" s="2" t="inlineStr">
        <is>
          <t>False</t>
        </is>
      </c>
      <c r="X19" s="2" t="inlineStr">
        <is>
          <t>False</t>
        </is>
      </c>
      <c r="Y19" s="2" t="inlineStr">
        <is>
          <t>False</t>
        </is>
      </c>
      <c r="Z19" s="2" t="inlineStr">
        <is>
          <t>False</t>
        </is>
      </c>
      <c r="AA19" s="2" t="inlineStr">
        <is>
          <t>False</t>
        </is>
      </c>
      <c r="AB19" s="2" t="inlineStr">
        <is>
          <t>False</t>
        </is>
      </c>
      <c r="AC19" s="2" t="inlineStr">
        <is>
          <t>True</t>
        </is>
      </c>
      <c r="AD19" s="2" t="inlineStr">
        <is>
          <t>False</t>
        </is>
      </c>
      <c r="AE19" s="2" t="inlineStr">
        <is>
          <t>True</t>
        </is>
      </c>
    </row>
    <row r="20" ht="46" customHeight="1">
      <c r="A20" s="2" t="inlineStr">
        <is>
          <t>980</t>
        </is>
      </c>
      <c r="B20" s="2" t="inlineStr">
        <is>
          <t>2024-03-31T01:32:21+00:00</t>
        </is>
      </c>
      <c r="C20" s="2" t="inlineStr">
        <is>
          <t>2024-03-31T01:36:49+00:00</t>
        </is>
      </c>
      <c r="D20" s="2" t="inlineStr">
        <is>
          <t>v1.3</t>
        </is>
      </c>
      <c r="E20" s="2" t="inlineStr">
        <is>
          <t>v1.4</t>
        </is>
      </c>
      <c r="F20" s="2" t="inlineStr">
        <is>
          <t>no_marker_with_text</t>
        </is>
      </c>
      <c r="G20" s="2" t="inlineStr">
        <is>
          <t>no_marker_with_text</t>
        </is>
      </c>
      <c r="H20" s="2" t="inlineStr">
        <is>
          <t>single_type</t>
        </is>
      </c>
      <c r="I20" s="2" t="inlineStr">
        <is>
          <t>unknown</t>
        </is>
      </c>
      <c r="J20" s="2" t="inlineStr">
        <is>
          <t>cruise_missile</t>
        </is>
      </c>
      <c r="K20" s="2" t="inlineStr">
        <is>
          <t>0</t>
        </is>
      </c>
      <c r="L20" s="2" t="inlineStr">
        <is>
          <t>1</t>
        </is>
      </c>
      <c r="M20" s="2" t="inlineStr">
        <is>
          <t>1</t>
        </is>
      </c>
      <c r="N20" s="2" t="inlineStr">
        <is>
          <t>True</t>
        </is>
      </c>
      <c r="O20" s="2" t="inlineStr">
        <is>
          <t>False</t>
        </is>
      </c>
      <c r="P20" s="2" t="inlineStr">
        <is>
          <t>["cruise_missile"]</t>
        </is>
      </c>
      <c r="Q20" s="2" t="inlineStr">
        <is>
          <t>[]</t>
        </is>
      </c>
      <c r="R20" s="2" t="inlineStr">
        <is>
          <t>False</t>
        </is>
      </c>
      <c r="S20" s="2" t="inlineStr">
        <is>
          <t>False</t>
        </is>
      </c>
      <c r="T20" s="2" t="inlineStr">
        <is>
          <t>False</t>
        </is>
      </c>
      <c r="U20" s="2" t="inlineStr">
        <is>
          <t>False</t>
        </is>
      </c>
      <c r="V20" s="2" t="inlineStr">
        <is>
          <t>False</t>
        </is>
      </c>
      <c r="W20" s="2" t="inlineStr">
        <is>
          <t>False</t>
        </is>
      </c>
      <c r="X20" s="2" t="inlineStr">
        <is>
          <t>False</t>
        </is>
      </c>
      <c r="Y20" s="2" t="inlineStr">
        <is>
          <t>True</t>
        </is>
      </c>
      <c r="Z20" s="2" t="inlineStr">
        <is>
          <t>False</t>
        </is>
      </c>
      <c r="AA20" s="2" t="inlineStr">
        <is>
          <t>False</t>
        </is>
      </c>
      <c r="AB20" s="2" t="inlineStr">
        <is>
          <t>False</t>
        </is>
      </c>
      <c r="AC20" s="2" t="inlineStr">
        <is>
          <t>False</t>
        </is>
      </c>
      <c r="AD20" s="2" t="inlineStr">
        <is>
          <t>False</t>
        </is>
      </c>
      <c r="AE20" s="2" t="inlineStr">
        <is>
          <t>False</t>
        </is>
      </c>
    </row>
    <row r="21" ht="46" customHeight="1">
      <c r="A21" s="2" t="inlineStr">
        <is>
          <t>981</t>
        </is>
      </c>
      <c r="B21" s="2" t="inlineStr">
        <is>
          <t>2024-03-31T01:38:10+00:00</t>
        </is>
      </c>
      <c r="C21" s="2" t="inlineStr">
        <is>
          <t>2024-03-31T03:37:13+00:00</t>
        </is>
      </c>
      <c r="D21" s="2" t="inlineStr">
        <is>
          <t>v1.3</t>
        </is>
      </c>
      <c r="E21" s="2" t="inlineStr">
        <is>
          <t>v1.4</t>
        </is>
      </c>
      <c r="F21" s="2" t="inlineStr">
        <is>
          <t>no_marker_with_text</t>
        </is>
      </c>
      <c r="G21" s="2" t="inlineStr">
        <is>
          <t>no_marker_with_text</t>
        </is>
      </c>
      <c r="H21" s="2" t="inlineStr">
        <is>
          <t>single_type</t>
        </is>
      </c>
      <c r="I21" s="2" t="inlineStr">
        <is>
          <t>unknown</t>
        </is>
      </c>
      <c r="J21" s="2" t="inlineStr">
        <is>
          <t>shahed_uav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1</t>
        </is>
      </c>
      <c r="N21" s="2" t="inlineStr">
        <is>
          <t>True</t>
        </is>
      </c>
      <c r="O21" s="2" t="inlineStr">
        <is>
          <t>False</t>
        </is>
      </c>
      <c r="P21" s="2" t="inlineStr">
        <is>
          <t>["shahed_uav"]</t>
        </is>
      </c>
      <c r="Q21" s="2" t="inlineStr">
        <is>
          <t>[]</t>
        </is>
      </c>
      <c r="R21" s="2" t="inlineStr">
        <is>
          <t>False</t>
        </is>
      </c>
      <c r="S21" s="2" t="inlineStr">
        <is>
          <t>True</t>
        </is>
      </c>
      <c r="T21" s="2" t="inlineStr">
        <is>
          <t>False</t>
        </is>
      </c>
      <c r="U21" s="2" t="inlineStr">
        <is>
          <t>False</t>
        </is>
      </c>
      <c r="V21" s="2" t="inlineStr">
        <is>
          <t>False</t>
        </is>
      </c>
      <c r="W21" s="2" t="inlineStr">
        <is>
          <t>False</t>
        </is>
      </c>
      <c r="X21" s="2" t="inlineStr">
        <is>
          <t>False</t>
        </is>
      </c>
      <c r="Y21" s="2" t="inlineStr">
        <is>
          <t>False</t>
        </is>
      </c>
      <c r="Z21" s="2" t="inlineStr">
        <is>
          <t>False</t>
        </is>
      </c>
      <c r="AA21" s="2" t="inlineStr">
        <is>
          <t>False</t>
        </is>
      </c>
      <c r="AB21" s="2" t="inlineStr">
        <is>
          <t>False</t>
        </is>
      </c>
      <c r="AC21" s="2" t="inlineStr">
        <is>
          <t>False</t>
        </is>
      </c>
      <c r="AD21" s="2" t="inlineStr">
        <is>
          <t>False</t>
        </is>
      </c>
      <c r="AE21" s="2" t="inlineStr">
        <is>
          <t>False</t>
        </is>
      </c>
    </row>
    <row r="22" ht="46" customHeight="1">
      <c r="A22" s="2" t="inlineStr">
        <is>
          <t>995</t>
        </is>
      </c>
      <c r="B22" s="2" t="inlineStr">
        <is>
          <t>2024-04-19T01:40:09+00:00</t>
        </is>
      </c>
      <c r="C22" s="2" t="inlineStr">
        <is>
          <t>2024-04-19T03:14:29+00:00</t>
        </is>
      </c>
      <c r="D22" s="2" t="inlineStr">
        <is>
          <t>v1.3</t>
        </is>
      </c>
      <c r="E22" s="2" t="inlineStr">
        <is>
          <t>v1.4</t>
        </is>
      </c>
      <c r="F22" s="2" t="inlineStr">
        <is>
          <t>no_marker_with_text</t>
        </is>
      </c>
      <c r="G22" s="2" t="inlineStr">
        <is>
          <t>no_marker_with_text</t>
        </is>
      </c>
      <c r="H22" s="2" t="inlineStr">
        <is>
          <t>single_type</t>
        </is>
      </c>
      <c r="I22" s="2" t="inlineStr">
        <is>
          <t>unknown</t>
        </is>
      </c>
      <c r="J22" s="2" t="inlineStr">
        <is>
          <t>shahed_uav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1</t>
        </is>
      </c>
      <c r="N22" s="2" t="inlineStr">
        <is>
          <t>True</t>
        </is>
      </c>
      <c r="O22" s="2" t="inlineStr">
        <is>
          <t>False</t>
        </is>
      </c>
      <c r="P22" s="2" t="inlineStr">
        <is>
          <t>["shahed_uav"]</t>
        </is>
      </c>
      <c r="Q22" s="2" t="inlineStr">
        <is>
          <t>[]</t>
        </is>
      </c>
      <c r="R22" s="2" t="inlineStr">
        <is>
          <t>False</t>
        </is>
      </c>
      <c r="S22" s="2" t="inlineStr">
        <is>
          <t>True</t>
        </is>
      </c>
      <c r="T22" s="2" t="inlineStr">
        <is>
          <t>False</t>
        </is>
      </c>
      <c r="U22" s="2" t="inlineStr">
        <is>
          <t>False</t>
        </is>
      </c>
      <c r="V22" s="2" t="inlineStr">
        <is>
          <t>False</t>
        </is>
      </c>
      <c r="W22" s="2" t="inlineStr">
        <is>
          <t>False</t>
        </is>
      </c>
      <c r="X22" s="2" t="inlineStr">
        <is>
          <t>False</t>
        </is>
      </c>
      <c r="Y22" s="2" t="inlineStr">
        <is>
          <t>False</t>
        </is>
      </c>
      <c r="Z22" s="2" t="inlineStr">
        <is>
          <t>False</t>
        </is>
      </c>
      <c r="AA22" s="2" t="inlineStr">
        <is>
          <t>False</t>
        </is>
      </c>
      <c r="AB22" s="2" t="inlineStr">
        <is>
          <t>False</t>
        </is>
      </c>
      <c r="AC22" s="2" t="inlineStr">
        <is>
          <t>False</t>
        </is>
      </c>
      <c r="AD22" s="2" t="inlineStr">
        <is>
          <t>False</t>
        </is>
      </c>
      <c r="AE22" s="2" t="inlineStr">
        <is>
          <t>False</t>
        </is>
      </c>
    </row>
    <row r="23" ht="46" customHeight="1">
      <c r="A23" s="2" t="inlineStr">
        <is>
          <t>996</t>
        </is>
      </c>
      <c r="B23" s="2" t="inlineStr">
        <is>
          <t>2024-04-19T18:50:20+00:00</t>
        </is>
      </c>
      <c r="C23" s="2" t="inlineStr">
        <is>
          <t>2024-04-19T19:32:31+00:00</t>
        </is>
      </c>
      <c r="D23" s="2" t="inlineStr">
        <is>
          <t>v1.3</t>
        </is>
      </c>
      <c r="E23" s="2" t="inlineStr">
        <is>
          <t>v1.4</t>
        </is>
      </c>
      <c r="F23" s="2" t="inlineStr">
        <is>
          <t>no_marker_with_text</t>
        </is>
      </c>
      <c r="G23" s="2" t="inlineStr">
        <is>
          <t>no_marker_with_text</t>
        </is>
      </c>
      <c r="H23" s="2" t="inlineStr">
        <is>
          <t>single_type</t>
        </is>
      </c>
      <c r="I23" s="2" t="inlineStr">
        <is>
          <t>unknown</t>
        </is>
      </c>
      <c r="J23" s="2" t="inlineStr">
        <is>
          <t>ballistic_high_speed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1</t>
        </is>
      </c>
      <c r="N23" s="2" t="inlineStr">
        <is>
          <t>True</t>
        </is>
      </c>
      <c r="O23" s="2" t="inlineStr">
        <is>
          <t>False</t>
        </is>
      </c>
      <c r="P23" s="2" t="inlineStr">
        <is>
          <t>["ballistic_high_speed"]</t>
        </is>
      </c>
      <c r="Q23" s="2" t="inlineStr">
        <is>
          <t>[]</t>
        </is>
      </c>
      <c r="R23" s="2" t="inlineStr">
        <is>
          <t>False</t>
        </is>
      </c>
      <c r="S23" s="2" t="inlineStr">
        <is>
          <t>False</t>
        </is>
      </c>
      <c r="T23" s="2" t="inlineStr">
        <is>
          <t>False</t>
        </is>
      </c>
      <c r="U23" s="2" t="inlineStr">
        <is>
          <t>False</t>
        </is>
      </c>
      <c r="V23" s="2" t="inlineStr">
        <is>
          <t>False</t>
        </is>
      </c>
      <c r="W23" s="2" t="inlineStr">
        <is>
          <t>True</t>
        </is>
      </c>
      <c r="X23" s="2" t="inlineStr">
        <is>
          <t>False</t>
        </is>
      </c>
      <c r="Y23" s="2" t="inlineStr">
        <is>
          <t>False</t>
        </is>
      </c>
      <c r="Z23" s="2" t="inlineStr">
        <is>
          <t>False</t>
        </is>
      </c>
      <c r="AA23" s="2" t="inlineStr">
        <is>
          <t>False</t>
        </is>
      </c>
      <c r="AB23" s="2" t="inlineStr">
        <is>
          <t>False</t>
        </is>
      </c>
      <c r="AC23" s="2" t="inlineStr">
        <is>
          <t>False</t>
        </is>
      </c>
      <c r="AD23" s="2" t="inlineStr">
        <is>
          <t>False</t>
        </is>
      </c>
      <c r="AE23" s="2" t="inlineStr">
        <is>
          <t>False</t>
        </is>
      </c>
    </row>
    <row r="24" ht="46" customHeight="1">
      <c r="A24" s="2" t="inlineStr">
        <is>
          <t>1000</t>
        </is>
      </c>
      <c r="B24" s="2" t="inlineStr">
        <is>
          <t>2024-04-22T19:17:44+00:00</t>
        </is>
      </c>
      <c r="C24" s="2" t="inlineStr">
        <is>
          <t>2024-04-22T19:46:56+00:00</t>
        </is>
      </c>
      <c r="D24" s="2" t="inlineStr">
        <is>
          <t>v1.3</t>
        </is>
      </c>
      <c r="E24" s="2" t="inlineStr">
        <is>
          <t>v1.4</t>
        </is>
      </c>
      <c r="F24" s="2" t="inlineStr">
        <is>
          <t>no_marker_with_text</t>
        </is>
      </c>
      <c r="G24" s="2" t="inlineStr">
        <is>
          <t>no_marker_with_text</t>
        </is>
      </c>
      <c r="H24" s="2" t="inlineStr">
        <is>
          <t>single_type</t>
        </is>
      </c>
      <c r="I24" s="2" t="inlineStr">
        <is>
          <t>unknown</t>
        </is>
      </c>
      <c r="J24" s="2" t="inlineStr">
        <is>
          <t>shahed_uav</t>
        </is>
      </c>
      <c r="K24" s="2" t="inlineStr">
        <is>
          <t>0</t>
        </is>
      </c>
      <c r="L24" s="2" t="inlineStr">
        <is>
          <t>1</t>
        </is>
      </c>
      <c r="M24" s="2" t="inlineStr">
        <is>
          <t>1</t>
        </is>
      </c>
      <c r="N24" s="2" t="inlineStr">
        <is>
          <t>True</t>
        </is>
      </c>
      <c r="O24" s="2" t="inlineStr">
        <is>
          <t>False</t>
        </is>
      </c>
      <c r="P24" s="2" t="inlineStr">
        <is>
          <t>["shahed_uav"]</t>
        </is>
      </c>
      <c r="Q24" s="2" t="inlineStr">
        <is>
          <t>[]</t>
        </is>
      </c>
      <c r="R24" s="2" t="inlineStr">
        <is>
          <t>False</t>
        </is>
      </c>
      <c r="S24" s="2" t="inlineStr">
        <is>
          <t>True</t>
        </is>
      </c>
      <c r="T24" s="2" t="inlineStr">
        <is>
          <t>False</t>
        </is>
      </c>
      <c r="U24" s="2" t="inlineStr">
        <is>
          <t>False</t>
        </is>
      </c>
      <c r="V24" s="2" t="inlineStr">
        <is>
          <t>False</t>
        </is>
      </c>
      <c r="W24" s="2" t="inlineStr">
        <is>
          <t>False</t>
        </is>
      </c>
      <c r="X24" s="2" t="inlineStr">
        <is>
          <t>False</t>
        </is>
      </c>
      <c r="Y24" s="2" t="inlineStr">
        <is>
          <t>False</t>
        </is>
      </c>
      <c r="Z24" s="2" t="inlineStr">
        <is>
          <t>False</t>
        </is>
      </c>
      <c r="AA24" s="2" t="inlineStr">
        <is>
          <t>False</t>
        </is>
      </c>
      <c r="AB24" s="2" t="inlineStr">
        <is>
          <t>False</t>
        </is>
      </c>
      <c r="AC24" s="2" t="inlineStr">
        <is>
          <t>False</t>
        </is>
      </c>
      <c r="AD24" s="2" t="inlineStr">
        <is>
          <t>False</t>
        </is>
      </c>
      <c r="AE24" s="2" t="inlineStr">
        <is>
          <t>False</t>
        </is>
      </c>
    </row>
    <row r="25" ht="46" customHeight="1">
      <c r="A25" s="2" t="inlineStr">
        <is>
          <t>1014</t>
        </is>
      </c>
      <c r="B25" s="2" t="inlineStr">
        <is>
          <t>2024-05-07T23:47:14+00:00</t>
        </is>
      </c>
      <c r="C25" s="2" t="inlineStr">
        <is>
          <t>2024-05-08T03:03:05+00:00</t>
        </is>
      </c>
      <c r="D25" s="2" t="inlineStr">
        <is>
          <t>v1.3</t>
        </is>
      </c>
      <c r="E25" s="2" t="inlineStr">
        <is>
          <t>v1.4</t>
        </is>
      </c>
      <c r="F25" s="2" t="inlineStr">
        <is>
          <t>no_marker_with_text</t>
        </is>
      </c>
      <c r="G25" s="2" t="inlineStr">
        <is>
          <t>no_marker_with_text</t>
        </is>
      </c>
      <c r="H25" s="2" t="inlineStr">
        <is>
          <t>single_type</t>
        </is>
      </c>
      <c r="I25" s="2" t="inlineStr">
        <is>
          <t>unknown</t>
        </is>
      </c>
      <c r="J25" s="2" t="inlineStr">
        <is>
          <t>strategic_aviation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1</t>
        </is>
      </c>
      <c r="N25" s="2" t="inlineStr">
        <is>
          <t>True</t>
        </is>
      </c>
      <c r="O25" s="2" t="inlineStr">
        <is>
          <t>False</t>
        </is>
      </c>
      <c r="P25" s="2" t="inlineStr">
        <is>
          <t>["strategic_aviation"]</t>
        </is>
      </c>
      <c r="Q25" s="2" t="inlineStr">
        <is>
          <t>[]</t>
        </is>
      </c>
      <c r="R25" s="2" t="inlineStr">
        <is>
          <t>False</t>
        </is>
      </c>
      <c r="S25" s="2" t="inlineStr">
        <is>
          <t>False</t>
        </is>
      </c>
      <c r="T25" s="2" t="inlineStr">
        <is>
          <t>False</t>
        </is>
      </c>
      <c r="U25" s="2" t="inlineStr">
        <is>
          <t>False</t>
        </is>
      </c>
      <c r="V25" s="2" t="inlineStr">
        <is>
          <t>False</t>
        </is>
      </c>
      <c r="W25" s="2" t="inlineStr">
        <is>
          <t>False</t>
        </is>
      </c>
      <c r="X25" s="2" t="inlineStr">
        <is>
          <t>False</t>
        </is>
      </c>
      <c r="Y25" s="2" t="inlineStr">
        <is>
          <t>False</t>
        </is>
      </c>
      <c r="Z25" s="2" t="inlineStr">
        <is>
          <t>False</t>
        </is>
      </c>
      <c r="AA25" s="2" t="inlineStr">
        <is>
          <t>False</t>
        </is>
      </c>
      <c r="AB25" s="2" t="inlineStr">
        <is>
          <t>False</t>
        </is>
      </c>
      <c r="AC25" s="2" t="inlineStr">
        <is>
          <t>True</t>
        </is>
      </c>
      <c r="AD25" s="2" t="inlineStr">
        <is>
          <t>False</t>
        </is>
      </c>
      <c r="AE25" s="2" t="inlineStr">
        <is>
          <t>False</t>
        </is>
      </c>
    </row>
    <row r="26" ht="46" customHeight="1">
      <c r="A26" s="2" t="inlineStr">
        <is>
          <t>1021</t>
        </is>
      </c>
      <c r="B26" s="2" t="inlineStr">
        <is>
          <t>2024-05-13T11:47:47+00:00</t>
        </is>
      </c>
      <c r="C26" s="2" t="inlineStr">
        <is>
          <t>2024-05-13T12:34:10+00:00</t>
        </is>
      </c>
      <c r="D26" s="2" t="inlineStr">
        <is>
          <t>v1.3</t>
        </is>
      </c>
      <c r="E26" s="2" t="inlineStr">
        <is>
          <t>v1.4</t>
        </is>
      </c>
      <c r="F26" s="2" t="inlineStr">
        <is>
          <t>no_marker_with_text</t>
        </is>
      </c>
      <c r="G26" s="2" t="inlineStr">
        <is>
          <t>no_marker_with_text</t>
        </is>
      </c>
      <c r="H26" s="2" t="inlineStr">
        <is>
          <t>single_type</t>
        </is>
      </c>
      <c r="I26" s="2" t="inlineStr">
        <is>
          <t>unknown</t>
        </is>
      </c>
      <c r="J26" s="2" t="inlineStr">
        <is>
          <t>strategic_aviation</t>
        </is>
      </c>
      <c r="K26" s="2" t="inlineStr">
        <is>
          <t>0</t>
        </is>
      </c>
      <c r="L26" s="2" t="inlineStr">
        <is>
          <t>1</t>
        </is>
      </c>
      <c r="M26" s="2" t="inlineStr">
        <is>
          <t>1</t>
        </is>
      </c>
      <c r="N26" s="2" t="inlineStr">
        <is>
          <t>True</t>
        </is>
      </c>
      <c r="O26" s="2" t="inlineStr">
        <is>
          <t>False</t>
        </is>
      </c>
      <c r="P26" s="2" t="inlineStr">
        <is>
          <t>["strategic_aviation"]</t>
        </is>
      </c>
      <c r="Q26" s="2" t="inlineStr">
        <is>
          <t>[]</t>
        </is>
      </c>
      <c r="R26" s="2" t="inlineStr">
        <is>
          <t>False</t>
        </is>
      </c>
      <c r="S26" s="2" t="inlineStr">
        <is>
          <t>False</t>
        </is>
      </c>
      <c r="T26" s="2" t="inlineStr">
        <is>
          <t>False</t>
        </is>
      </c>
      <c r="U26" s="2" t="inlineStr">
        <is>
          <t>False</t>
        </is>
      </c>
      <c r="V26" s="2" t="inlineStr">
        <is>
          <t>False</t>
        </is>
      </c>
      <c r="W26" s="2" t="inlineStr">
        <is>
          <t>False</t>
        </is>
      </c>
      <c r="X26" s="2" t="inlineStr">
        <is>
          <t>False</t>
        </is>
      </c>
      <c r="Y26" s="2" t="inlineStr">
        <is>
          <t>False</t>
        </is>
      </c>
      <c r="Z26" s="2" t="inlineStr">
        <is>
          <t>False</t>
        </is>
      </c>
      <c r="AA26" s="2" t="inlineStr">
        <is>
          <t>False</t>
        </is>
      </c>
      <c r="AB26" s="2" t="inlineStr">
        <is>
          <t>False</t>
        </is>
      </c>
      <c r="AC26" s="2" t="inlineStr">
        <is>
          <t>True</t>
        </is>
      </c>
      <c r="AD26" s="2" t="inlineStr">
        <is>
          <t>False</t>
        </is>
      </c>
      <c r="AE26" s="2" t="inlineStr">
        <is>
          <t>False</t>
        </is>
      </c>
    </row>
    <row r="27" ht="46" customHeight="1">
      <c r="A27" s="2" t="inlineStr">
        <is>
          <t>1043</t>
        </is>
      </c>
      <c r="B27" s="2" t="inlineStr">
        <is>
          <t>2024-05-30T00:29:12+00:00</t>
        </is>
      </c>
      <c r="C27" s="2" t="inlineStr">
        <is>
          <t>2024-05-30T02:47:04+00:00</t>
        </is>
      </c>
      <c r="D27" s="2" t="inlineStr">
        <is>
          <t>v1.3</t>
        </is>
      </c>
      <c r="E27" s="2" t="inlineStr">
        <is>
          <t>v1.4</t>
        </is>
      </c>
      <c r="F27" s="2" t="inlineStr">
        <is>
          <t>no_marker_with_text</t>
        </is>
      </c>
      <c r="G27" s="2" t="inlineStr">
        <is>
          <t>no_marker_with_text</t>
        </is>
      </c>
      <c r="H27" s="2" t="inlineStr">
        <is>
          <t>single_type</t>
        </is>
      </c>
      <c r="I27" s="2" t="inlineStr">
        <is>
          <t>unknown</t>
        </is>
      </c>
      <c r="J27" s="2" t="inlineStr">
        <is>
          <t>cruise_missile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1</t>
        </is>
      </c>
      <c r="N27" s="2" t="inlineStr">
        <is>
          <t>True</t>
        </is>
      </c>
      <c r="O27" s="2" t="inlineStr">
        <is>
          <t>False</t>
        </is>
      </c>
      <c r="P27" s="2" t="inlineStr">
        <is>
          <t>["cruise_missile"]</t>
        </is>
      </c>
      <c r="Q27" s="2" t="inlineStr">
        <is>
          <t>[]</t>
        </is>
      </c>
      <c r="R27" s="2" t="inlineStr">
        <is>
          <t>False</t>
        </is>
      </c>
      <c r="S27" s="2" t="inlineStr">
        <is>
          <t>False</t>
        </is>
      </c>
      <c r="T27" s="2" t="inlineStr">
        <is>
          <t>False</t>
        </is>
      </c>
      <c r="U27" s="2" t="inlineStr">
        <is>
          <t>False</t>
        </is>
      </c>
      <c r="V27" s="2" t="inlineStr">
        <is>
          <t>False</t>
        </is>
      </c>
      <c r="W27" s="2" t="inlineStr">
        <is>
          <t>False</t>
        </is>
      </c>
      <c r="X27" s="2" t="inlineStr">
        <is>
          <t>False</t>
        </is>
      </c>
      <c r="Y27" s="2" t="inlineStr">
        <is>
          <t>True</t>
        </is>
      </c>
      <c r="Z27" s="2" t="inlineStr">
        <is>
          <t>False</t>
        </is>
      </c>
      <c r="AA27" s="2" t="inlineStr">
        <is>
          <t>False</t>
        </is>
      </c>
      <c r="AB27" s="2" t="inlineStr">
        <is>
          <t>False</t>
        </is>
      </c>
      <c r="AC27" s="2" t="inlineStr">
        <is>
          <t>False</t>
        </is>
      </c>
      <c r="AD27" s="2" t="inlineStr">
        <is>
          <t>False</t>
        </is>
      </c>
      <c r="AE27" s="2" t="inlineStr">
        <is>
          <t>False</t>
        </is>
      </c>
    </row>
    <row r="28" ht="46" customHeight="1">
      <c r="A28" s="2" t="inlineStr">
        <is>
          <t>1052</t>
        </is>
      </c>
      <c r="B28" s="2" t="inlineStr">
        <is>
          <t>2024-06-06T23:38:28+00:00</t>
        </is>
      </c>
      <c r="C28" s="2" t="inlineStr">
        <is>
          <t>2024-06-07T01:56:18+00:00</t>
        </is>
      </c>
      <c r="D28" s="2" t="inlineStr">
        <is>
          <t>v1.3</t>
        </is>
      </c>
      <c r="E28" s="2" t="inlineStr">
        <is>
          <t>v1.4</t>
        </is>
      </c>
      <c r="F28" s="2" t="inlineStr">
        <is>
          <t>no_marker_with_text</t>
        </is>
      </c>
      <c r="G28" s="2" t="inlineStr">
        <is>
          <t>no_marker_with_text</t>
        </is>
      </c>
      <c r="H28" s="2" t="inlineStr">
        <is>
          <t>multiple_types</t>
        </is>
      </c>
      <c r="I28" s="2" t="inlineStr">
        <is>
          <t>unknown</t>
        </is>
      </c>
      <c r="J28" s="2" t="inlineStr">
        <is>
          <t>shahed_uav+cruise_missile</t>
        </is>
      </c>
      <c r="K28" s="2" t="inlineStr">
        <is>
          <t>0</t>
        </is>
      </c>
      <c r="L28" s="2" t="inlineStr">
        <is>
          <t>2</t>
        </is>
      </c>
      <c r="M28" s="2" t="inlineStr">
        <is>
          <t>2</t>
        </is>
      </c>
      <c r="N28" s="2" t="inlineStr">
        <is>
          <t>True</t>
        </is>
      </c>
      <c r="O28" s="2" t="inlineStr">
        <is>
          <t>False</t>
        </is>
      </c>
      <c r="P28" s="2" t="inlineStr">
        <is>
          <t>["shahed_uav", "cruise_missile"]</t>
        </is>
      </c>
      <c r="Q28" s="2" t="inlineStr">
        <is>
          <t>[]</t>
        </is>
      </c>
      <c r="R28" s="2" t="inlineStr">
        <is>
          <t>False</t>
        </is>
      </c>
      <c r="S28" s="2" t="inlineStr">
        <is>
          <t>True</t>
        </is>
      </c>
      <c r="T28" s="2" t="inlineStr">
        <is>
          <t>False</t>
        </is>
      </c>
      <c r="U28" s="2" t="inlineStr">
        <is>
          <t>False</t>
        </is>
      </c>
      <c r="V28" s="2" t="inlineStr">
        <is>
          <t>False</t>
        </is>
      </c>
      <c r="W28" s="2" t="inlineStr">
        <is>
          <t>False</t>
        </is>
      </c>
      <c r="X28" s="2" t="inlineStr">
        <is>
          <t>False</t>
        </is>
      </c>
      <c r="Y28" s="2" t="inlineStr">
        <is>
          <t>True</t>
        </is>
      </c>
      <c r="Z28" s="2" t="inlineStr">
        <is>
          <t>False</t>
        </is>
      </c>
      <c r="AA28" s="2" t="inlineStr">
        <is>
          <t>False</t>
        </is>
      </c>
      <c r="AB28" s="2" t="inlineStr">
        <is>
          <t>False</t>
        </is>
      </c>
      <c r="AC28" s="2" t="inlineStr">
        <is>
          <t>False</t>
        </is>
      </c>
      <c r="AD28" s="2" t="inlineStr">
        <is>
          <t>False</t>
        </is>
      </c>
      <c r="AE28" s="2" t="inlineStr">
        <is>
          <t>False</t>
        </is>
      </c>
    </row>
    <row r="29" ht="46" customHeight="1">
      <c r="A29" s="2" t="inlineStr">
        <is>
          <t>1053</t>
        </is>
      </c>
      <c r="B29" s="2" t="inlineStr">
        <is>
          <t>2024-06-10T15:44:05+00:00</t>
        </is>
      </c>
      <c r="C29" s="2" t="inlineStr">
        <is>
          <t>2024-06-10T16:03:04+00:00</t>
        </is>
      </c>
      <c r="D29" s="2" t="inlineStr">
        <is>
          <t>v1.3</t>
        </is>
      </c>
      <c r="E29" s="2" t="inlineStr">
        <is>
          <t>v1.4</t>
        </is>
      </c>
      <c r="F29" s="2" t="inlineStr">
        <is>
          <t>no_marker_with_text</t>
        </is>
      </c>
      <c r="G29" s="2" t="inlineStr">
        <is>
          <t>no_marker_with_text</t>
        </is>
      </c>
      <c r="H29" s="2" t="inlineStr">
        <is>
          <t>single_type</t>
        </is>
      </c>
      <c r="I29" s="2" t="inlineStr">
        <is>
          <t>unknown</t>
        </is>
      </c>
      <c r="J29" s="2" t="inlineStr">
        <is>
          <t>cruise_missile+other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2</t>
        </is>
      </c>
      <c r="N29" s="2" t="inlineStr">
        <is>
          <t>True</t>
        </is>
      </c>
      <c r="O29" s="2" t="inlineStr">
        <is>
          <t>False</t>
        </is>
      </c>
      <c r="P29" s="2" t="inlineStr">
        <is>
          <t>["cruise_missile", "other"]</t>
        </is>
      </c>
      <c r="Q29" s="2" t="inlineStr">
        <is>
          <t>[]</t>
        </is>
      </c>
      <c r="R29" s="2" t="inlineStr">
        <is>
          <t>False</t>
        </is>
      </c>
      <c r="S29" s="2" t="inlineStr">
        <is>
          <t>False</t>
        </is>
      </c>
      <c r="T29" s="2" t="inlineStr">
        <is>
          <t>False</t>
        </is>
      </c>
      <c r="U29" s="2" t="inlineStr">
        <is>
          <t>False</t>
        </is>
      </c>
      <c r="V29" s="2" t="inlineStr">
        <is>
          <t>False</t>
        </is>
      </c>
      <c r="W29" s="2" t="inlineStr">
        <is>
          <t>False</t>
        </is>
      </c>
      <c r="X29" s="2" t="inlineStr">
        <is>
          <t>False</t>
        </is>
      </c>
      <c r="Y29" s="2" t="inlineStr">
        <is>
          <t>True</t>
        </is>
      </c>
      <c r="Z29" s="2" t="inlineStr">
        <is>
          <t>False</t>
        </is>
      </c>
      <c r="AA29" s="2" t="inlineStr">
        <is>
          <t>False</t>
        </is>
      </c>
      <c r="AB29" s="2" t="inlineStr">
        <is>
          <t>False</t>
        </is>
      </c>
      <c r="AC29" s="2" t="inlineStr">
        <is>
          <t>False</t>
        </is>
      </c>
      <c r="AD29" s="2" t="inlineStr">
        <is>
          <t>False</t>
        </is>
      </c>
      <c r="AE29" s="2" t="inlineStr">
        <is>
          <t>True</t>
        </is>
      </c>
    </row>
    <row r="30" ht="46" customHeight="1">
      <c r="A30" s="2" t="inlineStr">
        <is>
          <t>1060</t>
        </is>
      </c>
      <c r="B30" s="2" t="inlineStr">
        <is>
          <t>2024-06-14T11:02:27+00:00</t>
        </is>
      </c>
      <c r="C30" s="2" t="inlineStr">
        <is>
          <t>2024-06-14T11:45:59+00:00</t>
        </is>
      </c>
      <c r="D30" s="2" t="inlineStr">
        <is>
          <t>v1.3</t>
        </is>
      </c>
      <c r="E30" s="2" t="inlineStr">
        <is>
          <t>v1.4</t>
        </is>
      </c>
      <c r="F30" s="2" t="inlineStr">
        <is>
          <t>no_marker_with_text</t>
        </is>
      </c>
      <c r="G30" s="2" t="inlineStr">
        <is>
          <t>no_marker_with_text</t>
        </is>
      </c>
      <c r="H30" s="2" t="inlineStr">
        <is>
          <t>multiple_types</t>
        </is>
      </c>
      <c r="I30" s="2" t="inlineStr">
        <is>
          <t>unknown</t>
        </is>
      </c>
      <c r="J30" s="2" t="inlineStr">
        <is>
          <t>shahed_uav+mig31</t>
        </is>
      </c>
      <c r="K30" s="2" t="inlineStr">
        <is>
          <t>0</t>
        </is>
      </c>
      <c r="L30" s="2" t="inlineStr">
        <is>
          <t>2</t>
        </is>
      </c>
      <c r="M30" s="2" t="inlineStr">
        <is>
          <t>2</t>
        </is>
      </c>
      <c r="N30" s="2" t="inlineStr">
        <is>
          <t>True</t>
        </is>
      </c>
      <c r="O30" s="2" t="inlineStr">
        <is>
          <t>False</t>
        </is>
      </c>
      <c r="P30" s="2" t="inlineStr">
        <is>
          <t>["shahed_uav", "mig31"]</t>
        </is>
      </c>
      <c r="Q30" s="2" t="inlineStr">
        <is>
          <t>[]</t>
        </is>
      </c>
      <c r="R30" s="2" t="inlineStr">
        <is>
          <t>False</t>
        </is>
      </c>
      <c r="S30" s="2" t="inlineStr">
        <is>
          <t>True</t>
        </is>
      </c>
      <c r="T30" s="2" t="inlineStr">
        <is>
          <t>False</t>
        </is>
      </c>
      <c r="U30" s="2" t="inlineStr">
        <is>
          <t>False</t>
        </is>
      </c>
      <c r="V30" s="2" t="inlineStr">
        <is>
          <t>False</t>
        </is>
      </c>
      <c r="W30" s="2" t="inlineStr">
        <is>
          <t>False</t>
        </is>
      </c>
      <c r="X30" s="2" t="inlineStr">
        <is>
          <t>False</t>
        </is>
      </c>
      <c r="Y30" s="2" t="inlineStr">
        <is>
          <t>False</t>
        </is>
      </c>
      <c r="Z30" s="2" t="inlineStr">
        <is>
          <t>False</t>
        </is>
      </c>
      <c r="AA30" s="2" t="inlineStr">
        <is>
          <t>True</t>
        </is>
      </c>
      <c r="AB30" s="2" t="inlineStr">
        <is>
          <t>False</t>
        </is>
      </c>
      <c r="AC30" s="2" t="inlineStr">
        <is>
          <t>False</t>
        </is>
      </c>
      <c r="AD30" s="2" t="inlineStr">
        <is>
          <t>False</t>
        </is>
      </c>
      <c r="AE30" s="2" t="inlineStr">
        <is>
          <t>False</t>
        </is>
      </c>
    </row>
    <row r="31" ht="46" customHeight="1">
      <c r="A31" s="2" t="inlineStr">
        <is>
          <t>1065</t>
        </is>
      </c>
      <c r="B31" s="2" t="inlineStr">
        <is>
          <t>2024-06-19T22:51:58+00:00</t>
        </is>
      </c>
      <c r="C31" s="2" t="inlineStr">
        <is>
          <t>2024-06-20T01:25:01+00:00</t>
        </is>
      </c>
      <c r="D31" s="2" t="inlineStr">
        <is>
          <t>v1.3</t>
        </is>
      </c>
      <c r="E31" s="2" t="inlineStr">
        <is>
          <t>v1.4</t>
        </is>
      </c>
      <c r="F31" s="2" t="inlineStr">
        <is>
          <t>no_marker_with_text</t>
        </is>
      </c>
      <c r="G31" s="2" t="inlineStr">
        <is>
          <t>no_marker_with_text</t>
        </is>
      </c>
      <c r="H31" s="2" t="inlineStr">
        <is>
          <t>single_type</t>
        </is>
      </c>
      <c r="I31" s="2" t="inlineStr">
        <is>
          <t>unknown</t>
        </is>
      </c>
      <c r="J31" s="2" t="inlineStr">
        <is>
          <t>cruise_missile+other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2</t>
        </is>
      </c>
      <c r="N31" s="2" t="inlineStr">
        <is>
          <t>True</t>
        </is>
      </c>
      <c r="O31" s="2" t="inlineStr">
        <is>
          <t>False</t>
        </is>
      </c>
      <c r="P31" s="2" t="inlineStr">
        <is>
          <t>["cruise_missile", "other"]</t>
        </is>
      </c>
      <c r="Q31" s="2" t="inlineStr">
        <is>
          <t>[]</t>
        </is>
      </c>
      <c r="R31" s="2" t="inlineStr">
        <is>
          <t>False</t>
        </is>
      </c>
      <c r="S31" s="2" t="inlineStr">
        <is>
          <t>False</t>
        </is>
      </c>
      <c r="T31" s="2" t="inlineStr">
        <is>
          <t>False</t>
        </is>
      </c>
      <c r="U31" s="2" t="inlineStr">
        <is>
          <t>False</t>
        </is>
      </c>
      <c r="V31" s="2" t="inlineStr">
        <is>
          <t>False</t>
        </is>
      </c>
      <c r="W31" s="2" t="inlineStr">
        <is>
          <t>False</t>
        </is>
      </c>
      <c r="X31" s="2" t="inlineStr">
        <is>
          <t>False</t>
        </is>
      </c>
      <c r="Y31" s="2" t="inlineStr">
        <is>
          <t>True</t>
        </is>
      </c>
      <c r="Z31" s="2" t="inlineStr">
        <is>
          <t>False</t>
        </is>
      </c>
      <c r="AA31" s="2" t="inlineStr">
        <is>
          <t>False</t>
        </is>
      </c>
      <c r="AB31" s="2" t="inlineStr">
        <is>
          <t>False</t>
        </is>
      </c>
      <c r="AC31" s="2" t="inlineStr">
        <is>
          <t>False</t>
        </is>
      </c>
      <c r="AD31" s="2" t="inlineStr">
        <is>
          <t>False</t>
        </is>
      </c>
      <c r="AE31" s="2" t="inlineStr">
        <is>
          <t>True</t>
        </is>
      </c>
    </row>
    <row r="32" ht="46" customHeight="1">
      <c r="A32" s="2" t="inlineStr">
        <is>
          <t>1070</t>
        </is>
      </c>
      <c r="B32" s="2" t="inlineStr">
        <is>
          <t>2024-06-21T23:46:42+00:00</t>
        </is>
      </c>
      <c r="C32" s="2" t="inlineStr">
        <is>
          <t>2024-06-22T02:04:36+00:00</t>
        </is>
      </c>
      <c r="D32" s="2" t="inlineStr">
        <is>
          <t>v1.3</t>
        </is>
      </c>
      <c r="E32" s="2" t="inlineStr">
        <is>
          <t>v1.4</t>
        </is>
      </c>
      <c r="F32" s="2" t="inlineStr">
        <is>
          <t>no_marker_with_text</t>
        </is>
      </c>
      <c r="G32" s="2" t="inlineStr">
        <is>
          <t>no_marker_with_text</t>
        </is>
      </c>
      <c r="H32" s="2" t="inlineStr">
        <is>
          <t>single_type</t>
        </is>
      </c>
      <c r="I32" s="2" t="inlineStr">
        <is>
          <t>unknown</t>
        </is>
      </c>
      <c r="J32" s="2" t="inlineStr">
        <is>
          <t>cruise_missile+other</t>
        </is>
      </c>
      <c r="K32" s="2" t="inlineStr">
        <is>
          <t>0</t>
        </is>
      </c>
      <c r="L32" s="2" t="inlineStr">
        <is>
          <t>1</t>
        </is>
      </c>
      <c r="M32" s="2" t="inlineStr">
        <is>
          <t>2</t>
        </is>
      </c>
      <c r="N32" s="2" t="inlineStr">
        <is>
          <t>True</t>
        </is>
      </c>
      <c r="O32" s="2" t="inlineStr">
        <is>
          <t>False</t>
        </is>
      </c>
      <c r="P32" s="2" t="inlineStr">
        <is>
          <t>["cruise_missile", "other"]</t>
        </is>
      </c>
      <c r="Q32" s="2" t="inlineStr">
        <is>
          <t>[]</t>
        </is>
      </c>
      <c r="R32" s="2" t="inlineStr">
        <is>
          <t>False</t>
        </is>
      </c>
      <c r="S32" s="2" t="inlineStr">
        <is>
          <t>False</t>
        </is>
      </c>
      <c r="T32" s="2" t="inlineStr">
        <is>
          <t>False</t>
        </is>
      </c>
      <c r="U32" s="2" t="inlineStr">
        <is>
          <t>False</t>
        </is>
      </c>
      <c r="V32" s="2" t="inlineStr">
        <is>
          <t>False</t>
        </is>
      </c>
      <c r="W32" s="2" t="inlineStr">
        <is>
          <t>False</t>
        </is>
      </c>
      <c r="X32" s="2" t="inlineStr">
        <is>
          <t>False</t>
        </is>
      </c>
      <c r="Y32" s="2" t="inlineStr">
        <is>
          <t>True</t>
        </is>
      </c>
      <c r="Z32" s="2" t="inlineStr">
        <is>
          <t>False</t>
        </is>
      </c>
      <c r="AA32" s="2" t="inlineStr">
        <is>
          <t>False</t>
        </is>
      </c>
      <c r="AB32" s="2" t="inlineStr">
        <is>
          <t>False</t>
        </is>
      </c>
      <c r="AC32" s="2" t="inlineStr">
        <is>
          <t>False</t>
        </is>
      </c>
      <c r="AD32" s="2" t="inlineStr">
        <is>
          <t>False</t>
        </is>
      </c>
      <c r="AE32" s="2" t="inlineStr">
        <is>
          <t>True</t>
        </is>
      </c>
    </row>
    <row r="33" ht="46" customHeight="1">
      <c r="A33" s="2" t="inlineStr">
        <is>
          <t>1076</t>
        </is>
      </c>
      <c r="B33" s="2" t="inlineStr">
        <is>
          <t>2024-06-25T19:23:23+00:00</t>
        </is>
      </c>
      <c r="C33" s="2" t="inlineStr">
        <is>
          <t>2024-06-25T19:53:50+00:00</t>
        </is>
      </c>
      <c r="D33" s="2" t="inlineStr">
        <is>
          <t>v1.3</t>
        </is>
      </c>
      <c r="E33" s="2" t="inlineStr">
        <is>
          <t>v1.4</t>
        </is>
      </c>
      <c r="F33" s="2" t="inlineStr">
        <is>
          <t>no_marker_with_text</t>
        </is>
      </c>
      <c r="G33" s="2" t="inlineStr">
        <is>
          <t>no_marker_with_text</t>
        </is>
      </c>
      <c r="H33" s="2" t="inlineStr">
        <is>
          <t>single_type</t>
        </is>
      </c>
      <c r="I33" s="2" t="inlineStr">
        <is>
          <t>unknown</t>
        </is>
      </c>
      <c r="J33" s="2" t="inlineStr">
        <is>
          <t>strategic_aviation</t>
        </is>
      </c>
      <c r="K33" s="2" t="inlineStr">
        <is>
          <t>0</t>
        </is>
      </c>
      <c r="L33" s="2" t="inlineStr">
        <is>
          <t>1</t>
        </is>
      </c>
      <c r="M33" s="2" t="inlineStr">
        <is>
          <t>1</t>
        </is>
      </c>
      <c r="N33" s="2" t="inlineStr">
        <is>
          <t>True</t>
        </is>
      </c>
      <c r="O33" s="2" t="inlineStr">
        <is>
          <t>False</t>
        </is>
      </c>
      <c r="P33" s="2" t="inlineStr">
        <is>
          <t>["strategic_aviation"]</t>
        </is>
      </c>
      <c r="Q33" s="2" t="inlineStr">
        <is>
          <t>[]</t>
        </is>
      </c>
      <c r="R33" s="2" t="inlineStr">
        <is>
          <t>False</t>
        </is>
      </c>
      <c r="S33" s="2" t="inlineStr">
        <is>
          <t>False</t>
        </is>
      </c>
      <c r="T33" s="2" t="inlineStr">
        <is>
          <t>False</t>
        </is>
      </c>
      <c r="U33" s="2" t="inlineStr">
        <is>
          <t>False</t>
        </is>
      </c>
      <c r="V33" s="2" t="inlineStr">
        <is>
          <t>False</t>
        </is>
      </c>
      <c r="W33" s="2" t="inlineStr">
        <is>
          <t>False</t>
        </is>
      </c>
      <c r="X33" s="2" t="inlineStr">
        <is>
          <t>False</t>
        </is>
      </c>
      <c r="Y33" s="2" t="inlineStr">
        <is>
          <t>False</t>
        </is>
      </c>
      <c r="Z33" s="2" t="inlineStr">
        <is>
          <t>False</t>
        </is>
      </c>
      <c r="AA33" s="2" t="inlineStr">
        <is>
          <t>False</t>
        </is>
      </c>
      <c r="AB33" s="2" t="inlineStr">
        <is>
          <t>False</t>
        </is>
      </c>
      <c r="AC33" s="2" t="inlineStr">
        <is>
          <t>True</t>
        </is>
      </c>
      <c r="AD33" s="2" t="inlineStr">
        <is>
          <t>False</t>
        </is>
      </c>
      <c r="AE33" s="2" t="inlineStr">
        <is>
          <t>False</t>
        </is>
      </c>
    </row>
    <row r="34" ht="46" customHeight="1">
      <c r="A34" s="2" t="inlineStr">
        <is>
          <t>1080</t>
        </is>
      </c>
      <c r="B34" s="2" t="inlineStr">
        <is>
          <t>2024-06-30T16:17:39+00:00</t>
        </is>
      </c>
      <c r="C34" s="2" t="inlineStr">
        <is>
          <t>2024-06-30T16:52:39+00:00</t>
        </is>
      </c>
      <c r="D34" s="2" t="inlineStr">
        <is>
          <t>v1.3</t>
        </is>
      </c>
      <c r="E34" s="2" t="inlineStr">
        <is>
          <t>v1.4</t>
        </is>
      </c>
      <c r="F34" s="2" t="inlineStr">
        <is>
          <t>no_marker_with_text</t>
        </is>
      </c>
      <c r="G34" s="2" t="inlineStr">
        <is>
          <t>no_marker_with_text</t>
        </is>
      </c>
      <c r="H34" s="2" t="inlineStr">
        <is>
          <t>only_other</t>
        </is>
      </c>
      <c r="I34" s="2" t="inlineStr">
        <is>
          <t>unknown</t>
        </is>
      </c>
      <c r="J34" s="2" t="inlineStr">
        <is>
          <t>other</t>
        </is>
      </c>
      <c r="K34" s="2" t="inlineStr">
        <is>
          <t>0</t>
        </is>
      </c>
      <c r="L34" s="2" t="inlineStr">
        <is>
          <t>0</t>
        </is>
      </c>
      <c r="M34" s="2" t="inlineStr">
        <is>
          <t>1</t>
        </is>
      </c>
      <c r="N34" s="2" t="inlineStr">
        <is>
          <t>True</t>
        </is>
      </c>
      <c r="O34" s="2" t="inlineStr">
        <is>
          <t>False</t>
        </is>
      </c>
      <c r="P34" s="2" t="inlineStr">
        <is>
          <t>["other"]</t>
        </is>
      </c>
      <c r="Q34" s="2" t="inlineStr">
        <is>
          <t>[]</t>
        </is>
      </c>
      <c r="R34" s="2" t="inlineStr">
        <is>
          <t>False</t>
        </is>
      </c>
      <c r="S34" s="2" t="inlineStr">
        <is>
          <t>False</t>
        </is>
      </c>
      <c r="T34" s="2" t="inlineStr">
        <is>
          <t>False</t>
        </is>
      </c>
      <c r="U34" s="2" t="inlineStr">
        <is>
          <t>False</t>
        </is>
      </c>
      <c r="V34" s="2" t="inlineStr">
        <is>
          <t>False</t>
        </is>
      </c>
      <c r="W34" s="2" t="inlineStr">
        <is>
          <t>False</t>
        </is>
      </c>
      <c r="X34" s="2" t="inlineStr">
        <is>
          <t>False</t>
        </is>
      </c>
      <c r="Y34" s="2" t="inlineStr">
        <is>
          <t>False</t>
        </is>
      </c>
      <c r="Z34" s="2" t="inlineStr">
        <is>
          <t>False</t>
        </is>
      </c>
      <c r="AA34" s="2" t="inlineStr">
        <is>
          <t>False</t>
        </is>
      </c>
      <c r="AB34" s="2" t="inlineStr">
        <is>
          <t>False</t>
        </is>
      </c>
      <c r="AC34" s="2" t="inlineStr">
        <is>
          <t>False</t>
        </is>
      </c>
      <c r="AD34" s="2" t="inlineStr">
        <is>
          <t>False</t>
        </is>
      </c>
      <c r="AE34" s="2" t="inlineStr">
        <is>
          <t>True</t>
        </is>
      </c>
    </row>
    <row r="35" ht="46" customHeight="1">
      <c r="A35" s="2" t="inlineStr">
        <is>
          <t>1093</t>
        </is>
      </c>
      <c r="B35" s="2" t="inlineStr">
        <is>
          <t>2024-07-07T23:01:12+00:00</t>
        </is>
      </c>
      <c r="C35" s="2" t="inlineStr">
        <is>
          <t>2024-07-08T00:49:57+00:00</t>
        </is>
      </c>
      <c r="D35" s="2" t="inlineStr">
        <is>
          <t>v1.3</t>
        </is>
      </c>
      <c r="E35" s="2" t="inlineStr">
        <is>
          <t>v1.4</t>
        </is>
      </c>
      <c r="F35" s="2" t="inlineStr">
        <is>
          <t>no_marker_with_text</t>
        </is>
      </c>
      <c r="G35" s="2" t="inlineStr">
        <is>
          <t>no_marker_with_text</t>
        </is>
      </c>
      <c r="H35" s="2" t="inlineStr">
        <is>
          <t>only_other</t>
        </is>
      </c>
      <c r="I35" s="2" t="inlineStr">
        <is>
          <t>unknown</t>
        </is>
      </c>
      <c r="J35" s="2" t="inlineStr">
        <is>
          <t>other</t>
        </is>
      </c>
      <c r="K35" s="2" t="inlineStr">
        <is>
          <t>0</t>
        </is>
      </c>
      <c r="L35" s="2" t="inlineStr">
        <is>
          <t>0</t>
        </is>
      </c>
      <c r="M35" s="2" t="inlineStr">
        <is>
          <t>1</t>
        </is>
      </c>
      <c r="N35" s="2" t="inlineStr">
        <is>
          <t>True</t>
        </is>
      </c>
      <c r="O35" s="2" t="inlineStr">
        <is>
          <t>False</t>
        </is>
      </c>
      <c r="P35" s="2" t="inlineStr">
        <is>
          <t>["other"]</t>
        </is>
      </c>
      <c r="Q35" s="2" t="inlineStr">
        <is>
          <t>[]</t>
        </is>
      </c>
      <c r="R35" s="2" t="inlineStr">
        <is>
          <t>False</t>
        </is>
      </c>
      <c r="S35" s="2" t="inlineStr">
        <is>
          <t>False</t>
        </is>
      </c>
      <c r="T35" s="2" t="inlineStr">
        <is>
          <t>False</t>
        </is>
      </c>
      <c r="U35" s="2" t="inlineStr">
        <is>
          <t>False</t>
        </is>
      </c>
      <c r="V35" s="2" t="inlineStr">
        <is>
          <t>False</t>
        </is>
      </c>
      <c r="W35" s="2" t="inlineStr">
        <is>
          <t>False</t>
        </is>
      </c>
      <c r="X35" s="2" t="inlineStr">
        <is>
          <t>False</t>
        </is>
      </c>
      <c r="Y35" s="2" t="inlineStr">
        <is>
          <t>False</t>
        </is>
      </c>
      <c r="Z35" s="2" t="inlineStr">
        <is>
          <t>False</t>
        </is>
      </c>
      <c r="AA35" s="2" t="inlineStr">
        <is>
          <t>False</t>
        </is>
      </c>
      <c r="AB35" s="2" t="inlineStr">
        <is>
          <t>False</t>
        </is>
      </c>
      <c r="AC35" s="2" t="inlineStr">
        <is>
          <t>False</t>
        </is>
      </c>
      <c r="AD35" s="2" t="inlineStr">
        <is>
          <t>False</t>
        </is>
      </c>
      <c r="AE35" s="2" t="inlineStr">
        <is>
          <t>True</t>
        </is>
      </c>
    </row>
    <row r="36" ht="46" customHeight="1">
      <c r="A36" s="2" t="inlineStr">
        <is>
          <t>1097</t>
        </is>
      </c>
      <c r="B36" s="2" t="inlineStr">
        <is>
          <t>2024-07-08T10:21:42+00:00</t>
        </is>
      </c>
      <c r="C36" s="2" t="inlineStr">
        <is>
          <t>2024-07-08T11:06:41+00:00</t>
        </is>
      </c>
      <c r="D36" s="2" t="inlineStr">
        <is>
          <t>v1.3</t>
        </is>
      </c>
      <c r="E36" s="2" t="inlineStr">
        <is>
          <t>v1.4</t>
        </is>
      </c>
      <c r="F36" s="2" t="inlineStr">
        <is>
          <t>no_marker_with_text</t>
        </is>
      </c>
      <c r="G36" s="2" t="inlineStr">
        <is>
          <t>no_marker_with_text</t>
        </is>
      </c>
      <c r="H36" s="2" t="inlineStr">
        <is>
          <t>single_type</t>
        </is>
      </c>
      <c r="I36" s="2" t="inlineStr">
        <is>
          <t>unknown</t>
        </is>
      </c>
      <c r="J36" s="2" t="inlineStr">
        <is>
          <t>ballistic_high_speed</t>
        </is>
      </c>
      <c r="K36" s="2" t="inlineStr">
        <is>
          <t>0</t>
        </is>
      </c>
      <c r="L36" s="2" t="inlineStr">
        <is>
          <t>1</t>
        </is>
      </c>
      <c r="M36" s="2" t="inlineStr">
        <is>
          <t>1</t>
        </is>
      </c>
      <c r="N36" s="2" t="inlineStr">
        <is>
          <t>True</t>
        </is>
      </c>
      <c r="O36" s="2" t="inlineStr">
        <is>
          <t>False</t>
        </is>
      </c>
      <c r="P36" s="2" t="inlineStr">
        <is>
          <t>["ballistic_high_speed"]</t>
        </is>
      </c>
      <c r="Q36" s="2" t="inlineStr">
        <is>
          <t>[]</t>
        </is>
      </c>
      <c r="R36" s="2" t="inlineStr">
        <is>
          <t>False</t>
        </is>
      </c>
      <c r="S36" s="2" t="inlineStr">
        <is>
          <t>False</t>
        </is>
      </c>
      <c r="T36" s="2" t="inlineStr">
        <is>
          <t>False</t>
        </is>
      </c>
      <c r="U36" s="2" t="inlineStr">
        <is>
          <t>False</t>
        </is>
      </c>
      <c r="V36" s="2" t="inlineStr">
        <is>
          <t>False</t>
        </is>
      </c>
      <c r="W36" s="2" t="inlineStr">
        <is>
          <t>True</t>
        </is>
      </c>
      <c r="X36" s="2" t="inlineStr">
        <is>
          <t>False</t>
        </is>
      </c>
      <c r="Y36" s="2" t="inlineStr">
        <is>
          <t>False</t>
        </is>
      </c>
      <c r="Z36" s="2" t="inlineStr">
        <is>
          <t>False</t>
        </is>
      </c>
      <c r="AA36" s="2" t="inlineStr">
        <is>
          <t>False</t>
        </is>
      </c>
      <c r="AB36" s="2" t="inlineStr">
        <is>
          <t>False</t>
        </is>
      </c>
      <c r="AC36" s="2" t="inlineStr">
        <is>
          <t>False</t>
        </is>
      </c>
      <c r="AD36" s="2" t="inlineStr">
        <is>
          <t>False</t>
        </is>
      </c>
      <c r="AE36" s="2" t="inlineStr">
        <is>
          <t>False</t>
        </is>
      </c>
    </row>
    <row r="37" ht="46" customHeight="1">
      <c r="A37" s="2" t="inlineStr">
        <is>
          <t>1119</t>
        </is>
      </c>
      <c r="B37" s="2" t="inlineStr">
        <is>
          <t>2024-07-24T23:40:15+00:00</t>
        </is>
      </c>
      <c r="C37" s="2" t="inlineStr">
        <is>
          <t>2024-07-25T01:21:49+00:00</t>
        </is>
      </c>
      <c r="D37" s="2" t="inlineStr">
        <is>
          <t>v1.3</t>
        </is>
      </c>
      <c r="E37" s="2" t="inlineStr">
        <is>
          <t>v1.4</t>
        </is>
      </c>
      <c r="F37" s="2" t="inlineStr">
        <is>
          <t>no_marker_with_text</t>
        </is>
      </c>
      <c r="G37" s="2" t="inlineStr">
        <is>
          <t>no_marker_with_text</t>
        </is>
      </c>
      <c r="H37" s="2" t="inlineStr">
        <is>
          <t>single_type</t>
        </is>
      </c>
      <c r="I37" s="2" t="inlineStr">
        <is>
          <t>unknown</t>
        </is>
      </c>
      <c r="J37" s="2" t="inlineStr">
        <is>
          <t>shahed_uav</t>
        </is>
      </c>
      <c r="K37" s="2" t="inlineStr">
        <is>
          <t>0</t>
        </is>
      </c>
      <c r="L37" s="2" t="inlineStr">
        <is>
          <t>1</t>
        </is>
      </c>
      <c r="M37" s="2" t="inlineStr">
        <is>
          <t>1</t>
        </is>
      </c>
      <c r="N37" s="2" t="inlineStr">
        <is>
          <t>True</t>
        </is>
      </c>
      <c r="O37" s="2" t="inlineStr">
        <is>
          <t>False</t>
        </is>
      </c>
      <c r="P37" s="2" t="inlineStr">
        <is>
          <t>["shahed_uav"]</t>
        </is>
      </c>
      <c r="Q37" s="2" t="inlineStr">
        <is>
          <t>[]</t>
        </is>
      </c>
      <c r="R37" s="2" t="inlineStr">
        <is>
          <t>False</t>
        </is>
      </c>
      <c r="S37" s="2" t="inlineStr">
        <is>
          <t>True</t>
        </is>
      </c>
      <c r="T37" s="2" t="inlineStr">
        <is>
          <t>False</t>
        </is>
      </c>
      <c r="U37" s="2" t="inlineStr">
        <is>
          <t>False</t>
        </is>
      </c>
      <c r="V37" s="2" t="inlineStr">
        <is>
          <t>False</t>
        </is>
      </c>
      <c r="W37" s="2" t="inlineStr">
        <is>
          <t>False</t>
        </is>
      </c>
      <c r="X37" s="2" t="inlineStr">
        <is>
          <t>False</t>
        </is>
      </c>
      <c r="Y37" s="2" t="inlineStr">
        <is>
          <t>False</t>
        </is>
      </c>
      <c r="Z37" s="2" t="inlineStr">
        <is>
          <t>False</t>
        </is>
      </c>
      <c r="AA37" s="2" t="inlineStr">
        <is>
          <t>False</t>
        </is>
      </c>
      <c r="AB37" s="2" t="inlineStr">
        <is>
          <t>False</t>
        </is>
      </c>
      <c r="AC37" s="2" t="inlineStr">
        <is>
          <t>False</t>
        </is>
      </c>
      <c r="AD37" s="2" t="inlineStr">
        <is>
          <t>False</t>
        </is>
      </c>
      <c r="AE37" s="2" t="inlineStr">
        <is>
          <t>False</t>
        </is>
      </c>
    </row>
    <row r="38" ht="46" customHeight="1">
      <c r="A38" s="2" t="inlineStr">
        <is>
          <t>1125</t>
        </is>
      </c>
      <c r="B38" s="2" t="inlineStr">
        <is>
          <t>2024-07-31T03:33:26+00:00</t>
        </is>
      </c>
      <c r="C38" s="2" t="inlineStr">
        <is>
          <t>2024-07-31T04:51:45+00:00</t>
        </is>
      </c>
      <c r="D38" s="2" t="inlineStr">
        <is>
          <t>v1.3</t>
        </is>
      </c>
      <c r="E38" s="2" t="inlineStr">
        <is>
          <t>v1.4</t>
        </is>
      </c>
      <c r="F38" s="2" t="inlineStr">
        <is>
          <t>no_marker_with_text</t>
        </is>
      </c>
      <c r="G38" s="2" t="inlineStr">
        <is>
          <t>no_marker_with_text</t>
        </is>
      </c>
      <c r="H38" s="2" t="inlineStr">
        <is>
          <t>single_type</t>
        </is>
      </c>
      <c r="I38" s="2" t="inlineStr">
        <is>
          <t>unknown</t>
        </is>
      </c>
      <c r="J38" s="2" t="inlineStr">
        <is>
          <t>shahed_uav</t>
        </is>
      </c>
      <c r="K38" s="2" t="inlineStr">
        <is>
          <t>0</t>
        </is>
      </c>
      <c r="L38" s="2" t="inlineStr">
        <is>
          <t>1</t>
        </is>
      </c>
      <c r="M38" s="2" t="inlineStr">
        <is>
          <t>1</t>
        </is>
      </c>
      <c r="N38" s="2" t="inlineStr">
        <is>
          <t>True</t>
        </is>
      </c>
      <c r="O38" s="2" t="inlineStr">
        <is>
          <t>False</t>
        </is>
      </c>
      <c r="P38" s="2" t="inlineStr">
        <is>
          <t>["shahed_uav"]</t>
        </is>
      </c>
      <c r="Q38" s="2" t="inlineStr">
        <is>
          <t>[]</t>
        </is>
      </c>
      <c r="R38" s="2" t="inlineStr">
        <is>
          <t>False</t>
        </is>
      </c>
      <c r="S38" s="2" t="inlineStr">
        <is>
          <t>True</t>
        </is>
      </c>
      <c r="T38" s="2" t="inlineStr">
        <is>
          <t>False</t>
        </is>
      </c>
      <c r="U38" s="2" t="inlineStr">
        <is>
          <t>False</t>
        </is>
      </c>
      <c r="V38" s="2" t="inlineStr">
        <is>
          <t>False</t>
        </is>
      </c>
      <c r="W38" s="2" t="inlineStr">
        <is>
          <t>False</t>
        </is>
      </c>
      <c r="X38" s="2" t="inlineStr">
        <is>
          <t>False</t>
        </is>
      </c>
      <c r="Y38" s="2" t="inlineStr">
        <is>
          <t>False</t>
        </is>
      </c>
      <c r="Z38" s="2" t="inlineStr">
        <is>
          <t>False</t>
        </is>
      </c>
      <c r="AA38" s="2" t="inlineStr">
        <is>
          <t>False</t>
        </is>
      </c>
      <c r="AB38" s="2" t="inlineStr">
        <is>
          <t>False</t>
        </is>
      </c>
      <c r="AC38" s="2" t="inlineStr">
        <is>
          <t>False</t>
        </is>
      </c>
      <c r="AD38" s="2" t="inlineStr">
        <is>
          <t>False</t>
        </is>
      </c>
      <c r="AE38" s="2" t="inlineStr">
        <is>
          <t>False</t>
        </is>
      </c>
    </row>
    <row r="39" ht="46" customHeight="1">
      <c r="A39" s="2" t="inlineStr">
        <is>
          <t>1134</t>
        </is>
      </c>
      <c r="B39" s="2" t="inlineStr">
        <is>
          <t>2024-08-05T19:58:59+00:00</t>
        </is>
      </c>
      <c r="C39" s="2" t="inlineStr">
        <is>
          <t>2024-08-05T21:33:34+00:00</t>
        </is>
      </c>
      <c r="D39" s="2" t="inlineStr">
        <is>
          <t>v1.3</t>
        </is>
      </c>
      <c r="E39" s="2" t="inlineStr">
        <is>
          <t>v1.4</t>
        </is>
      </c>
      <c r="F39" s="2" t="inlineStr">
        <is>
          <t>no_marker_with_text</t>
        </is>
      </c>
      <c r="G39" s="2" t="inlineStr">
        <is>
          <t>no_marker_with_text</t>
        </is>
      </c>
      <c r="H39" s="2" t="inlineStr">
        <is>
          <t>multiple_types</t>
        </is>
      </c>
      <c r="I39" s="2" t="inlineStr">
        <is>
          <t>unknown</t>
        </is>
      </c>
      <c r="J39" s="2" t="inlineStr">
        <is>
          <t>shahed_uav+ballistic_high_speed</t>
        </is>
      </c>
      <c r="K39" s="2" t="inlineStr">
        <is>
          <t>0</t>
        </is>
      </c>
      <c r="L39" s="2" t="inlineStr">
        <is>
          <t>2</t>
        </is>
      </c>
      <c r="M39" s="2" t="inlineStr">
        <is>
          <t>2</t>
        </is>
      </c>
      <c r="N39" s="2" t="inlineStr">
        <is>
          <t>True</t>
        </is>
      </c>
      <c r="O39" s="2" t="inlineStr">
        <is>
          <t>False</t>
        </is>
      </c>
      <c r="P39" s="2" t="inlineStr">
        <is>
          <t>["shahed_uav", "ballistic_high_speed"]</t>
        </is>
      </c>
      <c r="Q39" s="2" t="inlineStr">
        <is>
          <t>[]</t>
        </is>
      </c>
      <c r="R39" s="2" t="inlineStr">
        <is>
          <t>False</t>
        </is>
      </c>
      <c r="S39" s="2" t="inlineStr">
        <is>
          <t>True</t>
        </is>
      </c>
      <c r="T39" s="2" t="inlineStr">
        <is>
          <t>False</t>
        </is>
      </c>
      <c r="U39" s="2" t="inlineStr">
        <is>
          <t>False</t>
        </is>
      </c>
      <c r="V39" s="2" t="inlineStr">
        <is>
          <t>False</t>
        </is>
      </c>
      <c r="W39" s="2" t="inlineStr">
        <is>
          <t>True</t>
        </is>
      </c>
      <c r="X39" s="2" t="inlineStr">
        <is>
          <t>False</t>
        </is>
      </c>
      <c r="Y39" s="2" t="inlineStr">
        <is>
          <t>False</t>
        </is>
      </c>
      <c r="Z39" s="2" t="inlineStr">
        <is>
          <t>False</t>
        </is>
      </c>
      <c r="AA39" s="2" t="inlineStr">
        <is>
          <t>False</t>
        </is>
      </c>
      <c r="AB39" s="2" t="inlineStr">
        <is>
          <t>False</t>
        </is>
      </c>
      <c r="AC39" s="2" t="inlineStr">
        <is>
          <t>False</t>
        </is>
      </c>
      <c r="AD39" s="2" t="inlineStr">
        <is>
          <t>False</t>
        </is>
      </c>
      <c r="AE39" s="2" t="inlineStr">
        <is>
          <t>False</t>
        </is>
      </c>
    </row>
    <row r="40" ht="46" customHeight="1">
      <c r="A40" s="2" t="inlineStr">
        <is>
          <t>1135</t>
        </is>
      </c>
      <c r="B40" s="2" t="inlineStr">
        <is>
          <t>2024-08-06T20:15:34+00:00</t>
        </is>
      </c>
      <c r="C40" s="2" t="inlineStr">
        <is>
          <t>2024-08-06T20:23:13+00:00</t>
        </is>
      </c>
      <c r="D40" s="2" t="inlineStr">
        <is>
          <t>v1.3</t>
        </is>
      </c>
      <c r="E40" s="2" t="inlineStr">
        <is>
          <t>v1.4</t>
        </is>
      </c>
      <c r="F40" s="2" t="inlineStr">
        <is>
          <t>no_marker_with_text</t>
        </is>
      </c>
      <c r="G40" s="2" t="inlineStr">
        <is>
          <t>no_marker_with_text</t>
        </is>
      </c>
      <c r="H40" s="2" t="inlineStr">
        <is>
          <t>single_type</t>
        </is>
      </c>
      <c r="I40" s="2" t="inlineStr">
        <is>
          <t>unknown</t>
        </is>
      </c>
      <c r="J40" s="2" t="inlineStr">
        <is>
          <t>shahed_uav</t>
        </is>
      </c>
      <c r="K40" s="2" t="inlineStr">
        <is>
          <t>0</t>
        </is>
      </c>
      <c r="L40" s="2" t="inlineStr">
        <is>
          <t>1</t>
        </is>
      </c>
      <c r="M40" s="2" t="inlineStr">
        <is>
          <t>1</t>
        </is>
      </c>
      <c r="N40" s="2" t="inlineStr">
        <is>
          <t>True</t>
        </is>
      </c>
      <c r="O40" s="2" t="inlineStr">
        <is>
          <t>False</t>
        </is>
      </c>
      <c r="P40" s="2" t="inlineStr">
        <is>
          <t>["shahed_uav"]</t>
        </is>
      </c>
      <c r="Q40" s="2" t="inlineStr">
        <is>
          <t>[]</t>
        </is>
      </c>
      <c r="R40" s="2" t="inlineStr">
        <is>
          <t>False</t>
        </is>
      </c>
      <c r="S40" s="2" t="inlineStr">
        <is>
          <t>True</t>
        </is>
      </c>
      <c r="T40" s="2" t="inlineStr">
        <is>
          <t>False</t>
        </is>
      </c>
      <c r="U40" s="2" t="inlineStr">
        <is>
          <t>False</t>
        </is>
      </c>
      <c r="V40" s="2" t="inlineStr">
        <is>
          <t>False</t>
        </is>
      </c>
      <c r="W40" s="2" t="inlineStr">
        <is>
          <t>False</t>
        </is>
      </c>
      <c r="X40" s="2" t="inlineStr">
        <is>
          <t>False</t>
        </is>
      </c>
      <c r="Y40" s="2" t="inlineStr">
        <is>
          <t>False</t>
        </is>
      </c>
      <c r="Z40" s="2" t="inlineStr">
        <is>
          <t>False</t>
        </is>
      </c>
      <c r="AA40" s="2" t="inlineStr">
        <is>
          <t>False</t>
        </is>
      </c>
      <c r="AB40" s="2" t="inlineStr">
        <is>
          <t>False</t>
        </is>
      </c>
      <c r="AC40" s="2" t="inlineStr">
        <is>
          <t>False</t>
        </is>
      </c>
      <c r="AD40" s="2" t="inlineStr">
        <is>
          <t>False</t>
        </is>
      </c>
      <c r="AE40" s="2" t="inlineStr">
        <is>
          <t>False</t>
        </is>
      </c>
    </row>
    <row r="41" ht="46" customHeight="1">
      <c r="A41" s="2" t="inlineStr">
        <is>
          <t>1141</t>
        </is>
      </c>
      <c r="B41" s="2" t="inlineStr">
        <is>
          <t>2024-08-10T23:58:01+00:00</t>
        </is>
      </c>
      <c r="C41" s="2" t="inlineStr">
        <is>
          <t>2024-08-11T02:20:24+00:00</t>
        </is>
      </c>
      <c r="D41" s="2" t="inlineStr">
        <is>
          <t>v1.3</t>
        </is>
      </c>
      <c r="E41" s="2" t="inlineStr">
        <is>
          <t>v1.4</t>
        </is>
      </c>
      <c r="F41" s="2" t="inlineStr">
        <is>
          <t>no_marker_with_text</t>
        </is>
      </c>
      <c r="G41" s="2" t="inlineStr">
        <is>
          <t>no_marker_with_text</t>
        </is>
      </c>
      <c r="H41" s="2" t="inlineStr">
        <is>
          <t>single_type</t>
        </is>
      </c>
      <c r="I41" s="2" t="inlineStr">
        <is>
          <t>unknown</t>
        </is>
      </c>
      <c r="J41" s="2" t="inlineStr">
        <is>
          <t>shahed_uav</t>
        </is>
      </c>
      <c r="K41" s="2" t="inlineStr">
        <is>
          <t>0</t>
        </is>
      </c>
      <c r="L41" s="2" t="inlineStr">
        <is>
          <t>1</t>
        </is>
      </c>
      <c r="M41" s="2" t="inlineStr">
        <is>
          <t>1</t>
        </is>
      </c>
      <c r="N41" s="2" t="inlineStr">
        <is>
          <t>True</t>
        </is>
      </c>
      <c r="O41" s="2" t="inlineStr">
        <is>
          <t>False</t>
        </is>
      </c>
      <c r="P41" s="2" t="inlineStr">
        <is>
          <t>["shahed_uav"]</t>
        </is>
      </c>
      <c r="Q41" s="2" t="inlineStr">
        <is>
          <t>[]</t>
        </is>
      </c>
      <c r="R41" s="2" t="inlineStr">
        <is>
          <t>False</t>
        </is>
      </c>
      <c r="S41" s="2" t="inlineStr">
        <is>
          <t>True</t>
        </is>
      </c>
      <c r="T41" s="2" t="inlineStr">
        <is>
          <t>False</t>
        </is>
      </c>
      <c r="U41" s="2" t="inlineStr">
        <is>
          <t>False</t>
        </is>
      </c>
      <c r="V41" s="2" t="inlineStr">
        <is>
          <t>False</t>
        </is>
      </c>
      <c r="W41" s="2" t="inlineStr">
        <is>
          <t>False</t>
        </is>
      </c>
      <c r="X41" s="2" t="inlineStr">
        <is>
          <t>False</t>
        </is>
      </c>
      <c r="Y41" s="2" t="inlineStr">
        <is>
          <t>False</t>
        </is>
      </c>
      <c r="Z41" s="2" t="inlineStr">
        <is>
          <t>False</t>
        </is>
      </c>
      <c r="AA41" s="2" t="inlineStr">
        <is>
          <t>False</t>
        </is>
      </c>
      <c r="AB41" s="2" t="inlineStr">
        <is>
          <t>False</t>
        </is>
      </c>
      <c r="AC41" s="2" t="inlineStr">
        <is>
          <t>False</t>
        </is>
      </c>
      <c r="AD41" s="2" t="inlineStr">
        <is>
          <t>False</t>
        </is>
      </c>
      <c r="AE41" s="2" t="inlineStr">
        <is>
          <t>False</t>
        </is>
      </c>
    </row>
    <row r="42" ht="46" customHeight="1">
      <c r="A42" s="2" t="inlineStr">
        <is>
          <t>1145</t>
        </is>
      </c>
      <c r="B42" s="2" t="inlineStr">
        <is>
          <t>2024-08-13T00:09:34+00:00</t>
        </is>
      </c>
      <c r="C42" s="2" t="inlineStr">
        <is>
          <t>2024-08-13T00:29:38+00:00</t>
        </is>
      </c>
      <c r="D42" s="2" t="inlineStr">
        <is>
          <t>v1.3</t>
        </is>
      </c>
      <c r="E42" s="2" t="inlineStr">
        <is>
          <t>v1.4</t>
        </is>
      </c>
      <c r="F42" s="2" t="inlineStr">
        <is>
          <t>no_marker_with_text</t>
        </is>
      </c>
      <c r="G42" s="2" t="inlineStr">
        <is>
          <t>no_marker_with_text</t>
        </is>
      </c>
      <c r="H42" s="2" t="inlineStr">
        <is>
          <t>single_type</t>
        </is>
      </c>
      <c r="I42" s="2" t="inlineStr">
        <is>
          <t>unknown</t>
        </is>
      </c>
      <c r="J42" s="2" t="inlineStr">
        <is>
          <t>ballistic_high_speed</t>
        </is>
      </c>
      <c r="K42" s="2" t="inlineStr">
        <is>
          <t>0</t>
        </is>
      </c>
      <c r="L42" s="2" t="inlineStr">
        <is>
          <t>1</t>
        </is>
      </c>
      <c r="M42" s="2" t="inlineStr">
        <is>
          <t>1</t>
        </is>
      </c>
      <c r="N42" s="2" t="inlineStr">
        <is>
          <t>True</t>
        </is>
      </c>
      <c r="O42" s="2" t="inlineStr">
        <is>
          <t>False</t>
        </is>
      </c>
      <c r="P42" s="2" t="inlineStr">
        <is>
          <t>["ballistic_high_speed"]</t>
        </is>
      </c>
      <c r="Q42" s="2" t="inlineStr">
        <is>
          <t>[]</t>
        </is>
      </c>
      <c r="R42" s="2" t="inlineStr">
        <is>
          <t>False</t>
        </is>
      </c>
      <c r="S42" s="2" t="inlineStr">
        <is>
          <t>False</t>
        </is>
      </c>
      <c r="T42" s="2" t="inlineStr">
        <is>
          <t>False</t>
        </is>
      </c>
      <c r="U42" s="2" t="inlineStr">
        <is>
          <t>False</t>
        </is>
      </c>
      <c r="V42" s="2" t="inlineStr">
        <is>
          <t>False</t>
        </is>
      </c>
      <c r="W42" s="2" t="inlineStr">
        <is>
          <t>True</t>
        </is>
      </c>
      <c r="X42" s="2" t="inlineStr">
        <is>
          <t>False</t>
        </is>
      </c>
      <c r="Y42" s="2" t="inlineStr">
        <is>
          <t>False</t>
        </is>
      </c>
      <c r="Z42" s="2" t="inlineStr">
        <is>
          <t>False</t>
        </is>
      </c>
      <c r="AA42" s="2" t="inlineStr">
        <is>
          <t>False</t>
        </is>
      </c>
      <c r="AB42" s="2" t="inlineStr">
        <is>
          <t>False</t>
        </is>
      </c>
      <c r="AC42" s="2" t="inlineStr">
        <is>
          <t>False</t>
        </is>
      </c>
      <c r="AD42" s="2" t="inlineStr">
        <is>
          <t>False</t>
        </is>
      </c>
      <c r="AE42" s="2" t="inlineStr">
        <is>
          <t>False</t>
        </is>
      </c>
    </row>
    <row r="43" ht="46" customHeight="1">
      <c r="A43" s="2" t="inlineStr">
        <is>
          <t>1155</t>
        </is>
      </c>
      <c r="B43" s="2" t="inlineStr">
        <is>
          <t>2024-08-15T21:06:58+00:00</t>
        </is>
      </c>
      <c r="C43" s="2" t="inlineStr">
        <is>
          <t>2024-08-15T21:51:41+00:00</t>
        </is>
      </c>
      <c r="D43" s="2" t="inlineStr">
        <is>
          <t>v1.3</t>
        </is>
      </c>
      <c r="E43" s="2" t="inlineStr">
        <is>
          <t>v1.4</t>
        </is>
      </c>
      <c r="F43" s="2" t="inlineStr">
        <is>
          <t>no_marker_with_text</t>
        </is>
      </c>
      <c r="G43" s="2" t="inlineStr">
        <is>
          <t>no_marker_with_text</t>
        </is>
      </c>
      <c r="H43" s="2" t="inlineStr">
        <is>
          <t>single_type</t>
        </is>
      </c>
      <c r="I43" s="2" t="inlineStr">
        <is>
          <t>unknown</t>
        </is>
      </c>
      <c r="J43" s="2" t="inlineStr">
        <is>
          <t>shahed_uav</t>
        </is>
      </c>
      <c r="K43" s="2" t="inlineStr">
        <is>
          <t>0</t>
        </is>
      </c>
      <c r="L43" s="2" t="inlineStr">
        <is>
          <t>1</t>
        </is>
      </c>
      <c r="M43" s="2" t="inlineStr">
        <is>
          <t>1</t>
        </is>
      </c>
      <c r="N43" s="2" t="inlineStr">
        <is>
          <t>True</t>
        </is>
      </c>
      <c r="O43" s="2" t="inlineStr">
        <is>
          <t>False</t>
        </is>
      </c>
      <c r="P43" s="2" t="inlineStr">
        <is>
          <t>["shahed_uav"]</t>
        </is>
      </c>
      <c r="Q43" s="2" t="inlineStr">
        <is>
          <t>[]</t>
        </is>
      </c>
      <c r="R43" s="2" t="inlineStr">
        <is>
          <t>False</t>
        </is>
      </c>
      <c r="S43" s="2" t="inlineStr">
        <is>
          <t>True</t>
        </is>
      </c>
      <c r="T43" s="2" t="inlineStr">
        <is>
          <t>False</t>
        </is>
      </c>
      <c r="U43" s="2" t="inlineStr">
        <is>
          <t>False</t>
        </is>
      </c>
      <c r="V43" s="2" t="inlineStr">
        <is>
          <t>False</t>
        </is>
      </c>
      <c r="W43" s="2" t="inlineStr">
        <is>
          <t>False</t>
        </is>
      </c>
      <c r="X43" s="2" t="inlineStr">
        <is>
          <t>False</t>
        </is>
      </c>
      <c r="Y43" s="2" t="inlineStr">
        <is>
          <t>False</t>
        </is>
      </c>
      <c r="Z43" s="2" t="inlineStr">
        <is>
          <t>False</t>
        </is>
      </c>
      <c r="AA43" s="2" t="inlineStr">
        <is>
          <t>False</t>
        </is>
      </c>
      <c r="AB43" s="2" t="inlineStr">
        <is>
          <t>False</t>
        </is>
      </c>
      <c r="AC43" s="2" t="inlineStr">
        <is>
          <t>False</t>
        </is>
      </c>
      <c r="AD43" s="2" t="inlineStr">
        <is>
          <t>False</t>
        </is>
      </c>
      <c r="AE43" s="2" t="inlineStr">
        <is>
          <t>False</t>
        </is>
      </c>
    </row>
    <row r="44" ht="46" customHeight="1">
      <c r="A44" s="2" t="inlineStr">
        <is>
          <t>1163</t>
        </is>
      </c>
      <c r="B44" s="2" t="inlineStr">
        <is>
          <t>2024-08-18T03:51:04+00:00</t>
        </is>
      </c>
      <c r="C44" s="2" t="inlineStr">
        <is>
          <t>2024-08-18T04:42:52+00:00</t>
        </is>
      </c>
      <c r="D44" s="2" t="inlineStr">
        <is>
          <t>v1.3</t>
        </is>
      </c>
      <c r="E44" s="2" t="inlineStr">
        <is>
          <t>v1.4</t>
        </is>
      </c>
      <c r="F44" s="2" t="inlineStr">
        <is>
          <t>no_marker_with_text</t>
        </is>
      </c>
      <c r="G44" s="2" t="inlineStr">
        <is>
          <t>no_marker_with_text</t>
        </is>
      </c>
      <c r="H44" s="2" t="inlineStr">
        <is>
          <t>single_type</t>
        </is>
      </c>
      <c r="I44" s="2" t="inlineStr">
        <is>
          <t>unknown</t>
        </is>
      </c>
      <c r="J44" s="2" t="inlineStr">
        <is>
          <t>cruise_missile</t>
        </is>
      </c>
      <c r="K44" s="2" t="inlineStr">
        <is>
          <t>0</t>
        </is>
      </c>
      <c r="L44" s="2" t="inlineStr">
        <is>
          <t>1</t>
        </is>
      </c>
      <c r="M44" s="2" t="inlineStr">
        <is>
          <t>1</t>
        </is>
      </c>
      <c r="N44" s="2" t="inlineStr">
        <is>
          <t>True</t>
        </is>
      </c>
      <c r="O44" s="2" t="inlineStr">
        <is>
          <t>False</t>
        </is>
      </c>
      <c r="P44" s="2" t="inlineStr">
        <is>
          <t>["cruise_missile"]</t>
        </is>
      </c>
      <c r="Q44" s="2" t="inlineStr">
        <is>
          <t>[]</t>
        </is>
      </c>
      <c r="R44" s="2" t="inlineStr">
        <is>
          <t>False</t>
        </is>
      </c>
      <c r="S44" s="2" t="inlineStr">
        <is>
          <t>False</t>
        </is>
      </c>
      <c r="T44" s="2" t="inlineStr">
        <is>
          <t>False</t>
        </is>
      </c>
      <c r="U44" s="2" t="inlineStr">
        <is>
          <t>False</t>
        </is>
      </c>
      <c r="V44" s="2" t="inlineStr">
        <is>
          <t>False</t>
        </is>
      </c>
      <c r="W44" s="2" t="inlineStr">
        <is>
          <t>False</t>
        </is>
      </c>
      <c r="X44" s="2" t="inlineStr">
        <is>
          <t>False</t>
        </is>
      </c>
      <c r="Y44" s="2" t="inlineStr">
        <is>
          <t>True</t>
        </is>
      </c>
      <c r="Z44" s="2" t="inlineStr">
        <is>
          <t>False</t>
        </is>
      </c>
      <c r="AA44" s="2" t="inlineStr">
        <is>
          <t>False</t>
        </is>
      </c>
      <c r="AB44" s="2" t="inlineStr">
        <is>
          <t>False</t>
        </is>
      </c>
      <c r="AC44" s="2" t="inlineStr">
        <is>
          <t>False</t>
        </is>
      </c>
      <c r="AD44" s="2" t="inlineStr">
        <is>
          <t>False</t>
        </is>
      </c>
      <c r="AE44" s="2" t="inlineStr">
        <is>
          <t>False</t>
        </is>
      </c>
    </row>
    <row r="45" ht="46" customHeight="1">
      <c r="A45" s="2" t="inlineStr">
        <is>
          <t>1168</t>
        </is>
      </c>
      <c r="B45" s="2" t="inlineStr">
        <is>
          <t>2024-08-20T20:05:16+00:00</t>
        </is>
      </c>
      <c r="C45" s="2" t="inlineStr">
        <is>
          <t>2024-08-20T20:13:32+00:00</t>
        </is>
      </c>
      <c r="D45" s="2" t="inlineStr">
        <is>
          <t>v1.3</t>
        </is>
      </c>
      <c r="E45" s="2" t="inlineStr">
        <is>
          <t>v1.4</t>
        </is>
      </c>
      <c r="F45" s="2" t="inlineStr">
        <is>
          <t>no_marker_with_text</t>
        </is>
      </c>
      <c r="G45" s="2" t="inlineStr">
        <is>
          <t>no_marker_with_text</t>
        </is>
      </c>
      <c r="H45" s="2" t="inlineStr">
        <is>
          <t>single_type</t>
        </is>
      </c>
      <c r="I45" s="2" t="inlineStr">
        <is>
          <t>unknown</t>
        </is>
      </c>
      <c r="J45" s="2" t="inlineStr">
        <is>
          <t>ballistic_high_speed</t>
        </is>
      </c>
      <c r="K45" s="2" t="inlineStr">
        <is>
          <t>0</t>
        </is>
      </c>
      <c r="L45" s="2" t="inlineStr">
        <is>
          <t>1</t>
        </is>
      </c>
      <c r="M45" s="2" t="inlineStr">
        <is>
          <t>1</t>
        </is>
      </c>
      <c r="N45" s="2" t="inlineStr">
        <is>
          <t>True</t>
        </is>
      </c>
      <c r="O45" s="2" t="inlineStr">
        <is>
          <t>False</t>
        </is>
      </c>
      <c r="P45" s="2" t="inlineStr">
        <is>
          <t>["ballistic_high_speed"]</t>
        </is>
      </c>
      <c r="Q45" s="2" t="inlineStr">
        <is>
          <t>[]</t>
        </is>
      </c>
      <c r="R45" s="2" t="inlineStr">
        <is>
          <t>False</t>
        </is>
      </c>
      <c r="S45" s="2" t="inlineStr">
        <is>
          <t>False</t>
        </is>
      </c>
      <c r="T45" s="2" t="inlineStr">
        <is>
          <t>False</t>
        </is>
      </c>
      <c r="U45" s="2" t="inlineStr">
        <is>
          <t>False</t>
        </is>
      </c>
      <c r="V45" s="2" t="inlineStr">
        <is>
          <t>False</t>
        </is>
      </c>
      <c r="W45" s="2" t="inlineStr">
        <is>
          <t>True</t>
        </is>
      </c>
      <c r="X45" s="2" t="inlineStr">
        <is>
          <t>False</t>
        </is>
      </c>
      <c r="Y45" s="2" t="inlineStr">
        <is>
          <t>False</t>
        </is>
      </c>
      <c r="Z45" s="2" t="inlineStr">
        <is>
          <t>False</t>
        </is>
      </c>
      <c r="AA45" s="2" t="inlineStr">
        <is>
          <t>False</t>
        </is>
      </c>
      <c r="AB45" s="2" t="inlineStr">
        <is>
          <t>False</t>
        </is>
      </c>
      <c r="AC45" s="2" t="inlineStr">
        <is>
          <t>False</t>
        </is>
      </c>
      <c r="AD45" s="2" t="inlineStr">
        <is>
          <t>False</t>
        </is>
      </c>
      <c r="AE45" s="2" t="inlineStr">
        <is>
          <t>False</t>
        </is>
      </c>
    </row>
    <row r="46" ht="46" customHeight="1">
      <c r="A46" s="2" t="inlineStr">
        <is>
          <t>1170</t>
        </is>
      </c>
      <c r="B46" s="2" t="inlineStr">
        <is>
          <t>2024-08-21T02:10:50+00:00</t>
        </is>
      </c>
      <c r="C46" s="2" t="inlineStr">
        <is>
          <t>2024-08-21T02:18:36+00:00</t>
        </is>
      </c>
      <c r="D46" s="2" t="inlineStr">
        <is>
          <t>v1.3</t>
        </is>
      </c>
      <c r="E46" s="2" t="inlineStr">
        <is>
          <t>v1.4</t>
        </is>
      </c>
      <c r="F46" s="2" t="inlineStr">
        <is>
          <t>no_marker_with_text</t>
        </is>
      </c>
      <c r="G46" s="2" t="inlineStr">
        <is>
          <t>no_marker_with_text</t>
        </is>
      </c>
      <c r="H46" s="2" t="inlineStr">
        <is>
          <t>single_type</t>
        </is>
      </c>
      <c r="I46" s="2" t="inlineStr">
        <is>
          <t>unknown</t>
        </is>
      </c>
      <c r="J46" s="2" t="inlineStr">
        <is>
          <t>shahed_uav</t>
        </is>
      </c>
      <c r="K46" s="2" t="inlineStr">
        <is>
          <t>0</t>
        </is>
      </c>
      <c r="L46" s="2" t="inlineStr">
        <is>
          <t>1</t>
        </is>
      </c>
      <c r="M46" s="2" t="inlineStr">
        <is>
          <t>1</t>
        </is>
      </c>
      <c r="N46" s="2" t="inlineStr">
        <is>
          <t>True</t>
        </is>
      </c>
      <c r="O46" s="2" t="inlineStr">
        <is>
          <t>False</t>
        </is>
      </c>
      <c r="P46" s="2" t="inlineStr">
        <is>
          <t>["shahed_uav"]</t>
        </is>
      </c>
      <c r="Q46" s="2" t="inlineStr">
        <is>
          <t>[]</t>
        </is>
      </c>
      <c r="R46" s="2" t="inlineStr">
        <is>
          <t>False</t>
        </is>
      </c>
      <c r="S46" s="2" t="inlineStr">
        <is>
          <t>True</t>
        </is>
      </c>
      <c r="T46" s="2" t="inlineStr">
        <is>
          <t>False</t>
        </is>
      </c>
      <c r="U46" s="2" t="inlineStr">
        <is>
          <t>False</t>
        </is>
      </c>
      <c r="V46" s="2" t="inlineStr">
        <is>
          <t>False</t>
        </is>
      </c>
      <c r="W46" s="2" t="inlineStr">
        <is>
          <t>False</t>
        </is>
      </c>
      <c r="X46" s="2" t="inlineStr">
        <is>
          <t>False</t>
        </is>
      </c>
      <c r="Y46" s="2" t="inlineStr">
        <is>
          <t>False</t>
        </is>
      </c>
      <c r="Z46" s="2" t="inlineStr">
        <is>
          <t>False</t>
        </is>
      </c>
      <c r="AA46" s="2" t="inlineStr">
        <is>
          <t>False</t>
        </is>
      </c>
      <c r="AB46" s="2" t="inlineStr">
        <is>
          <t>False</t>
        </is>
      </c>
      <c r="AC46" s="2" t="inlineStr">
        <is>
          <t>False</t>
        </is>
      </c>
      <c r="AD46" s="2" t="inlineStr">
        <is>
          <t>False</t>
        </is>
      </c>
      <c r="AE46" s="2" t="inlineStr">
        <is>
          <t>False</t>
        </is>
      </c>
    </row>
    <row r="47" ht="46" customHeight="1">
      <c r="A47" s="2" t="inlineStr">
        <is>
          <t>1178</t>
        </is>
      </c>
      <c r="B47" s="2" t="inlineStr">
        <is>
          <t>2024-08-26T11:20:24+00:00</t>
        </is>
      </c>
      <c r="C47" s="2" t="inlineStr">
        <is>
          <t>2024-08-26T11:42:19+00:00</t>
        </is>
      </c>
      <c r="D47" s="2" t="inlineStr">
        <is>
          <t>v1.3</t>
        </is>
      </c>
      <c r="E47" s="2" t="inlineStr">
        <is>
          <t>v1.4</t>
        </is>
      </c>
      <c r="F47" s="2" t="inlineStr">
        <is>
          <t>no_marker_with_text</t>
        </is>
      </c>
      <c r="G47" s="2" t="inlineStr">
        <is>
          <t>no_marker_with_text</t>
        </is>
      </c>
      <c r="H47" s="2" t="inlineStr">
        <is>
          <t>single_type</t>
        </is>
      </c>
      <c r="I47" s="2" t="inlineStr">
        <is>
          <t>unknown</t>
        </is>
      </c>
      <c r="J47" s="2" t="inlineStr">
        <is>
          <t>shahed_uav</t>
        </is>
      </c>
      <c r="K47" s="2" t="inlineStr">
        <is>
          <t>0</t>
        </is>
      </c>
      <c r="L47" s="2" t="inlineStr">
        <is>
          <t>1</t>
        </is>
      </c>
      <c r="M47" s="2" t="inlineStr">
        <is>
          <t>1</t>
        </is>
      </c>
      <c r="N47" s="2" t="inlineStr">
        <is>
          <t>True</t>
        </is>
      </c>
      <c r="O47" s="2" t="inlineStr">
        <is>
          <t>False</t>
        </is>
      </c>
      <c r="P47" s="2" t="inlineStr">
        <is>
          <t>["shahed_uav"]</t>
        </is>
      </c>
      <c r="Q47" s="2" t="inlineStr">
        <is>
          <t>[]</t>
        </is>
      </c>
      <c r="R47" s="2" t="inlineStr">
        <is>
          <t>False</t>
        </is>
      </c>
      <c r="S47" s="2" t="inlineStr">
        <is>
          <t>True</t>
        </is>
      </c>
      <c r="T47" s="2" t="inlineStr">
        <is>
          <t>False</t>
        </is>
      </c>
      <c r="U47" s="2" t="inlineStr">
        <is>
          <t>False</t>
        </is>
      </c>
      <c r="V47" s="2" t="inlineStr">
        <is>
          <t>False</t>
        </is>
      </c>
      <c r="W47" s="2" t="inlineStr">
        <is>
          <t>False</t>
        </is>
      </c>
      <c r="X47" s="2" t="inlineStr">
        <is>
          <t>False</t>
        </is>
      </c>
      <c r="Y47" s="2" t="inlineStr">
        <is>
          <t>False</t>
        </is>
      </c>
      <c r="Z47" s="2" t="inlineStr">
        <is>
          <t>False</t>
        </is>
      </c>
      <c r="AA47" s="2" t="inlineStr">
        <is>
          <t>False</t>
        </is>
      </c>
      <c r="AB47" s="2" t="inlineStr">
        <is>
          <t>False</t>
        </is>
      </c>
      <c r="AC47" s="2" t="inlineStr">
        <is>
          <t>False</t>
        </is>
      </c>
      <c r="AD47" s="2" t="inlineStr">
        <is>
          <t>False</t>
        </is>
      </c>
      <c r="AE47" s="2" t="inlineStr">
        <is>
          <t>False</t>
        </is>
      </c>
    </row>
    <row r="48" ht="46" customHeight="1">
      <c r="A48" s="2" t="inlineStr">
        <is>
          <t>1179</t>
        </is>
      </c>
      <c r="B48" s="2" t="inlineStr">
        <is>
          <t>2024-08-26T21:06:24+00:00</t>
        </is>
      </c>
      <c r="C48" s="2" t="inlineStr">
        <is>
          <t>2024-08-26T21:47:07+00:00</t>
        </is>
      </c>
      <c r="D48" s="2" t="inlineStr">
        <is>
          <t>v1.3</t>
        </is>
      </c>
      <c r="E48" s="2" t="inlineStr">
        <is>
          <t>v1.4</t>
        </is>
      </c>
      <c r="F48" s="2" t="inlineStr">
        <is>
          <t>no_marker_with_text</t>
        </is>
      </c>
      <c r="G48" s="2" t="inlineStr">
        <is>
          <t>no_marker_with_text</t>
        </is>
      </c>
      <c r="H48" s="2" t="inlineStr">
        <is>
          <t>single_type</t>
        </is>
      </c>
      <c r="I48" s="2" t="inlineStr">
        <is>
          <t>unknown</t>
        </is>
      </c>
      <c r="J48" s="2" t="inlineStr">
        <is>
          <t>shahed_uav</t>
        </is>
      </c>
      <c r="K48" s="2" t="inlineStr">
        <is>
          <t>0</t>
        </is>
      </c>
      <c r="L48" s="2" t="inlineStr">
        <is>
          <t>1</t>
        </is>
      </c>
      <c r="M48" s="2" t="inlineStr">
        <is>
          <t>1</t>
        </is>
      </c>
      <c r="N48" s="2" t="inlineStr">
        <is>
          <t>True</t>
        </is>
      </c>
      <c r="O48" s="2" t="inlineStr">
        <is>
          <t>False</t>
        </is>
      </c>
      <c r="P48" s="2" t="inlineStr">
        <is>
          <t>["shahed_uav"]</t>
        </is>
      </c>
      <c r="Q48" s="2" t="inlineStr">
        <is>
          <t>[]</t>
        </is>
      </c>
      <c r="R48" s="2" t="inlineStr">
        <is>
          <t>False</t>
        </is>
      </c>
      <c r="S48" s="2" t="inlineStr">
        <is>
          <t>True</t>
        </is>
      </c>
      <c r="T48" s="2" t="inlineStr">
        <is>
          <t>False</t>
        </is>
      </c>
      <c r="U48" s="2" t="inlineStr">
        <is>
          <t>False</t>
        </is>
      </c>
      <c r="V48" s="2" t="inlineStr">
        <is>
          <t>False</t>
        </is>
      </c>
      <c r="W48" s="2" t="inlineStr">
        <is>
          <t>False</t>
        </is>
      </c>
      <c r="X48" s="2" t="inlineStr">
        <is>
          <t>False</t>
        </is>
      </c>
      <c r="Y48" s="2" t="inlineStr">
        <is>
          <t>False</t>
        </is>
      </c>
      <c r="Z48" s="2" t="inlineStr">
        <is>
          <t>False</t>
        </is>
      </c>
      <c r="AA48" s="2" t="inlineStr">
        <is>
          <t>False</t>
        </is>
      </c>
      <c r="AB48" s="2" t="inlineStr">
        <is>
          <t>False</t>
        </is>
      </c>
      <c r="AC48" s="2" t="inlineStr">
        <is>
          <t>False</t>
        </is>
      </c>
      <c r="AD48" s="2" t="inlineStr">
        <is>
          <t>False</t>
        </is>
      </c>
      <c r="AE48" s="2" t="inlineStr">
        <is>
          <t>False</t>
        </is>
      </c>
    </row>
    <row r="49" ht="46" customHeight="1">
      <c r="A49" s="2" t="inlineStr">
        <is>
          <t>1190</t>
        </is>
      </c>
      <c r="B49" s="2" t="inlineStr">
        <is>
          <t>2024-09-02T01:40:03+00:00</t>
        </is>
      </c>
      <c r="C49" s="2" t="inlineStr">
        <is>
          <t>2024-09-02T03:27:48+00:00</t>
        </is>
      </c>
      <c r="D49" s="2" t="inlineStr">
        <is>
          <t>v1.3</t>
        </is>
      </c>
      <c r="E49" s="2" t="inlineStr">
        <is>
          <t>v1.4</t>
        </is>
      </c>
      <c r="F49" s="2" t="inlineStr">
        <is>
          <t>no_marker_with_text</t>
        </is>
      </c>
      <c r="G49" s="2" t="inlineStr">
        <is>
          <t>no_marker_with_text</t>
        </is>
      </c>
      <c r="H49" s="2" t="inlineStr">
        <is>
          <t>single_type</t>
        </is>
      </c>
      <c r="I49" s="2" t="inlineStr">
        <is>
          <t>unknown</t>
        </is>
      </c>
      <c r="J49" s="2" t="inlineStr">
        <is>
          <t>cruise_missile+other</t>
        </is>
      </c>
      <c r="K49" s="2" t="inlineStr">
        <is>
          <t>0</t>
        </is>
      </c>
      <c r="L49" s="2" t="inlineStr">
        <is>
          <t>1</t>
        </is>
      </c>
      <c r="M49" s="2" t="inlineStr">
        <is>
          <t>2</t>
        </is>
      </c>
      <c r="N49" s="2" t="inlineStr">
        <is>
          <t>True</t>
        </is>
      </c>
      <c r="O49" s="2" t="inlineStr">
        <is>
          <t>False</t>
        </is>
      </c>
      <c r="P49" s="2" t="inlineStr">
        <is>
          <t>["cruise_missile", "other"]</t>
        </is>
      </c>
      <c r="Q49" s="2" t="inlineStr">
        <is>
          <t>[]</t>
        </is>
      </c>
      <c r="R49" s="2" t="inlineStr">
        <is>
          <t>False</t>
        </is>
      </c>
      <c r="S49" s="2" t="inlineStr">
        <is>
          <t>False</t>
        </is>
      </c>
      <c r="T49" s="2" t="inlineStr">
        <is>
          <t>False</t>
        </is>
      </c>
      <c r="U49" s="2" t="inlineStr">
        <is>
          <t>False</t>
        </is>
      </c>
      <c r="V49" s="2" t="inlineStr">
        <is>
          <t>False</t>
        </is>
      </c>
      <c r="W49" s="2" t="inlineStr">
        <is>
          <t>False</t>
        </is>
      </c>
      <c r="X49" s="2" t="inlineStr">
        <is>
          <t>False</t>
        </is>
      </c>
      <c r="Y49" s="2" t="inlineStr">
        <is>
          <t>True</t>
        </is>
      </c>
      <c r="Z49" s="2" t="inlineStr">
        <is>
          <t>False</t>
        </is>
      </c>
      <c r="AA49" s="2" t="inlineStr">
        <is>
          <t>False</t>
        </is>
      </c>
      <c r="AB49" s="2" t="inlineStr">
        <is>
          <t>False</t>
        </is>
      </c>
      <c r="AC49" s="2" t="inlineStr">
        <is>
          <t>False</t>
        </is>
      </c>
      <c r="AD49" s="2" t="inlineStr">
        <is>
          <t>False</t>
        </is>
      </c>
      <c r="AE49" s="2" t="inlineStr">
        <is>
          <t>True</t>
        </is>
      </c>
    </row>
    <row r="50" ht="46" customHeight="1">
      <c r="A50" s="2" t="inlineStr">
        <is>
          <t>1197</t>
        </is>
      </c>
      <c r="B50" s="2" t="inlineStr">
        <is>
          <t>2024-09-05T20:37:18+00:00</t>
        </is>
      </c>
      <c r="C50" s="2" t="inlineStr">
        <is>
          <t>2024-09-05T20:45:12+00:00</t>
        </is>
      </c>
      <c r="D50" s="2" t="inlineStr">
        <is>
          <t>v1.3</t>
        </is>
      </c>
      <c r="E50" s="2" t="inlineStr">
        <is>
          <t>v1.4</t>
        </is>
      </c>
      <c r="F50" s="2" t="inlineStr">
        <is>
          <t>no_marker_with_text</t>
        </is>
      </c>
      <c r="G50" s="2" t="inlineStr">
        <is>
          <t>no_marker_with_text</t>
        </is>
      </c>
      <c r="H50" s="2" t="inlineStr">
        <is>
          <t>single_type</t>
        </is>
      </c>
      <c r="I50" s="2" t="inlineStr">
        <is>
          <t>unknown</t>
        </is>
      </c>
      <c r="J50" s="2" t="inlineStr">
        <is>
          <t>ballistic_high_speed</t>
        </is>
      </c>
      <c r="K50" s="2" t="inlineStr">
        <is>
          <t>0</t>
        </is>
      </c>
      <c r="L50" s="2" t="inlineStr">
        <is>
          <t>1</t>
        </is>
      </c>
      <c r="M50" s="2" t="inlineStr">
        <is>
          <t>1</t>
        </is>
      </c>
      <c r="N50" s="2" t="inlineStr">
        <is>
          <t>True</t>
        </is>
      </c>
      <c r="O50" s="2" t="inlineStr">
        <is>
          <t>False</t>
        </is>
      </c>
      <c r="P50" s="2" t="inlineStr">
        <is>
          <t>["ballistic_high_speed"]</t>
        </is>
      </c>
      <c r="Q50" s="2" t="inlineStr">
        <is>
          <t>[]</t>
        </is>
      </c>
      <c r="R50" s="2" t="inlineStr">
        <is>
          <t>False</t>
        </is>
      </c>
      <c r="S50" s="2" t="inlineStr">
        <is>
          <t>False</t>
        </is>
      </c>
      <c r="T50" s="2" t="inlineStr">
        <is>
          <t>False</t>
        </is>
      </c>
      <c r="U50" s="2" t="inlineStr">
        <is>
          <t>False</t>
        </is>
      </c>
      <c r="V50" s="2" t="inlineStr">
        <is>
          <t>False</t>
        </is>
      </c>
      <c r="W50" s="2" t="inlineStr">
        <is>
          <t>True</t>
        </is>
      </c>
      <c r="X50" s="2" t="inlineStr">
        <is>
          <t>False</t>
        </is>
      </c>
      <c r="Y50" s="2" t="inlineStr">
        <is>
          <t>False</t>
        </is>
      </c>
      <c r="Z50" s="2" t="inlineStr">
        <is>
          <t>False</t>
        </is>
      </c>
      <c r="AA50" s="2" t="inlineStr">
        <is>
          <t>False</t>
        </is>
      </c>
      <c r="AB50" s="2" t="inlineStr">
        <is>
          <t>False</t>
        </is>
      </c>
      <c r="AC50" s="2" t="inlineStr">
        <is>
          <t>False</t>
        </is>
      </c>
      <c r="AD50" s="2" t="inlineStr">
        <is>
          <t>False</t>
        </is>
      </c>
      <c r="AE50" s="2" t="inlineStr">
        <is>
          <t>False</t>
        </is>
      </c>
    </row>
    <row r="51" ht="46" customHeight="1">
      <c r="A51" s="2" t="inlineStr">
        <is>
          <t>1201</t>
        </is>
      </c>
      <c r="B51" s="2" t="inlineStr">
        <is>
          <t>2024-09-10T01:03:08+00:00</t>
        </is>
      </c>
      <c r="C51" s="2" t="inlineStr">
        <is>
          <t>2024-09-10T03:00:24+00:00</t>
        </is>
      </c>
      <c r="D51" s="2" t="inlineStr">
        <is>
          <t>v1.3</t>
        </is>
      </c>
      <c r="E51" s="2" t="inlineStr">
        <is>
          <t>v1.4</t>
        </is>
      </c>
      <c r="F51" s="2" t="inlineStr">
        <is>
          <t>no_marker_with_text</t>
        </is>
      </c>
      <c r="G51" s="2" t="inlineStr">
        <is>
          <t>no_marker_with_text</t>
        </is>
      </c>
      <c r="H51" s="2" t="inlineStr">
        <is>
          <t>single_type</t>
        </is>
      </c>
      <c r="I51" s="2" t="inlineStr">
        <is>
          <t>unknown</t>
        </is>
      </c>
      <c r="J51" s="2" t="inlineStr">
        <is>
          <t>shahed_uav</t>
        </is>
      </c>
      <c r="K51" s="2" t="inlineStr">
        <is>
          <t>0</t>
        </is>
      </c>
      <c r="L51" s="2" t="inlineStr">
        <is>
          <t>1</t>
        </is>
      </c>
      <c r="M51" s="2" t="inlineStr">
        <is>
          <t>1</t>
        </is>
      </c>
      <c r="N51" s="2" t="inlineStr">
        <is>
          <t>True</t>
        </is>
      </c>
      <c r="O51" s="2" t="inlineStr">
        <is>
          <t>False</t>
        </is>
      </c>
      <c r="P51" s="2" t="inlineStr">
        <is>
          <t>["shahed_uav"]</t>
        </is>
      </c>
      <c r="Q51" s="2" t="inlineStr">
        <is>
          <t>[]</t>
        </is>
      </c>
      <c r="R51" s="2" t="inlineStr">
        <is>
          <t>False</t>
        </is>
      </c>
      <c r="S51" s="2" t="inlineStr">
        <is>
          <t>True</t>
        </is>
      </c>
      <c r="T51" s="2" t="inlineStr">
        <is>
          <t>False</t>
        </is>
      </c>
      <c r="U51" s="2" t="inlineStr">
        <is>
          <t>False</t>
        </is>
      </c>
      <c r="V51" s="2" t="inlineStr">
        <is>
          <t>False</t>
        </is>
      </c>
      <c r="W51" s="2" t="inlineStr">
        <is>
          <t>False</t>
        </is>
      </c>
      <c r="X51" s="2" t="inlineStr">
        <is>
          <t>False</t>
        </is>
      </c>
      <c r="Y51" s="2" t="inlineStr">
        <is>
          <t>False</t>
        </is>
      </c>
      <c r="Z51" s="2" t="inlineStr">
        <is>
          <t>False</t>
        </is>
      </c>
      <c r="AA51" s="2" t="inlineStr">
        <is>
          <t>False</t>
        </is>
      </c>
      <c r="AB51" s="2" t="inlineStr">
        <is>
          <t>False</t>
        </is>
      </c>
      <c r="AC51" s="2" t="inlineStr">
        <is>
          <t>False</t>
        </is>
      </c>
      <c r="AD51" s="2" t="inlineStr">
        <is>
          <t>False</t>
        </is>
      </c>
      <c r="AE51" s="2" t="inlineStr">
        <is>
          <t>False</t>
        </is>
      </c>
    </row>
    <row r="52" ht="46" customHeight="1">
      <c r="A52" s="2" t="inlineStr">
        <is>
          <t>1204</t>
        </is>
      </c>
      <c r="B52" s="2" t="inlineStr">
        <is>
          <t>2024-09-11T20:02:06+00:00</t>
        </is>
      </c>
      <c r="C52" s="2" t="inlineStr">
        <is>
          <t>2024-09-11T20:19:19+00:00</t>
        </is>
      </c>
      <c r="D52" s="2" t="inlineStr">
        <is>
          <t>v1.3</t>
        </is>
      </c>
      <c r="E52" s="2" t="inlineStr">
        <is>
          <t>v1.4</t>
        </is>
      </c>
      <c r="F52" s="2" t="inlineStr">
        <is>
          <t>no_marker_with_text</t>
        </is>
      </c>
      <c r="G52" s="2" t="inlineStr">
        <is>
          <t>no_marker_with_text</t>
        </is>
      </c>
      <c r="H52" s="2" t="inlineStr">
        <is>
          <t>single_type</t>
        </is>
      </c>
      <c r="I52" s="2" t="inlineStr">
        <is>
          <t>unknown</t>
        </is>
      </c>
      <c r="J52" s="2" t="inlineStr">
        <is>
          <t>strategic_aviation+other</t>
        </is>
      </c>
      <c r="K52" s="2" t="inlineStr">
        <is>
          <t>0</t>
        </is>
      </c>
      <c r="L52" s="2" t="inlineStr">
        <is>
          <t>1</t>
        </is>
      </c>
      <c r="M52" s="2" t="inlineStr">
        <is>
          <t>2</t>
        </is>
      </c>
      <c r="N52" s="2" t="inlineStr">
        <is>
          <t>True</t>
        </is>
      </c>
      <c r="O52" s="2" t="inlineStr">
        <is>
          <t>False</t>
        </is>
      </c>
      <c r="P52" s="2" t="inlineStr">
        <is>
          <t>["strategic_aviation", "other"]</t>
        </is>
      </c>
      <c r="Q52" s="2" t="inlineStr">
        <is>
          <t>[]</t>
        </is>
      </c>
      <c r="R52" s="2" t="inlineStr">
        <is>
          <t>False</t>
        </is>
      </c>
      <c r="S52" s="2" t="inlineStr">
        <is>
          <t>False</t>
        </is>
      </c>
      <c r="T52" s="2" t="inlineStr">
        <is>
          <t>False</t>
        </is>
      </c>
      <c r="U52" s="2" t="inlineStr">
        <is>
          <t>False</t>
        </is>
      </c>
      <c r="V52" s="2" t="inlineStr">
        <is>
          <t>False</t>
        </is>
      </c>
      <c r="W52" s="2" t="inlineStr">
        <is>
          <t>False</t>
        </is>
      </c>
      <c r="X52" s="2" t="inlineStr">
        <is>
          <t>False</t>
        </is>
      </c>
      <c r="Y52" s="2" t="inlineStr">
        <is>
          <t>False</t>
        </is>
      </c>
      <c r="Z52" s="2" t="inlineStr">
        <is>
          <t>False</t>
        </is>
      </c>
      <c r="AA52" s="2" t="inlineStr">
        <is>
          <t>False</t>
        </is>
      </c>
      <c r="AB52" s="2" t="inlineStr">
        <is>
          <t>False</t>
        </is>
      </c>
      <c r="AC52" s="2" t="inlineStr">
        <is>
          <t>True</t>
        </is>
      </c>
      <c r="AD52" s="2" t="inlineStr">
        <is>
          <t>False</t>
        </is>
      </c>
      <c r="AE52" s="2" t="inlineStr">
        <is>
          <t>True</t>
        </is>
      </c>
    </row>
    <row r="53" ht="46" customHeight="1">
      <c r="A53" s="2" t="inlineStr">
        <is>
          <t>1211</t>
        </is>
      </c>
      <c r="B53" s="2" t="inlineStr">
        <is>
          <t>2024-09-16T21:32:12+00:00</t>
        </is>
      </c>
      <c r="C53" s="2" t="inlineStr">
        <is>
          <t>2024-09-16T22:23:22+00:00</t>
        </is>
      </c>
      <c r="D53" s="2" t="inlineStr">
        <is>
          <t>v1.3</t>
        </is>
      </c>
      <c r="E53" s="2" t="inlineStr">
        <is>
          <t>v1.4</t>
        </is>
      </c>
      <c r="F53" s="2" t="inlineStr">
        <is>
          <t>no_marker_with_text</t>
        </is>
      </c>
      <c r="G53" s="2" t="inlineStr">
        <is>
          <t>no_marker_with_text</t>
        </is>
      </c>
      <c r="H53" s="2" t="inlineStr">
        <is>
          <t>single_type</t>
        </is>
      </c>
      <c r="I53" s="2" t="inlineStr">
        <is>
          <t>unknown</t>
        </is>
      </c>
      <c r="J53" s="2" t="inlineStr">
        <is>
          <t>shahed_uav</t>
        </is>
      </c>
      <c r="K53" s="2" t="inlineStr">
        <is>
          <t>0</t>
        </is>
      </c>
      <c r="L53" s="2" t="inlineStr">
        <is>
          <t>1</t>
        </is>
      </c>
      <c r="M53" s="2" t="inlineStr">
        <is>
          <t>1</t>
        </is>
      </c>
      <c r="N53" s="2" t="inlineStr">
        <is>
          <t>True</t>
        </is>
      </c>
      <c r="O53" s="2" t="inlineStr">
        <is>
          <t>False</t>
        </is>
      </c>
      <c r="P53" s="2" t="inlineStr">
        <is>
          <t>["shahed_uav"]</t>
        </is>
      </c>
      <c r="Q53" s="2" t="inlineStr">
        <is>
          <t>[]</t>
        </is>
      </c>
      <c r="R53" s="2" t="inlineStr">
        <is>
          <t>False</t>
        </is>
      </c>
      <c r="S53" s="2" t="inlineStr">
        <is>
          <t>True</t>
        </is>
      </c>
      <c r="T53" s="2" t="inlineStr">
        <is>
          <t>False</t>
        </is>
      </c>
      <c r="U53" s="2" t="inlineStr">
        <is>
          <t>False</t>
        </is>
      </c>
      <c r="V53" s="2" t="inlineStr">
        <is>
          <t>False</t>
        </is>
      </c>
      <c r="W53" s="2" t="inlineStr">
        <is>
          <t>False</t>
        </is>
      </c>
      <c r="X53" s="2" t="inlineStr">
        <is>
          <t>False</t>
        </is>
      </c>
      <c r="Y53" s="2" t="inlineStr">
        <is>
          <t>False</t>
        </is>
      </c>
      <c r="Z53" s="2" t="inlineStr">
        <is>
          <t>False</t>
        </is>
      </c>
      <c r="AA53" s="2" t="inlineStr">
        <is>
          <t>False</t>
        </is>
      </c>
      <c r="AB53" s="2" t="inlineStr">
        <is>
          <t>False</t>
        </is>
      </c>
      <c r="AC53" s="2" t="inlineStr">
        <is>
          <t>False</t>
        </is>
      </c>
      <c r="AD53" s="2" t="inlineStr">
        <is>
          <t>False</t>
        </is>
      </c>
      <c r="AE53" s="2" t="inlineStr">
        <is>
          <t>False</t>
        </is>
      </c>
    </row>
    <row r="54" ht="46" customHeight="1">
      <c r="A54" s="2" t="inlineStr">
        <is>
          <t>1214</t>
        </is>
      </c>
      <c r="B54" s="2" t="inlineStr">
        <is>
          <t>2024-09-21T20:51:57+00:00</t>
        </is>
      </c>
      <c r="C54" s="2" t="inlineStr">
        <is>
          <t>2024-09-21T21:25:47+00:00</t>
        </is>
      </c>
      <c r="D54" s="2" t="inlineStr">
        <is>
          <t>v1.3</t>
        </is>
      </c>
      <c r="E54" s="2" t="inlineStr">
        <is>
          <t>v1.4</t>
        </is>
      </c>
      <c r="F54" s="2" t="inlineStr">
        <is>
          <t>no_marker_with_text</t>
        </is>
      </c>
      <c r="G54" s="2" t="inlineStr">
        <is>
          <t>no_marker_with_text</t>
        </is>
      </c>
      <c r="H54" s="2" t="inlineStr">
        <is>
          <t>single_type</t>
        </is>
      </c>
      <c r="I54" s="2" t="inlineStr">
        <is>
          <t>unknown</t>
        </is>
      </c>
      <c r="J54" s="2" t="inlineStr">
        <is>
          <t>shahed_uav</t>
        </is>
      </c>
      <c r="K54" s="2" t="inlineStr">
        <is>
          <t>0</t>
        </is>
      </c>
      <c r="L54" s="2" t="inlineStr">
        <is>
          <t>1</t>
        </is>
      </c>
      <c r="M54" s="2" t="inlineStr">
        <is>
          <t>1</t>
        </is>
      </c>
      <c r="N54" s="2" t="inlineStr">
        <is>
          <t>True</t>
        </is>
      </c>
      <c r="O54" s="2" t="inlineStr">
        <is>
          <t>False</t>
        </is>
      </c>
      <c r="P54" s="2" t="inlineStr">
        <is>
          <t>["shahed_uav"]</t>
        </is>
      </c>
      <c r="Q54" s="2" t="inlineStr">
        <is>
          <t>[]</t>
        </is>
      </c>
      <c r="R54" s="2" t="inlineStr">
        <is>
          <t>False</t>
        </is>
      </c>
      <c r="S54" s="2" t="inlineStr">
        <is>
          <t>True</t>
        </is>
      </c>
      <c r="T54" s="2" t="inlineStr">
        <is>
          <t>False</t>
        </is>
      </c>
      <c r="U54" s="2" t="inlineStr">
        <is>
          <t>False</t>
        </is>
      </c>
      <c r="V54" s="2" t="inlineStr">
        <is>
          <t>False</t>
        </is>
      </c>
      <c r="W54" s="2" t="inlineStr">
        <is>
          <t>False</t>
        </is>
      </c>
      <c r="X54" s="2" t="inlineStr">
        <is>
          <t>False</t>
        </is>
      </c>
      <c r="Y54" s="2" t="inlineStr">
        <is>
          <t>False</t>
        </is>
      </c>
      <c r="Z54" s="2" t="inlineStr">
        <is>
          <t>False</t>
        </is>
      </c>
      <c r="AA54" s="2" t="inlineStr">
        <is>
          <t>False</t>
        </is>
      </c>
      <c r="AB54" s="2" t="inlineStr">
        <is>
          <t>False</t>
        </is>
      </c>
      <c r="AC54" s="2" t="inlineStr">
        <is>
          <t>False</t>
        </is>
      </c>
      <c r="AD54" s="2" t="inlineStr">
        <is>
          <t>False</t>
        </is>
      </c>
      <c r="AE54" s="2" t="inlineStr">
        <is>
          <t>False</t>
        </is>
      </c>
    </row>
    <row r="55" ht="46" customHeight="1">
      <c r="A55" s="2" t="inlineStr">
        <is>
          <t>1224</t>
        </is>
      </c>
      <c r="B55" s="2" t="inlineStr">
        <is>
          <t>2024-09-27T23:19:28+00:00</t>
        </is>
      </c>
      <c r="C55" s="2" t="inlineStr">
        <is>
          <t>2024-09-27T23:40:03+00:00</t>
        </is>
      </c>
      <c r="D55" s="2" t="inlineStr">
        <is>
          <t>v1.3</t>
        </is>
      </c>
      <c r="E55" s="2" t="inlineStr">
        <is>
          <t>v1.4</t>
        </is>
      </c>
      <c r="F55" s="2" t="inlineStr">
        <is>
          <t>no_marker_with_text</t>
        </is>
      </c>
      <c r="G55" s="2" t="inlineStr">
        <is>
          <t>no_marker_with_text</t>
        </is>
      </c>
      <c r="H55" s="2" t="inlineStr">
        <is>
          <t>single_type</t>
        </is>
      </c>
      <c r="I55" s="2" t="inlineStr">
        <is>
          <t>unknown</t>
        </is>
      </c>
      <c r="J55" s="2" t="inlineStr">
        <is>
          <t>shahed_uav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1</t>
        </is>
      </c>
      <c r="N55" s="2" t="inlineStr">
        <is>
          <t>True</t>
        </is>
      </c>
      <c r="O55" s="2" t="inlineStr">
        <is>
          <t>False</t>
        </is>
      </c>
      <c r="P55" s="2" t="inlineStr">
        <is>
          <t>["shahed_uav"]</t>
        </is>
      </c>
      <c r="Q55" s="2" t="inlineStr">
        <is>
          <t>[]</t>
        </is>
      </c>
      <c r="R55" s="2" t="inlineStr">
        <is>
          <t>False</t>
        </is>
      </c>
      <c r="S55" s="2" t="inlineStr">
        <is>
          <t>True</t>
        </is>
      </c>
      <c r="T55" s="2" t="inlineStr">
        <is>
          <t>False</t>
        </is>
      </c>
      <c r="U55" s="2" t="inlineStr">
        <is>
          <t>False</t>
        </is>
      </c>
      <c r="V55" s="2" t="inlineStr">
        <is>
          <t>False</t>
        </is>
      </c>
      <c r="W55" s="2" t="inlineStr">
        <is>
          <t>False</t>
        </is>
      </c>
      <c r="X55" s="2" t="inlineStr">
        <is>
          <t>False</t>
        </is>
      </c>
      <c r="Y55" s="2" t="inlineStr">
        <is>
          <t>False</t>
        </is>
      </c>
      <c r="Z55" s="2" t="inlineStr">
        <is>
          <t>False</t>
        </is>
      </c>
      <c r="AA55" s="2" t="inlineStr">
        <is>
          <t>False</t>
        </is>
      </c>
      <c r="AB55" s="2" t="inlineStr">
        <is>
          <t>False</t>
        </is>
      </c>
      <c r="AC55" s="2" t="inlineStr">
        <is>
          <t>False</t>
        </is>
      </c>
      <c r="AD55" s="2" t="inlineStr">
        <is>
          <t>False</t>
        </is>
      </c>
      <c r="AE55" s="2" t="inlineStr">
        <is>
          <t>False</t>
        </is>
      </c>
    </row>
    <row r="56" ht="46" customHeight="1">
      <c r="A56" s="2" t="inlineStr">
        <is>
          <t>1226</t>
        </is>
      </c>
      <c r="B56" s="2" t="inlineStr">
        <is>
          <t>2024-09-29T22:06:00+00:00</t>
        </is>
      </c>
      <c r="C56" s="2" t="inlineStr">
        <is>
          <t>2024-09-30T03:09:18+00:00</t>
        </is>
      </c>
      <c r="D56" s="2" t="inlineStr">
        <is>
          <t>v1.3</t>
        </is>
      </c>
      <c r="E56" s="2" t="inlineStr">
        <is>
          <t>v1.4</t>
        </is>
      </c>
      <c r="F56" s="2" t="inlineStr">
        <is>
          <t>no_marker_with_text</t>
        </is>
      </c>
      <c r="G56" s="2" t="inlineStr">
        <is>
          <t>no_marker_with_text</t>
        </is>
      </c>
      <c r="H56" s="2" t="inlineStr">
        <is>
          <t>single_type</t>
        </is>
      </c>
      <c r="I56" s="2" t="inlineStr">
        <is>
          <t>unknown</t>
        </is>
      </c>
      <c r="J56" s="2" t="inlineStr">
        <is>
          <t>shahed_uav</t>
        </is>
      </c>
      <c r="K56" s="2" t="inlineStr">
        <is>
          <t>0</t>
        </is>
      </c>
      <c r="L56" s="2" t="inlineStr">
        <is>
          <t>1</t>
        </is>
      </c>
      <c r="M56" s="2" t="inlineStr">
        <is>
          <t>1</t>
        </is>
      </c>
      <c r="N56" s="2" t="inlineStr">
        <is>
          <t>True</t>
        </is>
      </c>
      <c r="O56" s="2" t="inlineStr">
        <is>
          <t>False</t>
        </is>
      </c>
      <c r="P56" s="2" t="inlineStr">
        <is>
          <t>["shahed_uav"]</t>
        </is>
      </c>
      <c r="Q56" s="2" t="inlineStr">
        <is>
          <t>[]</t>
        </is>
      </c>
      <c r="R56" s="2" t="inlineStr">
        <is>
          <t>False</t>
        </is>
      </c>
      <c r="S56" s="2" t="inlineStr">
        <is>
          <t>True</t>
        </is>
      </c>
      <c r="T56" s="2" t="inlineStr">
        <is>
          <t>False</t>
        </is>
      </c>
      <c r="U56" s="2" t="inlineStr">
        <is>
          <t>False</t>
        </is>
      </c>
      <c r="V56" s="2" t="inlineStr">
        <is>
          <t>False</t>
        </is>
      </c>
      <c r="W56" s="2" t="inlineStr">
        <is>
          <t>False</t>
        </is>
      </c>
      <c r="X56" s="2" t="inlineStr">
        <is>
          <t>False</t>
        </is>
      </c>
      <c r="Y56" s="2" t="inlineStr">
        <is>
          <t>False</t>
        </is>
      </c>
      <c r="Z56" s="2" t="inlineStr">
        <is>
          <t>False</t>
        </is>
      </c>
      <c r="AA56" s="2" t="inlineStr">
        <is>
          <t>False</t>
        </is>
      </c>
      <c r="AB56" s="2" t="inlineStr">
        <is>
          <t>False</t>
        </is>
      </c>
      <c r="AC56" s="2" t="inlineStr">
        <is>
          <t>False</t>
        </is>
      </c>
      <c r="AD56" s="2" t="inlineStr">
        <is>
          <t>False</t>
        </is>
      </c>
      <c r="AE56" s="2" t="inlineStr">
        <is>
          <t>False</t>
        </is>
      </c>
    </row>
    <row r="57" ht="46" customHeight="1">
      <c r="A57" s="2" t="inlineStr">
        <is>
          <t>1236</t>
        </is>
      </c>
      <c r="B57" s="2" t="inlineStr">
        <is>
          <t>2024-10-05T19:18:47+00:00</t>
        </is>
      </c>
      <c r="C57" s="2" t="inlineStr">
        <is>
          <t>2024-10-05T21:12:33+00:00</t>
        </is>
      </c>
      <c r="D57" s="2" t="inlineStr">
        <is>
          <t>v1.3</t>
        </is>
      </c>
      <c r="E57" s="2" t="inlineStr">
        <is>
          <t>v1.4</t>
        </is>
      </c>
      <c r="F57" s="2" t="inlineStr">
        <is>
          <t>no_marker_with_text</t>
        </is>
      </c>
      <c r="G57" s="2" t="inlineStr">
        <is>
          <t>no_marker_with_text</t>
        </is>
      </c>
      <c r="H57" s="2" t="inlineStr">
        <is>
          <t>single_type</t>
        </is>
      </c>
      <c r="I57" s="2" t="inlineStr">
        <is>
          <t>unknown</t>
        </is>
      </c>
      <c r="J57" s="2" t="inlineStr">
        <is>
          <t>shahed_uav</t>
        </is>
      </c>
      <c r="K57" s="2" t="inlineStr">
        <is>
          <t>0</t>
        </is>
      </c>
      <c r="L57" s="2" t="inlineStr">
        <is>
          <t>1</t>
        </is>
      </c>
      <c r="M57" s="2" t="inlineStr">
        <is>
          <t>1</t>
        </is>
      </c>
      <c r="N57" s="2" t="inlineStr">
        <is>
          <t>True</t>
        </is>
      </c>
      <c r="O57" s="2" t="inlineStr">
        <is>
          <t>False</t>
        </is>
      </c>
      <c r="P57" s="2" t="inlineStr">
        <is>
          <t>["shahed_uav"]</t>
        </is>
      </c>
      <c r="Q57" s="2" t="inlineStr">
        <is>
          <t>[]</t>
        </is>
      </c>
      <c r="R57" s="2" t="inlineStr">
        <is>
          <t>False</t>
        </is>
      </c>
      <c r="S57" s="2" t="inlineStr">
        <is>
          <t>True</t>
        </is>
      </c>
      <c r="T57" s="2" t="inlineStr">
        <is>
          <t>False</t>
        </is>
      </c>
      <c r="U57" s="2" t="inlineStr">
        <is>
          <t>False</t>
        </is>
      </c>
      <c r="V57" s="2" t="inlineStr">
        <is>
          <t>False</t>
        </is>
      </c>
      <c r="W57" s="2" t="inlineStr">
        <is>
          <t>False</t>
        </is>
      </c>
      <c r="X57" s="2" t="inlineStr">
        <is>
          <t>False</t>
        </is>
      </c>
      <c r="Y57" s="2" t="inlineStr">
        <is>
          <t>False</t>
        </is>
      </c>
      <c r="Z57" s="2" t="inlineStr">
        <is>
          <t>False</t>
        </is>
      </c>
      <c r="AA57" s="2" t="inlineStr">
        <is>
          <t>False</t>
        </is>
      </c>
      <c r="AB57" s="2" t="inlineStr">
        <is>
          <t>False</t>
        </is>
      </c>
      <c r="AC57" s="2" t="inlineStr">
        <is>
          <t>False</t>
        </is>
      </c>
      <c r="AD57" s="2" t="inlineStr">
        <is>
          <t>False</t>
        </is>
      </c>
      <c r="AE57" s="2" t="inlineStr">
        <is>
          <t>False</t>
        </is>
      </c>
    </row>
    <row r="58" ht="46" customHeight="1">
      <c r="A58" s="2" t="inlineStr">
        <is>
          <t>1251</t>
        </is>
      </c>
      <c r="B58" s="2" t="inlineStr">
        <is>
          <t>2024-10-15T19:36:24+00:00</t>
        </is>
      </c>
      <c r="C58" s="2" t="inlineStr">
        <is>
          <t>2024-10-15T21:52:03+00:00</t>
        </is>
      </c>
      <c r="D58" s="2" t="inlineStr">
        <is>
          <t>v1.3</t>
        </is>
      </c>
      <c r="E58" s="2" t="inlineStr">
        <is>
          <t>v1.4</t>
        </is>
      </c>
      <c r="F58" s="2" t="inlineStr">
        <is>
          <t>no_marker_with_text</t>
        </is>
      </c>
      <c r="G58" s="2" t="inlineStr">
        <is>
          <t>no_marker_with_text</t>
        </is>
      </c>
      <c r="H58" s="2" t="inlineStr">
        <is>
          <t>single_type</t>
        </is>
      </c>
      <c r="I58" s="2" t="inlineStr">
        <is>
          <t>unknown</t>
        </is>
      </c>
      <c r="J58" s="2" t="inlineStr">
        <is>
          <t>shahed_uav</t>
        </is>
      </c>
      <c r="K58" s="2" t="inlineStr">
        <is>
          <t>0</t>
        </is>
      </c>
      <c r="L58" s="2" t="inlineStr">
        <is>
          <t>1</t>
        </is>
      </c>
      <c r="M58" s="2" t="inlineStr">
        <is>
          <t>1</t>
        </is>
      </c>
      <c r="N58" s="2" t="inlineStr">
        <is>
          <t>True</t>
        </is>
      </c>
      <c r="O58" s="2" t="inlineStr">
        <is>
          <t>False</t>
        </is>
      </c>
      <c r="P58" s="2" t="inlineStr">
        <is>
          <t>["shahed_uav"]</t>
        </is>
      </c>
      <c r="Q58" s="2" t="inlineStr">
        <is>
          <t>[]</t>
        </is>
      </c>
      <c r="R58" s="2" t="inlineStr">
        <is>
          <t>False</t>
        </is>
      </c>
      <c r="S58" s="2" t="inlineStr">
        <is>
          <t>True</t>
        </is>
      </c>
      <c r="T58" s="2" t="inlineStr">
        <is>
          <t>False</t>
        </is>
      </c>
      <c r="U58" s="2" t="inlineStr">
        <is>
          <t>False</t>
        </is>
      </c>
      <c r="V58" s="2" t="inlineStr">
        <is>
          <t>False</t>
        </is>
      </c>
      <c r="W58" s="2" t="inlineStr">
        <is>
          <t>False</t>
        </is>
      </c>
      <c r="X58" s="2" t="inlineStr">
        <is>
          <t>False</t>
        </is>
      </c>
      <c r="Y58" s="2" t="inlineStr">
        <is>
          <t>False</t>
        </is>
      </c>
      <c r="Z58" s="2" t="inlineStr">
        <is>
          <t>False</t>
        </is>
      </c>
      <c r="AA58" s="2" t="inlineStr">
        <is>
          <t>False</t>
        </is>
      </c>
      <c r="AB58" s="2" t="inlineStr">
        <is>
          <t>False</t>
        </is>
      </c>
      <c r="AC58" s="2" t="inlineStr">
        <is>
          <t>False</t>
        </is>
      </c>
      <c r="AD58" s="2" t="inlineStr">
        <is>
          <t>False</t>
        </is>
      </c>
      <c r="AE58" s="2" t="inlineStr">
        <is>
          <t>False</t>
        </is>
      </c>
    </row>
    <row r="59" ht="46" customHeight="1">
      <c r="A59" s="2" t="inlineStr">
        <is>
          <t>1259</t>
        </is>
      </c>
      <c r="B59" s="2" t="inlineStr">
        <is>
          <t>2024-10-19T20:37:33+00:00</t>
        </is>
      </c>
      <c r="C59" s="2" t="inlineStr">
        <is>
          <t>2024-10-19T22:25:29+00:00</t>
        </is>
      </c>
      <c r="D59" s="2" t="inlineStr">
        <is>
          <t>v1.3</t>
        </is>
      </c>
      <c r="E59" s="2" t="inlineStr">
        <is>
          <t>v1.4</t>
        </is>
      </c>
      <c r="F59" s="2" t="inlineStr">
        <is>
          <t>no_marker_with_text</t>
        </is>
      </c>
      <c r="G59" s="2" t="inlineStr">
        <is>
          <t>no_marker_with_text</t>
        </is>
      </c>
      <c r="H59" s="2" t="inlineStr">
        <is>
          <t>single_type</t>
        </is>
      </c>
      <c r="I59" s="2" t="inlineStr">
        <is>
          <t>unknown</t>
        </is>
      </c>
      <c r="J59" s="2" t="inlineStr">
        <is>
          <t>shahed_uav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1</t>
        </is>
      </c>
      <c r="N59" s="2" t="inlineStr">
        <is>
          <t>True</t>
        </is>
      </c>
      <c r="O59" s="2" t="inlineStr">
        <is>
          <t>False</t>
        </is>
      </c>
      <c r="P59" s="2" t="inlineStr">
        <is>
          <t>["shahed_uav"]</t>
        </is>
      </c>
      <c r="Q59" s="2" t="inlineStr">
        <is>
          <t>[]</t>
        </is>
      </c>
      <c r="R59" s="2" t="inlineStr">
        <is>
          <t>False</t>
        </is>
      </c>
      <c r="S59" s="2" t="inlineStr">
        <is>
          <t>True</t>
        </is>
      </c>
      <c r="T59" s="2" t="inlineStr">
        <is>
          <t>False</t>
        </is>
      </c>
      <c r="U59" s="2" t="inlineStr">
        <is>
          <t>False</t>
        </is>
      </c>
      <c r="V59" s="2" t="inlineStr">
        <is>
          <t>False</t>
        </is>
      </c>
      <c r="W59" s="2" t="inlineStr">
        <is>
          <t>False</t>
        </is>
      </c>
      <c r="X59" s="2" t="inlineStr">
        <is>
          <t>False</t>
        </is>
      </c>
      <c r="Y59" s="2" t="inlineStr">
        <is>
          <t>False</t>
        </is>
      </c>
      <c r="Z59" s="2" t="inlineStr">
        <is>
          <t>False</t>
        </is>
      </c>
      <c r="AA59" s="2" t="inlineStr">
        <is>
          <t>False</t>
        </is>
      </c>
      <c r="AB59" s="2" t="inlineStr">
        <is>
          <t>False</t>
        </is>
      </c>
      <c r="AC59" s="2" t="inlineStr">
        <is>
          <t>False</t>
        </is>
      </c>
      <c r="AD59" s="2" t="inlineStr">
        <is>
          <t>False</t>
        </is>
      </c>
      <c r="AE59" s="2" t="inlineStr">
        <is>
          <t>False</t>
        </is>
      </c>
    </row>
    <row r="60" ht="46" customHeight="1">
      <c r="A60" s="2" t="inlineStr">
        <is>
          <t>1263</t>
        </is>
      </c>
      <c r="B60" s="2" t="inlineStr">
        <is>
          <t>2024-10-23T18:51:29+00:00</t>
        </is>
      </c>
      <c r="C60" s="2" t="inlineStr">
        <is>
          <t>2024-10-23T21:42:23+00:00</t>
        </is>
      </c>
      <c r="D60" s="2" t="inlineStr">
        <is>
          <t>v1.3</t>
        </is>
      </c>
      <c r="E60" s="2" t="inlineStr">
        <is>
          <t>v1.4</t>
        </is>
      </c>
      <c r="F60" s="2" t="inlineStr">
        <is>
          <t>no_marker_with_text</t>
        </is>
      </c>
      <c r="G60" s="2" t="inlineStr">
        <is>
          <t>no_marker_with_text</t>
        </is>
      </c>
      <c r="H60" s="2" t="inlineStr">
        <is>
          <t>single_type</t>
        </is>
      </c>
      <c r="I60" s="2" t="inlineStr">
        <is>
          <t>unknown</t>
        </is>
      </c>
      <c r="J60" s="2" t="inlineStr">
        <is>
          <t>shahed_uav</t>
        </is>
      </c>
      <c r="K60" s="2" t="inlineStr">
        <is>
          <t>0</t>
        </is>
      </c>
      <c r="L60" s="2" t="inlineStr">
        <is>
          <t>1</t>
        </is>
      </c>
      <c r="M60" s="2" t="inlineStr">
        <is>
          <t>1</t>
        </is>
      </c>
      <c r="N60" s="2" t="inlineStr">
        <is>
          <t>True</t>
        </is>
      </c>
      <c r="O60" s="2" t="inlineStr">
        <is>
          <t>False</t>
        </is>
      </c>
      <c r="P60" s="2" t="inlineStr">
        <is>
          <t>["shahed_uav"]</t>
        </is>
      </c>
      <c r="Q60" s="2" t="inlineStr">
        <is>
          <t>[]</t>
        </is>
      </c>
      <c r="R60" s="2" t="inlineStr">
        <is>
          <t>False</t>
        </is>
      </c>
      <c r="S60" s="2" t="inlineStr">
        <is>
          <t>True</t>
        </is>
      </c>
      <c r="T60" s="2" t="inlineStr">
        <is>
          <t>False</t>
        </is>
      </c>
      <c r="U60" s="2" t="inlineStr">
        <is>
          <t>False</t>
        </is>
      </c>
      <c r="V60" s="2" t="inlineStr">
        <is>
          <t>False</t>
        </is>
      </c>
      <c r="W60" s="2" t="inlineStr">
        <is>
          <t>False</t>
        </is>
      </c>
      <c r="X60" s="2" t="inlineStr">
        <is>
          <t>False</t>
        </is>
      </c>
      <c r="Y60" s="2" t="inlineStr">
        <is>
          <t>False</t>
        </is>
      </c>
      <c r="Z60" s="2" t="inlineStr">
        <is>
          <t>False</t>
        </is>
      </c>
      <c r="AA60" s="2" t="inlineStr">
        <is>
          <t>False</t>
        </is>
      </c>
      <c r="AB60" s="2" t="inlineStr">
        <is>
          <t>False</t>
        </is>
      </c>
      <c r="AC60" s="2" t="inlineStr">
        <is>
          <t>False</t>
        </is>
      </c>
      <c r="AD60" s="2" t="inlineStr">
        <is>
          <t>False</t>
        </is>
      </c>
      <c r="AE60" s="2" t="inlineStr">
        <is>
          <t>False</t>
        </is>
      </c>
    </row>
    <row r="61" ht="46" customHeight="1">
      <c r="A61" s="2" t="inlineStr">
        <is>
          <t>1264</t>
        </is>
      </c>
      <c r="B61" s="2" t="inlineStr">
        <is>
          <t>2024-10-23T22:43:14+00:00</t>
        </is>
      </c>
      <c r="C61" s="2" t="inlineStr">
        <is>
          <t>2024-10-24T00:37:22+00:00</t>
        </is>
      </c>
      <c r="D61" s="2" t="inlineStr">
        <is>
          <t>v1.3</t>
        </is>
      </c>
      <c r="E61" s="2" t="inlineStr">
        <is>
          <t>v1.4</t>
        </is>
      </c>
      <c r="F61" s="2" t="inlineStr">
        <is>
          <t>no_marker_with_text</t>
        </is>
      </c>
      <c r="G61" s="2" t="inlineStr">
        <is>
          <t>no_marker_with_text</t>
        </is>
      </c>
      <c r="H61" s="2" t="inlineStr">
        <is>
          <t>single_type</t>
        </is>
      </c>
      <c r="I61" s="2" t="inlineStr">
        <is>
          <t>unknown</t>
        </is>
      </c>
      <c r="J61" s="2" t="inlineStr">
        <is>
          <t>shahed_uav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1</t>
        </is>
      </c>
      <c r="N61" s="2" t="inlineStr">
        <is>
          <t>True</t>
        </is>
      </c>
      <c r="O61" s="2" t="inlineStr">
        <is>
          <t>False</t>
        </is>
      </c>
      <c r="P61" s="2" t="inlineStr">
        <is>
          <t>["shahed_uav"]</t>
        </is>
      </c>
      <c r="Q61" s="2" t="inlineStr">
        <is>
          <t>[]</t>
        </is>
      </c>
      <c r="R61" s="2" t="inlineStr">
        <is>
          <t>False</t>
        </is>
      </c>
      <c r="S61" s="2" t="inlineStr">
        <is>
          <t>True</t>
        </is>
      </c>
      <c r="T61" s="2" t="inlineStr">
        <is>
          <t>False</t>
        </is>
      </c>
      <c r="U61" s="2" t="inlineStr">
        <is>
          <t>False</t>
        </is>
      </c>
      <c r="V61" s="2" t="inlineStr">
        <is>
          <t>False</t>
        </is>
      </c>
      <c r="W61" s="2" t="inlineStr">
        <is>
          <t>False</t>
        </is>
      </c>
      <c r="X61" s="2" t="inlineStr">
        <is>
          <t>False</t>
        </is>
      </c>
      <c r="Y61" s="2" t="inlineStr">
        <is>
          <t>False</t>
        </is>
      </c>
      <c r="Z61" s="2" t="inlineStr">
        <is>
          <t>False</t>
        </is>
      </c>
      <c r="AA61" s="2" t="inlineStr">
        <is>
          <t>False</t>
        </is>
      </c>
      <c r="AB61" s="2" t="inlineStr">
        <is>
          <t>False</t>
        </is>
      </c>
      <c r="AC61" s="2" t="inlineStr">
        <is>
          <t>False</t>
        </is>
      </c>
      <c r="AD61" s="2" t="inlineStr">
        <is>
          <t>False</t>
        </is>
      </c>
      <c r="AE61" s="2" t="inlineStr">
        <is>
          <t>False</t>
        </is>
      </c>
    </row>
    <row r="62" ht="46" customHeight="1">
      <c r="A62" s="2" t="inlineStr">
        <is>
          <t>1265</t>
        </is>
      </c>
      <c r="B62" s="2" t="inlineStr">
        <is>
          <t>2024-10-24T02:38:41+00:00</t>
        </is>
      </c>
      <c r="C62" s="2" t="inlineStr">
        <is>
          <t>2024-10-24T03:38:05+00:00</t>
        </is>
      </c>
      <c r="D62" s="2" t="inlineStr">
        <is>
          <t>v1.3</t>
        </is>
      </c>
      <c r="E62" s="2" t="inlineStr">
        <is>
          <t>v1.4</t>
        </is>
      </c>
      <c r="F62" s="2" t="inlineStr">
        <is>
          <t>no_marker_with_text</t>
        </is>
      </c>
      <c r="G62" s="2" t="inlineStr">
        <is>
          <t>no_marker_with_text</t>
        </is>
      </c>
      <c r="H62" s="2" t="inlineStr">
        <is>
          <t>single_type</t>
        </is>
      </c>
      <c r="I62" s="2" t="inlineStr">
        <is>
          <t>unknown</t>
        </is>
      </c>
      <c r="J62" s="2" t="inlineStr">
        <is>
          <t>shahed_uav</t>
        </is>
      </c>
      <c r="K62" s="2" t="inlineStr">
        <is>
          <t>0</t>
        </is>
      </c>
      <c r="L62" s="2" t="inlineStr">
        <is>
          <t>1</t>
        </is>
      </c>
      <c r="M62" s="2" t="inlineStr">
        <is>
          <t>1</t>
        </is>
      </c>
      <c r="N62" s="2" t="inlineStr">
        <is>
          <t>True</t>
        </is>
      </c>
      <c r="O62" s="2" t="inlineStr">
        <is>
          <t>False</t>
        </is>
      </c>
      <c r="P62" s="2" t="inlineStr">
        <is>
          <t>["shahed_uav"]</t>
        </is>
      </c>
      <c r="Q62" s="2" t="inlineStr">
        <is>
          <t>[]</t>
        </is>
      </c>
      <c r="R62" s="2" t="inlineStr">
        <is>
          <t>False</t>
        </is>
      </c>
      <c r="S62" s="2" t="inlineStr">
        <is>
          <t>True</t>
        </is>
      </c>
      <c r="T62" s="2" t="inlineStr">
        <is>
          <t>False</t>
        </is>
      </c>
      <c r="U62" s="2" t="inlineStr">
        <is>
          <t>False</t>
        </is>
      </c>
      <c r="V62" s="2" t="inlineStr">
        <is>
          <t>False</t>
        </is>
      </c>
      <c r="W62" s="2" t="inlineStr">
        <is>
          <t>False</t>
        </is>
      </c>
      <c r="X62" s="2" t="inlineStr">
        <is>
          <t>False</t>
        </is>
      </c>
      <c r="Y62" s="2" t="inlineStr">
        <is>
          <t>False</t>
        </is>
      </c>
      <c r="Z62" s="2" t="inlineStr">
        <is>
          <t>False</t>
        </is>
      </c>
      <c r="AA62" s="2" t="inlineStr">
        <is>
          <t>False</t>
        </is>
      </c>
      <c r="AB62" s="2" t="inlineStr">
        <is>
          <t>False</t>
        </is>
      </c>
      <c r="AC62" s="2" t="inlineStr">
        <is>
          <t>False</t>
        </is>
      </c>
      <c r="AD62" s="2" t="inlineStr">
        <is>
          <t>False</t>
        </is>
      </c>
      <c r="AE62" s="2" t="inlineStr">
        <is>
          <t>False</t>
        </is>
      </c>
    </row>
    <row r="63" ht="46" customHeight="1">
      <c r="A63" s="2" t="inlineStr">
        <is>
          <t>1266</t>
        </is>
      </c>
      <c r="B63" s="2" t="inlineStr">
        <is>
          <t>2024-10-24T20:55:51+00:00</t>
        </is>
      </c>
      <c r="C63" s="2" t="inlineStr">
        <is>
          <t>2024-10-24T22:26:48+00:00</t>
        </is>
      </c>
      <c r="D63" s="2" t="inlineStr">
        <is>
          <t>v1.3</t>
        </is>
      </c>
      <c r="E63" s="2" t="inlineStr">
        <is>
          <t>v1.4</t>
        </is>
      </c>
      <c r="F63" s="2" t="inlineStr">
        <is>
          <t>no_marker_with_text</t>
        </is>
      </c>
      <c r="G63" s="2" t="inlineStr">
        <is>
          <t>no_marker_with_text</t>
        </is>
      </c>
      <c r="H63" s="2" t="inlineStr">
        <is>
          <t>single_type</t>
        </is>
      </c>
      <c r="I63" s="2" t="inlineStr">
        <is>
          <t>unknown</t>
        </is>
      </c>
      <c r="J63" s="2" t="inlineStr">
        <is>
          <t>shahed_uav</t>
        </is>
      </c>
      <c r="K63" s="2" t="inlineStr">
        <is>
          <t>0</t>
        </is>
      </c>
      <c r="L63" s="2" t="inlineStr">
        <is>
          <t>1</t>
        </is>
      </c>
      <c r="M63" s="2" t="inlineStr">
        <is>
          <t>1</t>
        </is>
      </c>
      <c r="N63" s="2" t="inlineStr">
        <is>
          <t>True</t>
        </is>
      </c>
      <c r="O63" s="2" t="inlineStr">
        <is>
          <t>False</t>
        </is>
      </c>
      <c r="P63" s="2" t="inlineStr">
        <is>
          <t>["shahed_uav"]</t>
        </is>
      </c>
      <c r="Q63" s="2" t="inlineStr">
        <is>
          <t>[]</t>
        </is>
      </c>
      <c r="R63" s="2" t="inlineStr">
        <is>
          <t>False</t>
        </is>
      </c>
      <c r="S63" s="2" t="inlineStr">
        <is>
          <t>True</t>
        </is>
      </c>
      <c r="T63" s="2" t="inlineStr">
        <is>
          <t>False</t>
        </is>
      </c>
      <c r="U63" s="2" t="inlineStr">
        <is>
          <t>False</t>
        </is>
      </c>
      <c r="V63" s="2" t="inlineStr">
        <is>
          <t>False</t>
        </is>
      </c>
      <c r="W63" s="2" t="inlineStr">
        <is>
          <t>False</t>
        </is>
      </c>
      <c r="X63" s="2" t="inlineStr">
        <is>
          <t>False</t>
        </is>
      </c>
      <c r="Y63" s="2" t="inlineStr">
        <is>
          <t>False</t>
        </is>
      </c>
      <c r="Z63" s="2" t="inlineStr">
        <is>
          <t>False</t>
        </is>
      </c>
      <c r="AA63" s="2" t="inlineStr">
        <is>
          <t>False</t>
        </is>
      </c>
      <c r="AB63" s="2" t="inlineStr">
        <is>
          <t>False</t>
        </is>
      </c>
      <c r="AC63" s="2" t="inlineStr">
        <is>
          <t>False</t>
        </is>
      </c>
      <c r="AD63" s="2" t="inlineStr">
        <is>
          <t>False</t>
        </is>
      </c>
      <c r="AE63" s="2" t="inlineStr">
        <is>
          <t>False</t>
        </is>
      </c>
    </row>
    <row r="64" ht="46" customHeight="1">
      <c r="A64" s="2" t="inlineStr">
        <is>
          <t>1270</t>
        </is>
      </c>
      <c r="B64" s="2" t="inlineStr">
        <is>
          <t>2024-10-25T21:10:20+00:00</t>
        </is>
      </c>
      <c r="C64" s="2" t="inlineStr">
        <is>
          <t>2024-10-25T22:16:03+00:00</t>
        </is>
      </c>
      <c r="D64" s="2" t="inlineStr">
        <is>
          <t>v1.3</t>
        </is>
      </c>
      <c r="E64" s="2" t="inlineStr">
        <is>
          <t>v1.4</t>
        </is>
      </c>
      <c r="F64" s="2" t="inlineStr">
        <is>
          <t>no_marker_with_text</t>
        </is>
      </c>
      <c r="G64" s="2" t="inlineStr">
        <is>
          <t>no_marker_with_text</t>
        </is>
      </c>
      <c r="H64" s="2" t="inlineStr">
        <is>
          <t>single_type</t>
        </is>
      </c>
      <c r="I64" s="2" t="inlineStr">
        <is>
          <t>unknown</t>
        </is>
      </c>
      <c r="J64" s="2" t="inlineStr">
        <is>
          <t>shahed_uav</t>
        </is>
      </c>
      <c r="K64" s="2" t="inlineStr">
        <is>
          <t>0</t>
        </is>
      </c>
      <c r="L64" s="2" t="inlineStr">
        <is>
          <t>1</t>
        </is>
      </c>
      <c r="M64" s="2" t="inlineStr">
        <is>
          <t>1</t>
        </is>
      </c>
      <c r="N64" s="2" t="inlineStr">
        <is>
          <t>True</t>
        </is>
      </c>
      <c r="O64" s="2" t="inlineStr">
        <is>
          <t>False</t>
        </is>
      </c>
      <c r="P64" s="2" t="inlineStr">
        <is>
          <t>["shahed_uav"]</t>
        </is>
      </c>
      <c r="Q64" s="2" t="inlineStr">
        <is>
          <t>[]</t>
        </is>
      </c>
      <c r="R64" s="2" t="inlineStr">
        <is>
          <t>False</t>
        </is>
      </c>
      <c r="S64" s="2" t="inlineStr">
        <is>
          <t>True</t>
        </is>
      </c>
      <c r="T64" s="2" t="inlineStr">
        <is>
          <t>False</t>
        </is>
      </c>
      <c r="U64" s="2" t="inlineStr">
        <is>
          <t>False</t>
        </is>
      </c>
      <c r="V64" s="2" t="inlineStr">
        <is>
          <t>False</t>
        </is>
      </c>
      <c r="W64" s="2" t="inlineStr">
        <is>
          <t>False</t>
        </is>
      </c>
      <c r="X64" s="2" t="inlineStr">
        <is>
          <t>False</t>
        </is>
      </c>
      <c r="Y64" s="2" t="inlineStr">
        <is>
          <t>False</t>
        </is>
      </c>
      <c r="Z64" s="2" t="inlineStr">
        <is>
          <t>False</t>
        </is>
      </c>
      <c r="AA64" s="2" t="inlineStr">
        <is>
          <t>False</t>
        </is>
      </c>
      <c r="AB64" s="2" t="inlineStr">
        <is>
          <t>False</t>
        </is>
      </c>
      <c r="AC64" s="2" t="inlineStr">
        <is>
          <t>False</t>
        </is>
      </c>
      <c r="AD64" s="2" t="inlineStr">
        <is>
          <t>False</t>
        </is>
      </c>
      <c r="AE64" s="2" t="inlineStr">
        <is>
          <t>False</t>
        </is>
      </c>
    </row>
    <row r="65" ht="46" customHeight="1">
      <c r="A65" s="2" t="inlineStr">
        <is>
          <t>1271</t>
        </is>
      </c>
      <c r="B65" s="2" t="inlineStr">
        <is>
          <t>2024-10-26T00:29:38+00:00</t>
        </is>
      </c>
      <c r="C65" s="2" t="inlineStr">
        <is>
          <t>2024-10-26T05:59:29+00:00</t>
        </is>
      </c>
      <c r="D65" s="2" t="inlineStr">
        <is>
          <t>v1.3</t>
        </is>
      </c>
      <c r="E65" s="2" t="inlineStr">
        <is>
          <t>v1.4</t>
        </is>
      </c>
      <c r="F65" s="2" t="inlineStr">
        <is>
          <t>no_marker_with_text</t>
        </is>
      </c>
      <c r="G65" s="2" t="inlineStr">
        <is>
          <t>no_marker_with_text</t>
        </is>
      </c>
      <c r="H65" s="2" t="inlineStr">
        <is>
          <t>single_type</t>
        </is>
      </c>
      <c r="I65" s="2" t="inlineStr">
        <is>
          <t>unknown</t>
        </is>
      </c>
      <c r="J65" s="2" t="inlineStr">
        <is>
          <t>shahed_uav</t>
        </is>
      </c>
      <c r="K65" s="2" t="inlineStr">
        <is>
          <t>0</t>
        </is>
      </c>
      <c r="L65" s="2" t="inlineStr">
        <is>
          <t>1</t>
        </is>
      </c>
      <c r="M65" s="2" t="inlineStr">
        <is>
          <t>1</t>
        </is>
      </c>
      <c r="N65" s="2" t="inlineStr">
        <is>
          <t>True</t>
        </is>
      </c>
      <c r="O65" s="2" t="inlineStr">
        <is>
          <t>False</t>
        </is>
      </c>
      <c r="P65" s="2" t="inlineStr">
        <is>
          <t>["shahed_uav"]</t>
        </is>
      </c>
      <c r="Q65" s="2" t="inlineStr">
        <is>
          <t>[]</t>
        </is>
      </c>
      <c r="R65" s="2" t="inlineStr">
        <is>
          <t>False</t>
        </is>
      </c>
      <c r="S65" s="2" t="inlineStr">
        <is>
          <t>True</t>
        </is>
      </c>
      <c r="T65" s="2" t="inlineStr">
        <is>
          <t>False</t>
        </is>
      </c>
      <c r="U65" s="2" t="inlineStr">
        <is>
          <t>False</t>
        </is>
      </c>
      <c r="V65" s="2" t="inlineStr">
        <is>
          <t>False</t>
        </is>
      </c>
      <c r="W65" s="2" t="inlineStr">
        <is>
          <t>False</t>
        </is>
      </c>
      <c r="X65" s="2" t="inlineStr">
        <is>
          <t>False</t>
        </is>
      </c>
      <c r="Y65" s="2" t="inlineStr">
        <is>
          <t>False</t>
        </is>
      </c>
      <c r="Z65" s="2" t="inlineStr">
        <is>
          <t>False</t>
        </is>
      </c>
      <c r="AA65" s="2" t="inlineStr">
        <is>
          <t>False</t>
        </is>
      </c>
      <c r="AB65" s="2" t="inlineStr">
        <is>
          <t>False</t>
        </is>
      </c>
      <c r="AC65" s="2" t="inlineStr">
        <is>
          <t>False</t>
        </is>
      </c>
      <c r="AD65" s="2" t="inlineStr">
        <is>
          <t>False</t>
        </is>
      </c>
      <c r="AE65" s="2" t="inlineStr">
        <is>
          <t>False</t>
        </is>
      </c>
    </row>
    <row r="66" ht="46" customHeight="1">
      <c r="A66" s="2" t="inlineStr">
        <is>
          <t>1273</t>
        </is>
      </c>
      <c r="B66" s="2" t="inlineStr">
        <is>
          <t>2024-10-26T20:00:25+00:00</t>
        </is>
      </c>
      <c r="C66" s="2" t="inlineStr">
        <is>
          <t>2024-10-26T23:20:42+00:00</t>
        </is>
      </c>
      <c r="D66" s="2" t="inlineStr">
        <is>
          <t>v1.3</t>
        </is>
      </c>
      <c r="E66" s="2" t="inlineStr">
        <is>
          <t>v1.4</t>
        </is>
      </c>
      <c r="F66" s="2" t="inlineStr">
        <is>
          <t>no_marker_with_text</t>
        </is>
      </c>
      <c r="G66" s="2" t="inlineStr">
        <is>
          <t>no_marker_with_text</t>
        </is>
      </c>
      <c r="H66" s="2" t="inlineStr">
        <is>
          <t>single_type</t>
        </is>
      </c>
      <c r="I66" s="2" t="inlineStr">
        <is>
          <t>unknown</t>
        </is>
      </c>
      <c r="J66" s="2" t="inlineStr">
        <is>
          <t>shahed_uav+other</t>
        </is>
      </c>
      <c r="K66" s="2" t="inlineStr">
        <is>
          <t>0</t>
        </is>
      </c>
      <c r="L66" s="2" t="inlineStr">
        <is>
          <t>1</t>
        </is>
      </c>
      <c r="M66" s="2" t="inlineStr">
        <is>
          <t>2</t>
        </is>
      </c>
      <c r="N66" s="2" t="inlineStr">
        <is>
          <t>True</t>
        </is>
      </c>
      <c r="O66" s="2" t="inlineStr">
        <is>
          <t>False</t>
        </is>
      </c>
      <c r="P66" s="2" t="inlineStr">
        <is>
          <t>["shahed_uav", "other"]</t>
        </is>
      </c>
      <c r="Q66" s="2" t="inlineStr">
        <is>
          <t>[]</t>
        </is>
      </c>
      <c r="R66" s="2" t="inlineStr">
        <is>
          <t>False</t>
        </is>
      </c>
      <c r="S66" s="2" t="inlineStr">
        <is>
          <t>True</t>
        </is>
      </c>
      <c r="T66" s="2" t="inlineStr">
        <is>
          <t>False</t>
        </is>
      </c>
      <c r="U66" s="2" t="inlineStr">
        <is>
          <t>False</t>
        </is>
      </c>
      <c r="V66" s="2" t="inlineStr">
        <is>
          <t>False</t>
        </is>
      </c>
      <c r="W66" s="2" t="inlineStr">
        <is>
          <t>False</t>
        </is>
      </c>
      <c r="X66" s="2" t="inlineStr">
        <is>
          <t>False</t>
        </is>
      </c>
      <c r="Y66" s="2" t="inlineStr">
        <is>
          <t>False</t>
        </is>
      </c>
      <c r="Z66" s="2" t="inlineStr">
        <is>
          <t>False</t>
        </is>
      </c>
      <c r="AA66" s="2" t="inlineStr">
        <is>
          <t>False</t>
        </is>
      </c>
      <c r="AB66" s="2" t="inlineStr">
        <is>
          <t>False</t>
        </is>
      </c>
      <c r="AC66" s="2" t="inlineStr">
        <is>
          <t>False</t>
        </is>
      </c>
      <c r="AD66" s="2" t="inlineStr">
        <is>
          <t>False</t>
        </is>
      </c>
      <c r="AE66" s="2" t="inlineStr">
        <is>
          <t>True</t>
        </is>
      </c>
    </row>
    <row r="67" ht="46" customHeight="1">
      <c r="A67" s="2" t="inlineStr">
        <is>
          <t>1275</t>
        </is>
      </c>
      <c r="B67" s="2" t="inlineStr">
        <is>
          <t>2024-10-27T20:23:59+00:00</t>
        </is>
      </c>
      <c r="C67" s="2" t="inlineStr">
        <is>
          <t>2024-10-27T21:32:47+00:00</t>
        </is>
      </c>
      <c r="D67" s="2" t="inlineStr">
        <is>
          <t>v1.3</t>
        </is>
      </c>
      <c r="E67" s="2" t="inlineStr">
        <is>
          <t>v1.4</t>
        </is>
      </c>
      <c r="F67" s="2" t="inlineStr">
        <is>
          <t>no_marker_with_text</t>
        </is>
      </c>
      <c r="G67" s="2" t="inlineStr">
        <is>
          <t>no_marker_with_text</t>
        </is>
      </c>
      <c r="H67" s="2" t="inlineStr">
        <is>
          <t>single_type</t>
        </is>
      </c>
      <c r="I67" s="2" t="inlineStr">
        <is>
          <t>unknown</t>
        </is>
      </c>
      <c r="J67" s="2" t="inlineStr">
        <is>
          <t>shahed_uav</t>
        </is>
      </c>
      <c r="K67" s="2" t="inlineStr">
        <is>
          <t>0</t>
        </is>
      </c>
      <c r="L67" s="2" t="inlineStr">
        <is>
          <t>1</t>
        </is>
      </c>
      <c r="M67" s="2" t="inlineStr">
        <is>
          <t>1</t>
        </is>
      </c>
      <c r="N67" s="2" t="inlineStr">
        <is>
          <t>True</t>
        </is>
      </c>
      <c r="O67" s="2" t="inlineStr">
        <is>
          <t>False</t>
        </is>
      </c>
      <c r="P67" s="2" t="inlineStr">
        <is>
          <t>["shahed_uav"]</t>
        </is>
      </c>
      <c r="Q67" s="2" t="inlineStr">
        <is>
          <t>[]</t>
        </is>
      </c>
      <c r="R67" s="2" t="inlineStr">
        <is>
          <t>False</t>
        </is>
      </c>
      <c r="S67" s="2" t="inlineStr">
        <is>
          <t>True</t>
        </is>
      </c>
      <c r="T67" s="2" t="inlineStr">
        <is>
          <t>False</t>
        </is>
      </c>
      <c r="U67" s="2" t="inlineStr">
        <is>
          <t>False</t>
        </is>
      </c>
      <c r="V67" s="2" t="inlineStr">
        <is>
          <t>False</t>
        </is>
      </c>
      <c r="W67" s="2" t="inlineStr">
        <is>
          <t>False</t>
        </is>
      </c>
      <c r="X67" s="2" t="inlineStr">
        <is>
          <t>False</t>
        </is>
      </c>
      <c r="Y67" s="2" t="inlineStr">
        <is>
          <t>False</t>
        </is>
      </c>
      <c r="Z67" s="2" t="inlineStr">
        <is>
          <t>False</t>
        </is>
      </c>
      <c r="AA67" s="2" t="inlineStr">
        <is>
          <t>False</t>
        </is>
      </c>
      <c r="AB67" s="2" t="inlineStr">
        <is>
          <t>False</t>
        </is>
      </c>
      <c r="AC67" s="2" t="inlineStr">
        <is>
          <t>False</t>
        </is>
      </c>
      <c r="AD67" s="2" t="inlineStr">
        <is>
          <t>False</t>
        </is>
      </c>
      <c r="AE67" s="2" t="inlineStr">
        <is>
          <t>False</t>
        </is>
      </c>
    </row>
    <row r="68" ht="46" customHeight="1">
      <c r="A68" s="2" t="inlineStr">
        <is>
          <t>1279</t>
        </is>
      </c>
      <c r="B68" s="2" t="inlineStr">
        <is>
          <t>2024-10-30T01:26:56+00:00</t>
        </is>
      </c>
      <c r="C68" s="2" t="inlineStr">
        <is>
          <t>2024-10-30T03:36:25+00:00</t>
        </is>
      </c>
      <c r="D68" s="2" t="inlineStr">
        <is>
          <t>v1.3</t>
        </is>
      </c>
      <c r="E68" s="2" t="inlineStr">
        <is>
          <t>v1.4</t>
        </is>
      </c>
      <c r="F68" s="2" t="inlineStr">
        <is>
          <t>no_marker_with_text</t>
        </is>
      </c>
      <c r="G68" s="2" t="inlineStr">
        <is>
          <t>no_marker_with_text</t>
        </is>
      </c>
      <c r="H68" s="2" t="inlineStr">
        <is>
          <t>single_type</t>
        </is>
      </c>
      <c r="I68" s="2" t="inlineStr">
        <is>
          <t>unknown</t>
        </is>
      </c>
      <c r="J68" s="2" t="inlineStr">
        <is>
          <t>shahed_uav</t>
        </is>
      </c>
      <c r="K68" s="2" t="inlineStr">
        <is>
          <t>0</t>
        </is>
      </c>
      <c r="L68" s="2" t="inlineStr">
        <is>
          <t>1</t>
        </is>
      </c>
      <c r="M68" s="2" t="inlineStr">
        <is>
          <t>1</t>
        </is>
      </c>
      <c r="N68" s="2" t="inlineStr">
        <is>
          <t>True</t>
        </is>
      </c>
      <c r="O68" s="2" t="inlineStr">
        <is>
          <t>False</t>
        </is>
      </c>
      <c r="P68" s="2" t="inlineStr">
        <is>
          <t>["shahed_uav"]</t>
        </is>
      </c>
      <c r="Q68" s="2" t="inlineStr">
        <is>
          <t>[]</t>
        </is>
      </c>
      <c r="R68" s="2" t="inlineStr">
        <is>
          <t>False</t>
        </is>
      </c>
      <c r="S68" s="2" t="inlineStr">
        <is>
          <t>True</t>
        </is>
      </c>
      <c r="T68" s="2" t="inlineStr">
        <is>
          <t>False</t>
        </is>
      </c>
      <c r="U68" s="2" t="inlineStr">
        <is>
          <t>False</t>
        </is>
      </c>
      <c r="V68" s="2" t="inlineStr">
        <is>
          <t>False</t>
        </is>
      </c>
      <c r="W68" s="2" t="inlineStr">
        <is>
          <t>False</t>
        </is>
      </c>
      <c r="X68" s="2" t="inlineStr">
        <is>
          <t>False</t>
        </is>
      </c>
      <c r="Y68" s="2" t="inlineStr">
        <is>
          <t>False</t>
        </is>
      </c>
      <c r="Z68" s="2" t="inlineStr">
        <is>
          <t>False</t>
        </is>
      </c>
      <c r="AA68" s="2" t="inlineStr">
        <is>
          <t>False</t>
        </is>
      </c>
      <c r="AB68" s="2" t="inlineStr">
        <is>
          <t>False</t>
        </is>
      </c>
      <c r="AC68" s="2" t="inlineStr">
        <is>
          <t>False</t>
        </is>
      </c>
      <c r="AD68" s="2" t="inlineStr">
        <is>
          <t>False</t>
        </is>
      </c>
      <c r="AE68" s="2" t="inlineStr">
        <is>
          <t>False</t>
        </is>
      </c>
    </row>
    <row r="69" ht="46" customHeight="1">
      <c r="A69" s="2" t="inlineStr">
        <is>
          <t>1282</t>
        </is>
      </c>
      <c r="B69" s="2" t="inlineStr">
        <is>
          <t>2024-10-31T18:16:28+00:00</t>
        </is>
      </c>
      <c r="C69" s="2" t="inlineStr">
        <is>
          <t>2024-10-31T19:25:49+00:00</t>
        </is>
      </c>
      <c r="D69" s="2" t="inlineStr">
        <is>
          <t>v1.3</t>
        </is>
      </c>
      <c r="E69" s="2" t="inlineStr">
        <is>
          <t>v1.4</t>
        </is>
      </c>
      <c r="F69" s="2" t="inlineStr">
        <is>
          <t>no_marker_with_text</t>
        </is>
      </c>
      <c r="G69" s="2" t="inlineStr">
        <is>
          <t>no_marker_with_text</t>
        </is>
      </c>
      <c r="H69" s="2" t="inlineStr">
        <is>
          <t>single_type</t>
        </is>
      </c>
      <c r="I69" s="2" t="inlineStr">
        <is>
          <t>unknown</t>
        </is>
      </c>
      <c r="J69" s="2" t="inlineStr">
        <is>
          <t>shahed_uav</t>
        </is>
      </c>
      <c r="K69" s="2" t="inlineStr">
        <is>
          <t>0</t>
        </is>
      </c>
      <c r="L69" s="2" t="inlineStr">
        <is>
          <t>1</t>
        </is>
      </c>
      <c r="M69" s="2" t="inlineStr">
        <is>
          <t>1</t>
        </is>
      </c>
      <c r="N69" s="2" t="inlineStr">
        <is>
          <t>True</t>
        </is>
      </c>
      <c r="O69" s="2" t="inlineStr">
        <is>
          <t>False</t>
        </is>
      </c>
      <c r="P69" s="2" t="inlineStr">
        <is>
          <t>["shahed_uav"]</t>
        </is>
      </c>
      <c r="Q69" s="2" t="inlineStr">
        <is>
          <t>[]</t>
        </is>
      </c>
      <c r="R69" s="2" t="inlineStr">
        <is>
          <t>False</t>
        </is>
      </c>
      <c r="S69" s="2" t="inlineStr">
        <is>
          <t>True</t>
        </is>
      </c>
      <c r="T69" s="2" t="inlineStr">
        <is>
          <t>False</t>
        </is>
      </c>
      <c r="U69" s="2" t="inlineStr">
        <is>
          <t>False</t>
        </is>
      </c>
      <c r="V69" s="2" t="inlineStr">
        <is>
          <t>False</t>
        </is>
      </c>
      <c r="W69" s="2" t="inlineStr">
        <is>
          <t>False</t>
        </is>
      </c>
      <c r="X69" s="2" t="inlineStr">
        <is>
          <t>False</t>
        </is>
      </c>
      <c r="Y69" s="2" t="inlineStr">
        <is>
          <t>False</t>
        </is>
      </c>
      <c r="Z69" s="2" t="inlineStr">
        <is>
          <t>False</t>
        </is>
      </c>
      <c r="AA69" s="2" t="inlineStr">
        <is>
          <t>False</t>
        </is>
      </c>
      <c r="AB69" s="2" t="inlineStr">
        <is>
          <t>False</t>
        </is>
      </c>
      <c r="AC69" s="2" t="inlineStr">
        <is>
          <t>False</t>
        </is>
      </c>
      <c r="AD69" s="2" t="inlineStr">
        <is>
          <t>False</t>
        </is>
      </c>
      <c r="AE69" s="2" t="inlineStr">
        <is>
          <t>False</t>
        </is>
      </c>
    </row>
    <row r="70" ht="46" customHeight="1">
      <c r="A70" s="2" t="inlineStr">
        <is>
          <t>1288</t>
        </is>
      </c>
      <c r="B70" s="2" t="inlineStr">
        <is>
          <t>2024-11-02T17:58:26+00:00</t>
        </is>
      </c>
      <c r="C70" s="2" t="inlineStr">
        <is>
          <t>2024-11-02T21:08:13+00:00</t>
        </is>
      </c>
      <c r="D70" s="2" t="inlineStr">
        <is>
          <t>v1.3</t>
        </is>
      </c>
      <c r="E70" s="2" t="inlineStr">
        <is>
          <t>v1.4</t>
        </is>
      </c>
      <c r="F70" s="2" t="inlineStr">
        <is>
          <t>no_marker_with_text</t>
        </is>
      </c>
      <c r="G70" s="2" t="inlineStr">
        <is>
          <t>no_marker_with_text</t>
        </is>
      </c>
      <c r="H70" s="2" t="inlineStr">
        <is>
          <t>single_type</t>
        </is>
      </c>
      <c r="I70" s="2" t="inlineStr">
        <is>
          <t>unknown</t>
        </is>
      </c>
      <c r="J70" s="2" t="inlineStr">
        <is>
          <t>shahed_uav</t>
        </is>
      </c>
      <c r="K70" s="2" t="inlineStr">
        <is>
          <t>0</t>
        </is>
      </c>
      <c r="L70" s="2" t="inlineStr">
        <is>
          <t>1</t>
        </is>
      </c>
      <c r="M70" s="2" t="inlineStr">
        <is>
          <t>1</t>
        </is>
      </c>
      <c r="N70" s="2" t="inlineStr">
        <is>
          <t>True</t>
        </is>
      </c>
      <c r="O70" s="2" t="inlineStr">
        <is>
          <t>False</t>
        </is>
      </c>
      <c r="P70" s="2" t="inlineStr">
        <is>
          <t>["shahed_uav"]</t>
        </is>
      </c>
      <c r="Q70" s="2" t="inlineStr">
        <is>
          <t>[]</t>
        </is>
      </c>
      <c r="R70" s="2" t="inlineStr">
        <is>
          <t>False</t>
        </is>
      </c>
      <c r="S70" s="2" t="inlineStr">
        <is>
          <t>True</t>
        </is>
      </c>
      <c r="T70" s="2" t="inlineStr">
        <is>
          <t>False</t>
        </is>
      </c>
      <c r="U70" s="2" t="inlineStr">
        <is>
          <t>False</t>
        </is>
      </c>
      <c r="V70" s="2" t="inlineStr">
        <is>
          <t>False</t>
        </is>
      </c>
      <c r="W70" s="2" t="inlineStr">
        <is>
          <t>False</t>
        </is>
      </c>
      <c r="X70" s="2" t="inlineStr">
        <is>
          <t>False</t>
        </is>
      </c>
      <c r="Y70" s="2" t="inlineStr">
        <is>
          <t>False</t>
        </is>
      </c>
      <c r="Z70" s="2" t="inlineStr">
        <is>
          <t>False</t>
        </is>
      </c>
      <c r="AA70" s="2" t="inlineStr">
        <is>
          <t>False</t>
        </is>
      </c>
      <c r="AB70" s="2" t="inlineStr">
        <is>
          <t>False</t>
        </is>
      </c>
      <c r="AC70" s="2" t="inlineStr">
        <is>
          <t>False</t>
        </is>
      </c>
      <c r="AD70" s="2" t="inlineStr">
        <is>
          <t>False</t>
        </is>
      </c>
      <c r="AE70" s="2" t="inlineStr">
        <is>
          <t>False</t>
        </is>
      </c>
    </row>
    <row r="71" ht="46" customHeight="1">
      <c r="A71" s="2" t="inlineStr">
        <is>
          <t>1290</t>
        </is>
      </c>
      <c r="B71" s="2" t="inlineStr">
        <is>
          <t>2024-11-03T01:08:18+00:00</t>
        </is>
      </c>
      <c r="C71" s="2" t="inlineStr">
        <is>
          <t>2024-11-03T04:37:28+00:00</t>
        </is>
      </c>
      <c r="D71" s="2" t="inlineStr">
        <is>
          <t>v1.3</t>
        </is>
      </c>
      <c r="E71" s="2" t="inlineStr">
        <is>
          <t>v1.4</t>
        </is>
      </c>
      <c r="F71" s="2" t="inlineStr">
        <is>
          <t>no_marker_with_text</t>
        </is>
      </c>
      <c r="G71" s="2" t="inlineStr">
        <is>
          <t>no_marker_with_text</t>
        </is>
      </c>
      <c r="H71" s="2" t="inlineStr">
        <is>
          <t>single_type</t>
        </is>
      </c>
      <c r="I71" s="2" t="inlineStr">
        <is>
          <t>unknown</t>
        </is>
      </c>
      <c r="J71" s="2" t="inlineStr">
        <is>
          <t>shahed_uav</t>
        </is>
      </c>
      <c r="K71" s="2" t="inlineStr">
        <is>
          <t>0</t>
        </is>
      </c>
      <c r="L71" s="2" t="inlineStr">
        <is>
          <t>1</t>
        </is>
      </c>
      <c r="M71" s="2" t="inlineStr">
        <is>
          <t>1</t>
        </is>
      </c>
      <c r="N71" s="2" t="inlineStr">
        <is>
          <t>True</t>
        </is>
      </c>
      <c r="O71" s="2" t="inlineStr">
        <is>
          <t>False</t>
        </is>
      </c>
      <c r="P71" s="2" t="inlineStr">
        <is>
          <t>["shahed_uav"]</t>
        </is>
      </c>
      <c r="Q71" s="2" t="inlineStr">
        <is>
          <t>[]</t>
        </is>
      </c>
      <c r="R71" s="2" t="inlineStr">
        <is>
          <t>False</t>
        </is>
      </c>
      <c r="S71" s="2" t="inlineStr">
        <is>
          <t>True</t>
        </is>
      </c>
      <c r="T71" s="2" t="inlineStr">
        <is>
          <t>False</t>
        </is>
      </c>
      <c r="U71" s="2" t="inlineStr">
        <is>
          <t>False</t>
        </is>
      </c>
      <c r="V71" s="2" t="inlineStr">
        <is>
          <t>False</t>
        </is>
      </c>
      <c r="W71" s="2" t="inlineStr">
        <is>
          <t>False</t>
        </is>
      </c>
      <c r="X71" s="2" t="inlineStr">
        <is>
          <t>False</t>
        </is>
      </c>
      <c r="Y71" s="2" t="inlineStr">
        <is>
          <t>False</t>
        </is>
      </c>
      <c r="Z71" s="2" t="inlineStr">
        <is>
          <t>False</t>
        </is>
      </c>
      <c r="AA71" s="2" t="inlineStr">
        <is>
          <t>False</t>
        </is>
      </c>
      <c r="AB71" s="2" t="inlineStr">
        <is>
          <t>False</t>
        </is>
      </c>
      <c r="AC71" s="2" t="inlineStr">
        <is>
          <t>False</t>
        </is>
      </c>
      <c r="AD71" s="2" t="inlineStr">
        <is>
          <t>False</t>
        </is>
      </c>
      <c r="AE71" s="2" t="inlineStr">
        <is>
          <t>False</t>
        </is>
      </c>
    </row>
    <row r="72" ht="46" customHeight="1">
      <c r="A72" s="2" t="inlineStr">
        <is>
          <t>1293</t>
        </is>
      </c>
      <c r="B72" s="2" t="inlineStr">
        <is>
          <t>2024-11-04T20:59:32+00:00</t>
        </is>
      </c>
      <c r="C72" s="2" t="inlineStr">
        <is>
          <t>2024-11-05T00:39:16+00:00</t>
        </is>
      </c>
      <c r="D72" s="2" t="inlineStr">
        <is>
          <t>v1.3</t>
        </is>
      </c>
      <c r="E72" s="2" t="inlineStr">
        <is>
          <t>v1.4</t>
        </is>
      </c>
      <c r="F72" s="2" t="inlineStr">
        <is>
          <t>no_marker_with_text</t>
        </is>
      </c>
      <c r="G72" s="2" t="inlineStr">
        <is>
          <t>no_marker_with_text</t>
        </is>
      </c>
      <c r="H72" s="2" t="inlineStr">
        <is>
          <t>single_type</t>
        </is>
      </c>
      <c r="I72" s="2" t="inlineStr">
        <is>
          <t>unknown</t>
        </is>
      </c>
      <c r="J72" s="2" t="inlineStr">
        <is>
          <t>shahed_uav</t>
        </is>
      </c>
      <c r="K72" s="2" t="inlineStr">
        <is>
          <t>0</t>
        </is>
      </c>
      <c r="L72" s="2" t="inlineStr">
        <is>
          <t>1</t>
        </is>
      </c>
      <c r="M72" s="2" t="inlineStr">
        <is>
          <t>1</t>
        </is>
      </c>
      <c r="N72" s="2" t="inlineStr">
        <is>
          <t>True</t>
        </is>
      </c>
      <c r="O72" s="2" t="inlineStr">
        <is>
          <t>False</t>
        </is>
      </c>
      <c r="P72" s="2" t="inlineStr">
        <is>
          <t>["shahed_uav"]</t>
        </is>
      </c>
      <c r="Q72" s="2" t="inlineStr">
        <is>
          <t>[]</t>
        </is>
      </c>
      <c r="R72" s="2" t="inlineStr">
        <is>
          <t>False</t>
        </is>
      </c>
      <c r="S72" s="2" t="inlineStr">
        <is>
          <t>True</t>
        </is>
      </c>
      <c r="T72" s="2" t="inlineStr">
        <is>
          <t>False</t>
        </is>
      </c>
      <c r="U72" s="2" t="inlineStr">
        <is>
          <t>False</t>
        </is>
      </c>
      <c r="V72" s="2" t="inlineStr">
        <is>
          <t>False</t>
        </is>
      </c>
      <c r="W72" s="2" t="inlineStr">
        <is>
          <t>False</t>
        </is>
      </c>
      <c r="X72" s="2" t="inlineStr">
        <is>
          <t>False</t>
        </is>
      </c>
      <c r="Y72" s="2" t="inlineStr">
        <is>
          <t>False</t>
        </is>
      </c>
      <c r="Z72" s="2" t="inlineStr">
        <is>
          <t>False</t>
        </is>
      </c>
      <c r="AA72" s="2" t="inlineStr">
        <is>
          <t>False</t>
        </is>
      </c>
      <c r="AB72" s="2" t="inlineStr">
        <is>
          <t>False</t>
        </is>
      </c>
      <c r="AC72" s="2" t="inlineStr">
        <is>
          <t>False</t>
        </is>
      </c>
      <c r="AD72" s="2" t="inlineStr">
        <is>
          <t>False</t>
        </is>
      </c>
      <c r="AE72" s="2" t="inlineStr">
        <is>
          <t>False</t>
        </is>
      </c>
    </row>
    <row r="73" ht="46" customHeight="1">
      <c r="A73" s="2" t="inlineStr">
        <is>
          <t>1300</t>
        </is>
      </c>
      <c r="B73" s="2" t="inlineStr">
        <is>
          <t>2024-11-07T07:17:42+00:00</t>
        </is>
      </c>
      <c r="C73" s="2" t="inlineStr">
        <is>
          <t>2024-11-07T07:42:56+00:00</t>
        </is>
      </c>
      <c r="D73" s="2" t="inlineStr">
        <is>
          <t>v1.3</t>
        </is>
      </c>
      <c r="E73" s="2" t="inlineStr">
        <is>
          <t>v1.4</t>
        </is>
      </c>
      <c r="F73" s="2" t="inlineStr">
        <is>
          <t>no_marker_with_text</t>
        </is>
      </c>
      <c r="G73" s="2" t="inlineStr">
        <is>
          <t>no_marker_with_text</t>
        </is>
      </c>
      <c r="H73" s="2" t="inlineStr">
        <is>
          <t>single_type</t>
        </is>
      </c>
      <c r="I73" s="2" t="inlineStr">
        <is>
          <t>unknown</t>
        </is>
      </c>
      <c r="J73" s="2" t="inlineStr">
        <is>
          <t>shahed_uav</t>
        </is>
      </c>
      <c r="K73" s="2" t="inlineStr">
        <is>
          <t>0</t>
        </is>
      </c>
      <c r="L73" s="2" t="inlineStr">
        <is>
          <t>1</t>
        </is>
      </c>
      <c r="M73" s="2" t="inlineStr">
        <is>
          <t>1</t>
        </is>
      </c>
      <c r="N73" s="2" t="inlineStr">
        <is>
          <t>True</t>
        </is>
      </c>
      <c r="O73" s="2" t="inlineStr">
        <is>
          <t>False</t>
        </is>
      </c>
      <c r="P73" s="2" t="inlineStr">
        <is>
          <t>["shahed_uav"]</t>
        </is>
      </c>
      <c r="Q73" s="2" t="inlineStr">
        <is>
          <t>[]</t>
        </is>
      </c>
      <c r="R73" s="2" t="inlineStr">
        <is>
          <t>False</t>
        </is>
      </c>
      <c r="S73" s="2" t="inlineStr">
        <is>
          <t>True</t>
        </is>
      </c>
      <c r="T73" s="2" t="inlineStr">
        <is>
          <t>False</t>
        </is>
      </c>
      <c r="U73" s="2" t="inlineStr">
        <is>
          <t>False</t>
        </is>
      </c>
      <c r="V73" s="2" t="inlineStr">
        <is>
          <t>False</t>
        </is>
      </c>
      <c r="W73" s="2" t="inlineStr">
        <is>
          <t>False</t>
        </is>
      </c>
      <c r="X73" s="2" t="inlineStr">
        <is>
          <t>False</t>
        </is>
      </c>
      <c r="Y73" s="2" t="inlineStr">
        <is>
          <t>False</t>
        </is>
      </c>
      <c r="Z73" s="2" t="inlineStr">
        <is>
          <t>False</t>
        </is>
      </c>
      <c r="AA73" s="2" t="inlineStr">
        <is>
          <t>False</t>
        </is>
      </c>
      <c r="AB73" s="2" t="inlineStr">
        <is>
          <t>False</t>
        </is>
      </c>
      <c r="AC73" s="2" t="inlineStr">
        <is>
          <t>False</t>
        </is>
      </c>
      <c r="AD73" s="2" t="inlineStr">
        <is>
          <t>False</t>
        </is>
      </c>
      <c r="AE73" s="2" t="inlineStr">
        <is>
          <t>False</t>
        </is>
      </c>
    </row>
    <row r="74" ht="46" customHeight="1">
      <c r="A74" s="2" t="inlineStr">
        <is>
          <t>1301</t>
        </is>
      </c>
      <c r="B74" s="2" t="inlineStr">
        <is>
          <t>2024-11-07T19:37:57+00:00</t>
        </is>
      </c>
      <c r="C74" s="2" t="inlineStr">
        <is>
          <t>2024-11-08T05:34:48+00:00</t>
        </is>
      </c>
      <c r="D74" s="2" t="inlineStr">
        <is>
          <t>v1.3</t>
        </is>
      </c>
      <c r="E74" s="2" t="inlineStr">
        <is>
          <t>v1.4</t>
        </is>
      </c>
      <c r="F74" s="2" t="inlineStr">
        <is>
          <t>no_marker_with_text</t>
        </is>
      </c>
      <c r="G74" s="2" t="inlineStr">
        <is>
          <t>no_marker_with_text</t>
        </is>
      </c>
      <c r="H74" s="2" t="inlineStr">
        <is>
          <t>single_type</t>
        </is>
      </c>
      <c r="I74" s="2" t="inlineStr">
        <is>
          <t>unknown</t>
        </is>
      </c>
      <c r="J74" s="2" t="inlineStr">
        <is>
          <t>shahed_uav</t>
        </is>
      </c>
      <c r="K74" s="2" t="inlineStr">
        <is>
          <t>0</t>
        </is>
      </c>
      <c r="L74" s="2" t="inlineStr">
        <is>
          <t>1</t>
        </is>
      </c>
      <c r="M74" s="2" t="inlineStr">
        <is>
          <t>1</t>
        </is>
      </c>
      <c r="N74" s="2" t="inlineStr">
        <is>
          <t>True</t>
        </is>
      </c>
      <c r="O74" s="2" t="inlineStr">
        <is>
          <t>False</t>
        </is>
      </c>
      <c r="P74" s="2" t="inlineStr">
        <is>
          <t>["shahed_uav"]</t>
        </is>
      </c>
      <c r="Q74" s="2" t="inlineStr">
        <is>
          <t>[]</t>
        </is>
      </c>
      <c r="R74" s="2" t="inlineStr">
        <is>
          <t>False</t>
        </is>
      </c>
      <c r="S74" s="2" t="inlineStr">
        <is>
          <t>True</t>
        </is>
      </c>
      <c r="T74" s="2" t="inlineStr">
        <is>
          <t>False</t>
        </is>
      </c>
      <c r="U74" s="2" t="inlineStr">
        <is>
          <t>False</t>
        </is>
      </c>
      <c r="V74" s="2" t="inlineStr">
        <is>
          <t>False</t>
        </is>
      </c>
      <c r="W74" s="2" t="inlineStr">
        <is>
          <t>False</t>
        </is>
      </c>
      <c r="X74" s="2" t="inlineStr">
        <is>
          <t>False</t>
        </is>
      </c>
      <c r="Y74" s="2" t="inlineStr">
        <is>
          <t>False</t>
        </is>
      </c>
      <c r="Z74" s="2" t="inlineStr">
        <is>
          <t>False</t>
        </is>
      </c>
      <c r="AA74" s="2" t="inlineStr">
        <is>
          <t>False</t>
        </is>
      </c>
      <c r="AB74" s="2" t="inlineStr">
        <is>
          <t>False</t>
        </is>
      </c>
      <c r="AC74" s="2" t="inlineStr">
        <is>
          <t>False</t>
        </is>
      </c>
      <c r="AD74" s="2" t="inlineStr">
        <is>
          <t>False</t>
        </is>
      </c>
      <c r="AE74" s="2" t="inlineStr">
        <is>
          <t>False</t>
        </is>
      </c>
    </row>
    <row r="75" ht="46" customHeight="1">
      <c r="A75" s="2" t="inlineStr">
        <is>
          <t>1302</t>
        </is>
      </c>
      <c r="B75" s="2" t="inlineStr">
        <is>
          <t>2024-11-08T23:10:25+00:00</t>
        </is>
      </c>
      <c r="C75" s="2" t="inlineStr">
        <is>
          <t>2024-11-09T00:08:45+00:00</t>
        </is>
      </c>
      <c r="D75" s="2" t="inlineStr">
        <is>
          <t>v1.3</t>
        </is>
      </c>
      <c r="E75" s="2" t="inlineStr">
        <is>
          <t>v1.4</t>
        </is>
      </c>
      <c r="F75" s="2" t="inlineStr">
        <is>
          <t>no_marker_with_text</t>
        </is>
      </c>
      <c r="G75" s="2" t="inlineStr">
        <is>
          <t>no_marker_with_text</t>
        </is>
      </c>
      <c r="H75" s="2" t="inlineStr">
        <is>
          <t>single_type</t>
        </is>
      </c>
      <c r="I75" s="2" t="inlineStr">
        <is>
          <t>unknown</t>
        </is>
      </c>
      <c r="J75" s="2" t="inlineStr">
        <is>
          <t>shahed_uav</t>
        </is>
      </c>
      <c r="K75" s="2" t="inlineStr">
        <is>
          <t>0</t>
        </is>
      </c>
      <c r="L75" s="2" t="inlineStr">
        <is>
          <t>1</t>
        </is>
      </c>
      <c r="M75" s="2" t="inlineStr">
        <is>
          <t>1</t>
        </is>
      </c>
      <c r="N75" s="2" t="inlineStr">
        <is>
          <t>True</t>
        </is>
      </c>
      <c r="O75" s="2" t="inlineStr">
        <is>
          <t>False</t>
        </is>
      </c>
      <c r="P75" s="2" t="inlineStr">
        <is>
          <t>["shahed_uav"]</t>
        </is>
      </c>
      <c r="Q75" s="2" t="inlineStr">
        <is>
          <t>[]</t>
        </is>
      </c>
      <c r="R75" s="2" t="inlineStr">
        <is>
          <t>False</t>
        </is>
      </c>
      <c r="S75" s="2" t="inlineStr">
        <is>
          <t>True</t>
        </is>
      </c>
      <c r="T75" s="2" t="inlineStr">
        <is>
          <t>False</t>
        </is>
      </c>
      <c r="U75" s="2" t="inlineStr">
        <is>
          <t>False</t>
        </is>
      </c>
      <c r="V75" s="2" t="inlineStr">
        <is>
          <t>False</t>
        </is>
      </c>
      <c r="W75" s="2" t="inlineStr">
        <is>
          <t>False</t>
        </is>
      </c>
      <c r="X75" s="2" t="inlineStr">
        <is>
          <t>False</t>
        </is>
      </c>
      <c r="Y75" s="2" t="inlineStr">
        <is>
          <t>False</t>
        </is>
      </c>
      <c r="Z75" s="2" t="inlineStr">
        <is>
          <t>False</t>
        </is>
      </c>
      <c r="AA75" s="2" t="inlineStr">
        <is>
          <t>False</t>
        </is>
      </c>
      <c r="AB75" s="2" t="inlineStr">
        <is>
          <t>False</t>
        </is>
      </c>
      <c r="AC75" s="2" t="inlineStr">
        <is>
          <t>False</t>
        </is>
      </c>
      <c r="AD75" s="2" t="inlineStr">
        <is>
          <t>False</t>
        </is>
      </c>
      <c r="AE75" s="2" t="inlineStr">
        <is>
          <t>False</t>
        </is>
      </c>
    </row>
    <row r="76" ht="46" customHeight="1">
      <c r="A76" s="2" t="inlineStr">
        <is>
          <t>1304</t>
        </is>
      </c>
      <c r="B76" s="2" t="inlineStr">
        <is>
          <t>2024-11-09T20:07:23+00:00</t>
        </is>
      </c>
      <c r="C76" s="2" t="inlineStr">
        <is>
          <t>2024-11-10T00:12:19+00:00</t>
        </is>
      </c>
      <c r="D76" s="2" t="inlineStr">
        <is>
          <t>v1.3</t>
        </is>
      </c>
      <c r="E76" s="2" t="inlineStr">
        <is>
          <t>v1.4</t>
        </is>
      </c>
      <c r="F76" s="2" t="inlineStr">
        <is>
          <t>no_marker_with_text</t>
        </is>
      </c>
      <c r="G76" s="2" t="inlineStr">
        <is>
          <t>no_marker_with_text</t>
        </is>
      </c>
      <c r="H76" s="2" t="inlineStr">
        <is>
          <t>single_type</t>
        </is>
      </c>
      <c r="I76" s="2" t="inlineStr">
        <is>
          <t>unknown</t>
        </is>
      </c>
      <c r="J76" s="2" t="inlineStr">
        <is>
          <t>shahed_uav</t>
        </is>
      </c>
      <c r="K76" s="2" t="inlineStr">
        <is>
          <t>0</t>
        </is>
      </c>
      <c r="L76" s="2" t="inlineStr">
        <is>
          <t>1</t>
        </is>
      </c>
      <c r="M76" s="2" t="inlineStr">
        <is>
          <t>1</t>
        </is>
      </c>
      <c r="N76" s="2" t="inlineStr">
        <is>
          <t>True</t>
        </is>
      </c>
      <c r="O76" s="2" t="inlineStr">
        <is>
          <t>False</t>
        </is>
      </c>
      <c r="P76" s="2" t="inlineStr">
        <is>
          <t>["shahed_uav"]</t>
        </is>
      </c>
      <c r="Q76" s="2" t="inlineStr">
        <is>
          <t>[]</t>
        </is>
      </c>
      <c r="R76" s="2" t="inlineStr">
        <is>
          <t>False</t>
        </is>
      </c>
      <c r="S76" s="2" t="inlineStr">
        <is>
          <t>True</t>
        </is>
      </c>
      <c r="T76" s="2" t="inlineStr">
        <is>
          <t>False</t>
        </is>
      </c>
      <c r="U76" s="2" t="inlineStr">
        <is>
          <t>False</t>
        </is>
      </c>
      <c r="V76" s="2" t="inlineStr">
        <is>
          <t>False</t>
        </is>
      </c>
      <c r="W76" s="2" t="inlineStr">
        <is>
          <t>False</t>
        </is>
      </c>
      <c r="X76" s="2" t="inlineStr">
        <is>
          <t>False</t>
        </is>
      </c>
      <c r="Y76" s="2" t="inlineStr">
        <is>
          <t>False</t>
        </is>
      </c>
      <c r="Z76" s="2" t="inlineStr">
        <is>
          <t>False</t>
        </is>
      </c>
      <c r="AA76" s="2" t="inlineStr">
        <is>
          <t>False</t>
        </is>
      </c>
      <c r="AB76" s="2" t="inlineStr">
        <is>
          <t>False</t>
        </is>
      </c>
      <c r="AC76" s="2" t="inlineStr">
        <is>
          <t>False</t>
        </is>
      </c>
      <c r="AD76" s="2" t="inlineStr">
        <is>
          <t>False</t>
        </is>
      </c>
      <c r="AE76" s="2" t="inlineStr">
        <is>
          <t>False</t>
        </is>
      </c>
    </row>
    <row r="77" ht="46" customHeight="1">
      <c r="A77" s="2" t="inlineStr">
        <is>
          <t>1306</t>
        </is>
      </c>
      <c r="B77" s="2" t="inlineStr">
        <is>
          <t>2024-11-10T22:24:08+00:00</t>
        </is>
      </c>
      <c r="C77" s="2" t="inlineStr">
        <is>
          <t>2024-11-11T02:49:02+00:00</t>
        </is>
      </c>
      <c r="D77" s="2" t="inlineStr">
        <is>
          <t>v1.3</t>
        </is>
      </c>
      <c r="E77" s="2" t="inlineStr">
        <is>
          <t>v1.4</t>
        </is>
      </c>
      <c r="F77" s="2" t="inlineStr">
        <is>
          <t>no_marker_with_text</t>
        </is>
      </c>
      <c r="G77" s="2" t="inlineStr">
        <is>
          <t>no_marker_with_text</t>
        </is>
      </c>
      <c r="H77" s="2" t="inlineStr">
        <is>
          <t>single_type</t>
        </is>
      </c>
      <c r="I77" s="2" t="inlineStr">
        <is>
          <t>unknown</t>
        </is>
      </c>
      <c r="J77" s="2" t="inlineStr">
        <is>
          <t>shahed_uav</t>
        </is>
      </c>
      <c r="K77" s="2" t="inlineStr">
        <is>
          <t>0</t>
        </is>
      </c>
      <c r="L77" s="2" t="inlineStr">
        <is>
          <t>1</t>
        </is>
      </c>
      <c r="M77" s="2" t="inlineStr">
        <is>
          <t>1</t>
        </is>
      </c>
      <c r="N77" s="2" t="inlineStr">
        <is>
          <t>True</t>
        </is>
      </c>
      <c r="O77" s="2" t="inlineStr">
        <is>
          <t>False</t>
        </is>
      </c>
      <c r="P77" s="2" t="inlineStr">
        <is>
          <t>["shahed_uav"]</t>
        </is>
      </c>
      <c r="Q77" s="2" t="inlineStr">
        <is>
          <t>[]</t>
        </is>
      </c>
      <c r="R77" s="2" t="inlineStr">
        <is>
          <t>False</t>
        </is>
      </c>
      <c r="S77" s="2" t="inlineStr">
        <is>
          <t>True</t>
        </is>
      </c>
      <c r="T77" s="2" t="inlineStr">
        <is>
          <t>False</t>
        </is>
      </c>
      <c r="U77" s="2" t="inlineStr">
        <is>
          <t>False</t>
        </is>
      </c>
      <c r="V77" s="2" t="inlineStr">
        <is>
          <t>False</t>
        </is>
      </c>
      <c r="W77" s="2" t="inlineStr">
        <is>
          <t>False</t>
        </is>
      </c>
      <c r="X77" s="2" t="inlineStr">
        <is>
          <t>False</t>
        </is>
      </c>
      <c r="Y77" s="2" t="inlineStr">
        <is>
          <t>False</t>
        </is>
      </c>
      <c r="Z77" s="2" t="inlineStr">
        <is>
          <t>False</t>
        </is>
      </c>
      <c r="AA77" s="2" t="inlineStr">
        <is>
          <t>False</t>
        </is>
      </c>
      <c r="AB77" s="2" t="inlineStr">
        <is>
          <t>False</t>
        </is>
      </c>
      <c r="AC77" s="2" t="inlineStr">
        <is>
          <t>False</t>
        </is>
      </c>
      <c r="AD77" s="2" t="inlineStr">
        <is>
          <t>False</t>
        </is>
      </c>
      <c r="AE77" s="2" t="inlineStr">
        <is>
          <t>False</t>
        </is>
      </c>
    </row>
    <row r="78" ht="46" customHeight="1">
      <c r="A78" s="2" t="inlineStr">
        <is>
          <t>1309</t>
        </is>
      </c>
      <c r="B78" s="2" t="inlineStr">
        <is>
          <t>2024-11-11T19:26:37+00:00</t>
        </is>
      </c>
      <c r="C78" s="2" t="inlineStr">
        <is>
          <t>2024-11-11T20:06:05+00:00</t>
        </is>
      </c>
      <c r="D78" s="2" t="inlineStr">
        <is>
          <t>v1.3</t>
        </is>
      </c>
      <c r="E78" s="2" t="inlineStr">
        <is>
          <t>v1.4</t>
        </is>
      </c>
      <c r="F78" s="2" t="inlineStr">
        <is>
          <t>no_marker_with_text</t>
        </is>
      </c>
      <c r="G78" s="2" t="inlineStr">
        <is>
          <t>no_marker_with_text</t>
        </is>
      </c>
      <c r="H78" s="2" t="inlineStr">
        <is>
          <t>single_type</t>
        </is>
      </c>
      <c r="I78" s="2" t="inlineStr">
        <is>
          <t>unknown</t>
        </is>
      </c>
      <c r="J78" s="2" t="inlineStr">
        <is>
          <t>shahed_uav</t>
        </is>
      </c>
      <c r="K78" s="2" t="inlineStr">
        <is>
          <t>0</t>
        </is>
      </c>
      <c r="L78" s="2" t="inlineStr">
        <is>
          <t>1</t>
        </is>
      </c>
      <c r="M78" s="2" t="inlineStr">
        <is>
          <t>1</t>
        </is>
      </c>
      <c r="N78" s="2" t="inlineStr">
        <is>
          <t>True</t>
        </is>
      </c>
      <c r="O78" s="2" t="inlineStr">
        <is>
          <t>False</t>
        </is>
      </c>
      <c r="P78" s="2" t="inlineStr">
        <is>
          <t>["shahed_uav"]</t>
        </is>
      </c>
      <c r="Q78" s="2" t="inlineStr">
        <is>
          <t>[]</t>
        </is>
      </c>
      <c r="R78" s="2" t="inlineStr">
        <is>
          <t>False</t>
        </is>
      </c>
      <c r="S78" s="2" t="inlineStr">
        <is>
          <t>True</t>
        </is>
      </c>
      <c r="T78" s="2" t="inlineStr">
        <is>
          <t>False</t>
        </is>
      </c>
      <c r="U78" s="2" t="inlineStr">
        <is>
          <t>False</t>
        </is>
      </c>
      <c r="V78" s="2" t="inlineStr">
        <is>
          <t>False</t>
        </is>
      </c>
      <c r="W78" s="2" t="inlineStr">
        <is>
          <t>False</t>
        </is>
      </c>
      <c r="X78" s="2" t="inlineStr">
        <is>
          <t>False</t>
        </is>
      </c>
      <c r="Y78" s="2" t="inlineStr">
        <is>
          <t>False</t>
        </is>
      </c>
      <c r="Z78" s="2" t="inlineStr">
        <is>
          <t>False</t>
        </is>
      </c>
      <c r="AA78" s="2" t="inlineStr">
        <is>
          <t>False</t>
        </is>
      </c>
      <c r="AB78" s="2" t="inlineStr">
        <is>
          <t>False</t>
        </is>
      </c>
      <c r="AC78" s="2" t="inlineStr">
        <is>
          <t>False</t>
        </is>
      </c>
      <c r="AD78" s="2" t="inlineStr">
        <is>
          <t>False</t>
        </is>
      </c>
      <c r="AE78" s="2" t="inlineStr">
        <is>
          <t>False</t>
        </is>
      </c>
    </row>
    <row r="79" ht="46" customHeight="1">
      <c r="A79" s="2" t="inlineStr">
        <is>
          <t>1315</t>
        </is>
      </c>
      <c r="B79" s="2" t="inlineStr">
        <is>
          <t>2024-11-15T23:19:34+00:00</t>
        </is>
      </c>
      <c r="C79" s="2" t="inlineStr">
        <is>
          <t>2024-11-16T02:05:49+00:00</t>
        </is>
      </c>
      <c r="D79" s="2" t="inlineStr">
        <is>
          <t>v1.3</t>
        </is>
      </c>
      <c r="E79" s="2" t="inlineStr">
        <is>
          <t>v1.4</t>
        </is>
      </c>
      <c r="F79" s="2" t="inlineStr">
        <is>
          <t>no_marker_with_text</t>
        </is>
      </c>
      <c r="G79" s="2" t="inlineStr">
        <is>
          <t>no_marker_with_text</t>
        </is>
      </c>
      <c r="H79" s="2" t="inlineStr">
        <is>
          <t>single_type</t>
        </is>
      </c>
      <c r="I79" s="2" t="inlineStr">
        <is>
          <t>unknown</t>
        </is>
      </c>
      <c r="J79" s="2" t="inlineStr">
        <is>
          <t>shahed_uav</t>
        </is>
      </c>
      <c r="K79" s="2" t="inlineStr">
        <is>
          <t>0</t>
        </is>
      </c>
      <c r="L79" s="2" t="inlineStr">
        <is>
          <t>1</t>
        </is>
      </c>
      <c r="M79" s="2" t="inlineStr">
        <is>
          <t>1</t>
        </is>
      </c>
      <c r="N79" s="2" t="inlineStr">
        <is>
          <t>True</t>
        </is>
      </c>
      <c r="O79" s="2" t="inlineStr">
        <is>
          <t>False</t>
        </is>
      </c>
      <c r="P79" s="2" t="inlineStr">
        <is>
          <t>["shahed_uav"]</t>
        </is>
      </c>
      <c r="Q79" s="2" t="inlineStr">
        <is>
          <t>[]</t>
        </is>
      </c>
      <c r="R79" s="2" t="inlineStr">
        <is>
          <t>False</t>
        </is>
      </c>
      <c r="S79" s="2" t="inlineStr">
        <is>
          <t>True</t>
        </is>
      </c>
      <c r="T79" s="2" t="inlineStr">
        <is>
          <t>False</t>
        </is>
      </c>
      <c r="U79" s="2" t="inlineStr">
        <is>
          <t>False</t>
        </is>
      </c>
      <c r="V79" s="2" t="inlineStr">
        <is>
          <t>False</t>
        </is>
      </c>
      <c r="W79" s="2" t="inlineStr">
        <is>
          <t>False</t>
        </is>
      </c>
      <c r="X79" s="2" t="inlineStr">
        <is>
          <t>False</t>
        </is>
      </c>
      <c r="Y79" s="2" t="inlineStr">
        <is>
          <t>False</t>
        </is>
      </c>
      <c r="Z79" s="2" t="inlineStr">
        <is>
          <t>False</t>
        </is>
      </c>
      <c r="AA79" s="2" t="inlineStr">
        <is>
          <t>False</t>
        </is>
      </c>
      <c r="AB79" s="2" t="inlineStr">
        <is>
          <t>False</t>
        </is>
      </c>
      <c r="AC79" s="2" t="inlineStr">
        <is>
          <t>False</t>
        </is>
      </c>
      <c r="AD79" s="2" t="inlineStr">
        <is>
          <t>False</t>
        </is>
      </c>
      <c r="AE79" s="2" t="inlineStr">
        <is>
          <t>False</t>
        </is>
      </c>
    </row>
    <row r="80" ht="46" customHeight="1">
      <c r="A80" s="2" t="inlineStr">
        <is>
          <t>1318</t>
        </is>
      </c>
      <c r="B80" s="2" t="inlineStr">
        <is>
          <t>2024-11-17T01:05:39+00:00</t>
        </is>
      </c>
      <c r="C80" s="2" t="inlineStr">
        <is>
          <t>2024-11-17T01:56:12+00:00</t>
        </is>
      </c>
      <c r="D80" s="2" t="inlineStr">
        <is>
          <t>v1.3</t>
        </is>
      </c>
      <c r="E80" s="2" t="inlineStr">
        <is>
          <t>v1.4</t>
        </is>
      </c>
      <c r="F80" s="2" t="inlineStr">
        <is>
          <t>no_marker_with_text</t>
        </is>
      </c>
      <c r="G80" s="2" t="inlineStr">
        <is>
          <t>no_marker_with_text</t>
        </is>
      </c>
      <c r="H80" s="2" t="inlineStr">
        <is>
          <t>single_type</t>
        </is>
      </c>
      <c r="I80" s="2" t="inlineStr">
        <is>
          <t>unknown</t>
        </is>
      </c>
      <c r="J80" s="2" t="inlineStr">
        <is>
          <t>shahed_uav</t>
        </is>
      </c>
      <c r="K80" s="2" t="inlineStr">
        <is>
          <t>0</t>
        </is>
      </c>
      <c r="L80" s="2" t="inlineStr">
        <is>
          <t>1</t>
        </is>
      </c>
      <c r="M80" s="2" t="inlineStr">
        <is>
          <t>1</t>
        </is>
      </c>
      <c r="N80" s="2" t="inlineStr">
        <is>
          <t>True</t>
        </is>
      </c>
      <c r="O80" s="2" t="inlineStr">
        <is>
          <t>False</t>
        </is>
      </c>
      <c r="P80" s="2" t="inlineStr">
        <is>
          <t>["shahed_uav"]</t>
        </is>
      </c>
      <c r="Q80" s="2" t="inlineStr">
        <is>
          <t>[]</t>
        </is>
      </c>
      <c r="R80" s="2" t="inlineStr">
        <is>
          <t>False</t>
        </is>
      </c>
      <c r="S80" s="2" t="inlineStr">
        <is>
          <t>True</t>
        </is>
      </c>
      <c r="T80" s="2" t="inlineStr">
        <is>
          <t>False</t>
        </is>
      </c>
      <c r="U80" s="2" t="inlineStr">
        <is>
          <t>False</t>
        </is>
      </c>
      <c r="V80" s="2" t="inlineStr">
        <is>
          <t>False</t>
        </is>
      </c>
      <c r="W80" s="2" t="inlineStr">
        <is>
          <t>False</t>
        </is>
      </c>
      <c r="X80" s="2" t="inlineStr">
        <is>
          <t>False</t>
        </is>
      </c>
      <c r="Y80" s="2" t="inlineStr">
        <is>
          <t>False</t>
        </is>
      </c>
      <c r="Z80" s="2" t="inlineStr">
        <is>
          <t>False</t>
        </is>
      </c>
      <c r="AA80" s="2" t="inlineStr">
        <is>
          <t>False</t>
        </is>
      </c>
      <c r="AB80" s="2" t="inlineStr">
        <is>
          <t>False</t>
        </is>
      </c>
      <c r="AC80" s="2" t="inlineStr">
        <is>
          <t>False</t>
        </is>
      </c>
      <c r="AD80" s="2" t="inlineStr">
        <is>
          <t>False</t>
        </is>
      </c>
      <c r="AE80" s="2" t="inlineStr">
        <is>
          <t>False</t>
        </is>
      </c>
    </row>
    <row r="81" ht="46" customHeight="1">
      <c r="A81" s="2" t="inlineStr">
        <is>
          <t>1325</t>
        </is>
      </c>
      <c r="B81" s="2" t="inlineStr">
        <is>
          <t>2024-11-20T03:37:09+00:00</t>
        </is>
      </c>
      <c r="C81" s="2" t="inlineStr">
        <is>
          <t>2024-11-20T06:06:52+00:00</t>
        </is>
      </c>
      <c r="D81" s="2" t="inlineStr">
        <is>
          <t>v1.3</t>
        </is>
      </c>
      <c r="E81" s="2" t="inlineStr">
        <is>
          <t>v1.4</t>
        </is>
      </c>
      <c r="F81" s="2" t="inlineStr">
        <is>
          <t>no_marker_with_text</t>
        </is>
      </c>
      <c r="G81" s="2" t="inlineStr">
        <is>
          <t>no_marker_with_text</t>
        </is>
      </c>
      <c r="H81" s="2" t="inlineStr">
        <is>
          <t>single_type</t>
        </is>
      </c>
      <c r="I81" s="2" t="inlineStr">
        <is>
          <t>unknown</t>
        </is>
      </c>
      <c r="J81" s="2" t="inlineStr">
        <is>
          <t>shahed_uav</t>
        </is>
      </c>
      <c r="K81" s="2" t="inlineStr">
        <is>
          <t>0</t>
        </is>
      </c>
      <c r="L81" s="2" t="inlineStr">
        <is>
          <t>1</t>
        </is>
      </c>
      <c r="M81" s="2" t="inlineStr">
        <is>
          <t>1</t>
        </is>
      </c>
      <c r="N81" s="2" t="inlineStr">
        <is>
          <t>True</t>
        </is>
      </c>
      <c r="O81" s="2" t="inlineStr">
        <is>
          <t>False</t>
        </is>
      </c>
      <c r="P81" s="2" t="inlineStr">
        <is>
          <t>["shahed_uav"]</t>
        </is>
      </c>
      <c r="Q81" s="2" t="inlineStr">
        <is>
          <t>[]</t>
        </is>
      </c>
      <c r="R81" s="2" t="inlineStr">
        <is>
          <t>False</t>
        </is>
      </c>
      <c r="S81" s="2" t="inlineStr">
        <is>
          <t>True</t>
        </is>
      </c>
      <c r="T81" s="2" t="inlineStr">
        <is>
          <t>False</t>
        </is>
      </c>
      <c r="U81" s="2" t="inlineStr">
        <is>
          <t>False</t>
        </is>
      </c>
      <c r="V81" s="2" t="inlineStr">
        <is>
          <t>False</t>
        </is>
      </c>
      <c r="W81" s="2" t="inlineStr">
        <is>
          <t>False</t>
        </is>
      </c>
      <c r="X81" s="2" t="inlineStr">
        <is>
          <t>False</t>
        </is>
      </c>
      <c r="Y81" s="2" t="inlineStr">
        <is>
          <t>False</t>
        </is>
      </c>
      <c r="Z81" s="2" t="inlineStr">
        <is>
          <t>False</t>
        </is>
      </c>
      <c r="AA81" s="2" t="inlineStr">
        <is>
          <t>False</t>
        </is>
      </c>
      <c r="AB81" s="2" t="inlineStr">
        <is>
          <t>False</t>
        </is>
      </c>
      <c r="AC81" s="2" t="inlineStr">
        <is>
          <t>False</t>
        </is>
      </c>
      <c r="AD81" s="2" t="inlineStr">
        <is>
          <t>False</t>
        </is>
      </c>
      <c r="AE81" s="2" t="inlineStr">
        <is>
          <t>False</t>
        </is>
      </c>
    </row>
    <row r="82" ht="46" customHeight="1">
      <c r="A82" s="2" t="inlineStr">
        <is>
          <t>1327</t>
        </is>
      </c>
      <c r="B82" s="2" t="inlineStr">
        <is>
          <t>2024-11-21T03:04:01+00:00</t>
        </is>
      </c>
      <c r="C82" s="2" t="inlineStr">
        <is>
          <t>2024-11-21T05:38:48+00:00</t>
        </is>
      </c>
      <c r="D82" s="2" t="inlineStr">
        <is>
          <t>v1.3</t>
        </is>
      </c>
      <c r="E82" s="2" t="inlineStr">
        <is>
          <t>v1.4</t>
        </is>
      </c>
      <c r="F82" s="2" t="inlineStr">
        <is>
          <t>no_marker_with_text</t>
        </is>
      </c>
      <c r="G82" s="2" t="inlineStr">
        <is>
          <t>no_marker_with_text</t>
        </is>
      </c>
      <c r="H82" s="2" t="inlineStr">
        <is>
          <t>only_other</t>
        </is>
      </c>
      <c r="I82" s="2" t="inlineStr">
        <is>
          <t>unknown</t>
        </is>
      </c>
      <c r="J82" s="2" t="inlineStr">
        <is>
          <t>other</t>
        </is>
      </c>
      <c r="K82" s="2" t="inlineStr">
        <is>
          <t>0</t>
        </is>
      </c>
      <c r="L82" s="2" t="inlineStr">
        <is>
          <t>0</t>
        </is>
      </c>
      <c r="M82" s="2" t="inlineStr">
        <is>
          <t>1</t>
        </is>
      </c>
      <c r="N82" s="2" t="inlineStr">
        <is>
          <t>True</t>
        </is>
      </c>
      <c r="O82" s="2" t="inlineStr">
        <is>
          <t>False</t>
        </is>
      </c>
      <c r="P82" s="2" t="inlineStr">
        <is>
          <t>["other"]</t>
        </is>
      </c>
      <c r="Q82" s="2" t="inlineStr">
        <is>
          <t>[]</t>
        </is>
      </c>
      <c r="R82" s="2" t="inlineStr">
        <is>
          <t>False</t>
        </is>
      </c>
      <c r="S82" s="2" t="inlineStr">
        <is>
          <t>False</t>
        </is>
      </c>
      <c r="T82" s="2" t="inlineStr">
        <is>
          <t>False</t>
        </is>
      </c>
      <c r="U82" s="2" t="inlineStr">
        <is>
          <t>False</t>
        </is>
      </c>
      <c r="V82" s="2" t="inlineStr">
        <is>
          <t>False</t>
        </is>
      </c>
      <c r="W82" s="2" t="inlineStr">
        <is>
          <t>False</t>
        </is>
      </c>
      <c r="X82" s="2" t="inlineStr">
        <is>
          <t>False</t>
        </is>
      </c>
      <c r="Y82" s="2" t="inlineStr">
        <is>
          <t>False</t>
        </is>
      </c>
      <c r="Z82" s="2" t="inlineStr">
        <is>
          <t>False</t>
        </is>
      </c>
      <c r="AA82" s="2" t="inlineStr">
        <is>
          <t>False</t>
        </is>
      </c>
      <c r="AB82" s="2" t="inlineStr">
        <is>
          <t>False</t>
        </is>
      </c>
      <c r="AC82" s="2" t="inlineStr">
        <is>
          <t>False</t>
        </is>
      </c>
      <c r="AD82" s="2" t="inlineStr">
        <is>
          <t>False</t>
        </is>
      </c>
      <c r="AE82" s="2" t="inlineStr">
        <is>
          <t>True</t>
        </is>
      </c>
    </row>
    <row r="83" ht="46" customHeight="1">
      <c r="A83" s="2" t="inlineStr">
        <is>
          <t>1330</t>
        </is>
      </c>
      <c r="B83" s="2" t="inlineStr">
        <is>
          <t>2024-11-24T01:25:31+00:00</t>
        </is>
      </c>
      <c r="C83" s="2" t="inlineStr">
        <is>
          <t>2024-11-24T04:27:52+00:00</t>
        </is>
      </c>
      <c r="D83" s="2" t="inlineStr">
        <is>
          <t>v1.3</t>
        </is>
      </c>
      <c r="E83" s="2" t="inlineStr">
        <is>
          <t>v1.4</t>
        </is>
      </c>
      <c r="F83" s="2" t="inlineStr">
        <is>
          <t>no_marker_with_text</t>
        </is>
      </c>
      <c r="G83" s="2" t="inlineStr">
        <is>
          <t>no_marker_with_text</t>
        </is>
      </c>
      <c r="H83" s="2" t="inlineStr">
        <is>
          <t>single_type</t>
        </is>
      </c>
      <c r="I83" s="2" t="inlineStr">
        <is>
          <t>unknown</t>
        </is>
      </c>
      <c r="J83" s="2" t="inlineStr">
        <is>
          <t>shahed_uav</t>
        </is>
      </c>
      <c r="K83" s="2" t="inlineStr">
        <is>
          <t>0</t>
        </is>
      </c>
      <c r="L83" s="2" t="inlineStr">
        <is>
          <t>1</t>
        </is>
      </c>
      <c r="M83" s="2" t="inlineStr">
        <is>
          <t>1</t>
        </is>
      </c>
      <c r="N83" s="2" t="inlineStr">
        <is>
          <t>True</t>
        </is>
      </c>
      <c r="O83" s="2" t="inlineStr">
        <is>
          <t>False</t>
        </is>
      </c>
      <c r="P83" s="2" t="inlineStr">
        <is>
          <t>["shahed_uav"]</t>
        </is>
      </c>
      <c r="Q83" s="2" t="inlineStr">
        <is>
          <t>[]</t>
        </is>
      </c>
      <c r="R83" s="2" t="inlineStr">
        <is>
          <t>False</t>
        </is>
      </c>
      <c r="S83" s="2" t="inlineStr">
        <is>
          <t>True</t>
        </is>
      </c>
      <c r="T83" s="2" t="inlineStr">
        <is>
          <t>False</t>
        </is>
      </c>
      <c r="U83" s="2" t="inlineStr">
        <is>
          <t>False</t>
        </is>
      </c>
      <c r="V83" s="2" t="inlineStr">
        <is>
          <t>False</t>
        </is>
      </c>
      <c r="W83" s="2" t="inlineStr">
        <is>
          <t>False</t>
        </is>
      </c>
      <c r="X83" s="2" t="inlineStr">
        <is>
          <t>False</t>
        </is>
      </c>
      <c r="Y83" s="2" t="inlineStr">
        <is>
          <t>False</t>
        </is>
      </c>
      <c r="Z83" s="2" t="inlineStr">
        <is>
          <t>False</t>
        </is>
      </c>
      <c r="AA83" s="2" t="inlineStr">
        <is>
          <t>False</t>
        </is>
      </c>
      <c r="AB83" s="2" t="inlineStr">
        <is>
          <t>False</t>
        </is>
      </c>
      <c r="AC83" s="2" t="inlineStr">
        <is>
          <t>False</t>
        </is>
      </c>
      <c r="AD83" s="2" t="inlineStr">
        <is>
          <t>False</t>
        </is>
      </c>
      <c r="AE83" s="2" t="inlineStr">
        <is>
          <t>False</t>
        </is>
      </c>
    </row>
    <row r="84" ht="46" customHeight="1">
      <c r="A84" s="2" t="inlineStr">
        <is>
          <t>1342</t>
        </is>
      </c>
      <c r="B84" s="2" t="inlineStr">
        <is>
          <t>2024-11-27T21:50:38+00:00</t>
        </is>
      </c>
      <c r="C84" s="2" t="inlineStr">
        <is>
          <t>2024-11-28T07:17:08+00:00</t>
        </is>
      </c>
      <c r="D84" s="2" t="inlineStr">
        <is>
          <t>v1.3</t>
        </is>
      </c>
      <c r="E84" s="2" t="inlineStr">
        <is>
          <t>v1.4</t>
        </is>
      </c>
      <c r="F84" s="2" t="inlineStr">
        <is>
          <t>no_marker_with_text</t>
        </is>
      </c>
      <c r="G84" s="2" t="inlineStr">
        <is>
          <t>no_marker_with_text</t>
        </is>
      </c>
      <c r="H84" s="2" t="inlineStr">
        <is>
          <t>single_type</t>
        </is>
      </c>
      <c r="I84" s="2" t="inlineStr">
        <is>
          <t>unknown</t>
        </is>
      </c>
      <c r="J84" s="2" t="inlineStr">
        <is>
          <t>cruise_missile+other</t>
        </is>
      </c>
      <c r="K84" s="2" t="inlineStr">
        <is>
          <t>0</t>
        </is>
      </c>
      <c r="L84" s="2" t="inlineStr">
        <is>
          <t>1</t>
        </is>
      </c>
      <c r="M84" s="2" t="inlineStr">
        <is>
          <t>2</t>
        </is>
      </c>
      <c r="N84" s="2" t="inlineStr">
        <is>
          <t>True</t>
        </is>
      </c>
      <c r="O84" s="2" t="inlineStr">
        <is>
          <t>False</t>
        </is>
      </c>
      <c r="P84" s="2" t="inlineStr">
        <is>
          <t>["cruise_missile", "other"]</t>
        </is>
      </c>
      <c r="Q84" s="2" t="inlineStr">
        <is>
          <t>[]</t>
        </is>
      </c>
      <c r="R84" s="2" t="inlineStr">
        <is>
          <t>False</t>
        </is>
      </c>
      <c r="S84" s="2" t="inlineStr">
        <is>
          <t>False</t>
        </is>
      </c>
      <c r="T84" s="2" t="inlineStr">
        <is>
          <t>False</t>
        </is>
      </c>
      <c r="U84" s="2" t="inlineStr">
        <is>
          <t>False</t>
        </is>
      </c>
      <c r="V84" s="2" t="inlineStr">
        <is>
          <t>False</t>
        </is>
      </c>
      <c r="W84" s="2" t="inlineStr">
        <is>
          <t>False</t>
        </is>
      </c>
      <c r="X84" s="2" t="inlineStr">
        <is>
          <t>False</t>
        </is>
      </c>
      <c r="Y84" s="2" t="inlineStr">
        <is>
          <t>True</t>
        </is>
      </c>
      <c r="Z84" s="2" t="inlineStr">
        <is>
          <t>False</t>
        </is>
      </c>
      <c r="AA84" s="2" t="inlineStr">
        <is>
          <t>False</t>
        </is>
      </c>
      <c r="AB84" s="2" t="inlineStr">
        <is>
          <t>False</t>
        </is>
      </c>
      <c r="AC84" s="2" t="inlineStr">
        <is>
          <t>False</t>
        </is>
      </c>
      <c r="AD84" s="2" t="inlineStr">
        <is>
          <t>False</t>
        </is>
      </c>
      <c r="AE84" s="2" t="inlineStr">
        <is>
          <t>True</t>
        </is>
      </c>
    </row>
    <row r="85" ht="46" customHeight="1">
      <c r="A85" s="2" t="inlineStr">
        <is>
          <t>1343</t>
        </is>
      </c>
      <c r="B85" s="2" t="inlineStr">
        <is>
          <t>2024-11-28T20:41:04+00:00</t>
        </is>
      </c>
      <c r="C85" s="2" t="inlineStr">
        <is>
          <t>2024-11-28T21:25:29+00:00</t>
        </is>
      </c>
      <c r="D85" s="2" t="inlineStr">
        <is>
          <t>v1.3</t>
        </is>
      </c>
      <c r="E85" s="2" t="inlineStr">
        <is>
          <t>v1.4</t>
        </is>
      </c>
      <c r="F85" s="2" t="inlineStr">
        <is>
          <t>no_marker_with_text</t>
        </is>
      </c>
      <c r="G85" s="2" t="inlineStr">
        <is>
          <t>no_marker_with_text</t>
        </is>
      </c>
      <c r="H85" s="2" t="inlineStr">
        <is>
          <t>single_type</t>
        </is>
      </c>
      <c r="I85" s="2" t="inlineStr">
        <is>
          <t>unknown</t>
        </is>
      </c>
      <c r="J85" s="2" t="inlineStr">
        <is>
          <t>shahed_uav</t>
        </is>
      </c>
      <c r="K85" s="2" t="inlineStr">
        <is>
          <t>0</t>
        </is>
      </c>
      <c r="L85" s="2" t="inlineStr">
        <is>
          <t>1</t>
        </is>
      </c>
      <c r="M85" s="2" t="inlineStr">
        <is>
          <t>1</t>
        </is>
      </c>
      <c r="N85" s="2" t="inlineStr">
        <is>
          <t>True</t>
        </is>
      </c>
      <c r="O85" s="2" t="inlineStr">
        <is>
          <t>False</t>
        </is>
      </c>
      <c r="P85" s="2" t="inlineStr">
        <is>
          <t>["shahed_uav"]</t>
        </is>
      </c>
      <c r="Q85" s="2" t="inlineStr">
        <is>
          <t>[]</t>
        </is>
      </c>
      <c r="R85" s="2" t="inlineStr">
        <is>
          <t>False</t>
        </is>
      </c>
      <c r="S85" s="2" t="inlineStr">
        <is>
          <t>True</t>
        </is>
      </c>
      <c r="T85" s="2" t="inlineStr">
        <is>
          <t>False</t>
        </is>
      </c>
      <c r="U85" s="2" t="inlineStr">
        <is>
          <t>False</t>
        </is>
      </c>
      <c r="V85" s="2" t="inlineStr">
        <is>
          <t>False</t>
        </is>
      </c>
      <c r="W85" s="2" t="inlineStr">
        <is>
          <t>False</t>
        </is>
      </c>
      <c r="X85" s="2" t="inlineStr">
        <is>
          <t>False</t>
        </is>
      </c>
      <c r="Y85" s="2" t="inlineStr">
        <is>
          <t>False</t>
        </is>
      </c>
      <c r="Z85" s="2" t="inlineStr">
        <is>
          <t>False</t>
        </is>
      </c>
      <c r="AA85" s="2" t="inlineStr">
        <is>
          <t>False</t>
        </is>
      </c>
      <c r="AB85" s="2" t="inlineStr">
        <is>
          <t>False</t>
        </is>
      </c>
      <c r="AC85" s="2" t="inlineStr">
        <is>
          <t>False</t>
        </is>
      </c>
      <c r="AD85" s="2" t="inlineStr">
        <is>
          <t>False</t>
        </is>
      </c>
      <c r="AE85" s="2" t="inlineStr">
        <is>
          <t>False</t>
        </is>
      </c>
    </row>
    <row r="86" ht="46" customHeight="1">
      <c r="A86" s="2" t="inlineStr">
        <is>
          <t>1348</t>
        </is>
      </c>
      <c r="B86" s="2" t="inlineStr">
        <is>
          <t>2024-12-01T19:49:29+00:00</t>
        </is>
      </c>
      <c r="C86" s="2" t="inlineStr">
        <is>
          <t>2024-12-02T00:14:52+00:00</t>
        </is>
      </c>
      <c r="D86" s="2" t="inlineStr">
        <is>
          <t>v1.3</t>
        </is>
      </c>
      <c r="E86" s="2" t="inlineStr">
        <is>
          <t>v1.4</t>
        </is>
      </c>
      <c r="F86" s="2" t="inlineStr">
        <is>
          <t>no_marker_with_text</t>
        </is>
      </c>
      <c r="G86" s="2" t="inlineStr">
        <is>
          <t>no_marker_with_text</t>
        </is>
      </c>
      <c r="H86" s="2" t="inlineStr">
        <is>
          <t>single_type</t>
        </is>
      </c>
      <c r="I86" s="2" t="inlineStr">
        <is>
          <t>unknown</t>
        </is>
      </c>
      <c r="J86" s="2" t="inlineStr">
        <is>
          <t>shahed_uav</t>
        </is>
      </c>
      <c r="K86" s="2" t="inlineStr">
        <is>
          <t>0</t>
        </is>
      </c>
      <c r="L86" s="2" t="inlineStr">
        <is>
          <t>1</t>
        </is>
      </c>
      <c r="M86" s="2" t="inlineStr">
        <is>
          <t>1</t>
        </is>
      </c>
      <c r="N86" s="2" t="inlineStr">
        <is>
          <t>True</t>
        </is>
      </c>
      <c r="O86" s="2" t="inlineStr">
        <is>
          <t>False</t>
        </is>
      </c>
      <c r="P86" s="2" t="inlineStr">
        <is>
          <t>["shahed_uav"]</t>
        </is>
      </c>
      <c r="Q86" s="2" t="inlineStr">
        <is>
          <t>[]</t>
        </is>
      </c>
      <c r="R86" s="2" t="inlineStr">
        <is>
          <t>False</t>
        </is>
      </c>
      <c r="S86" s="2" t="inlineStr">
        <is>
          <t>True</t>
        </is>
      </c>
      <c r="T86" s="2" t="inlineStr">
        <is>
          <t>False</t>
        </is>
      </c>
      <c r="U86" s="2" t="inlineStr">
        <is>
          <t>False</t>
        </is>
      </c>
      <c r="V86" s="2" t="inlineStr">
        <is>
          <t>False</t>
        </is>
      </c>
      <c r="W86" s="2" t="inlineStr">
        <is>
          <t>False</t>
        </is>
      </c>
      <c r="X86" s="2" t="inlineStr">
        <is>
          <t>False</t>
        </is>
      </c>
      <c r="Y86" s="2" t="inlineStr">
        <is>
          <t>False</t>
        </is>
      </c>
      <c r="Z86" s="2" t="inlineStr">
        <is>
          <t>False</t>
        </is>
      </c>
      <c r="AA86" s="2" t="inlineStr">
        <is>
          <t>False</t>
        </is>
      </c>
      <c r="AB86" s="2" t="inlineStr">
        <is>
          <t>False</t>
        </is>
      </c>
      <c r="AC86" s="2" t="inlineStr">
        <is>
          <t>False</t>
        </is>
      </c>
      <c r="AD86" s="2" t="inlineStr">
        <is>
          <t>False</t>
        </is>
      </c>
      <c r="AE86" s="2" t="inlineStr">
        <is>
          <t>False</t>
        </is>
      </c>
    </row>
    <row r="87" ht="46" customHeight="1">
      <c r="A87" s="2" t="inlineStr">
        <is>
          <t>1354</t>
        </is>
      </c>
      <c r="B87" s="2" t="inlineStr">
        <is>
          <t>2024-12-05T22:12:46+00:00</t>
        </is>
      </c>
      <c r="C87" s="2" t="inlineStr">
        <is>
          <t>2024-12-06T00:18:35+00:00</t>
        </is>
      </c>
      <c r="D87" s="2" t="inlineStr">
        <is>
          <t>v1.3</t>
        </is>
      </c>
      <c r="E87" s="2" t="inlineStr">
        <is>
          <t>v1.4</t>
        </is>
      </c>
      <c r="F87" s="2" t="inlineStr">
        <is>
          <t>no_marker_with_text</t>
        </is>
      </c>
      <c r="G87" s="2" t="inlineStr">
        <is>
          <t>no_marker_with_text</t>
        </is>
      </c>
      <c r="H87" s="2" t="inlineStr">
        <is>
          <t>single_type</t>
        </is>
      </c>
      <c r="I87" s="2" t="inlineStr">
        <is>
          <t>unknown</t>
        </is>
      </c>
      <c r="J87" s="2" t="inlineStr">
        <is>
          <t>shahed_uav</t>
        </is>
      </c>
      <c r="K87" s="2" t="inlineStr">
        <is>
          <t>0</t>
        </is>
      </c>
      <c r="L87" s="2" t="inlineStr">
        <is>
          <t>1</t>
        </is>
      </c>
      <c r="M87" s="2" t="inlineStr">
        <is>
          <t>1</t>
        </is>
      </c>
      <c r="N87" s="2" t="inlineStr">
        <is>
          <t>True</t>
        </is>
      </c>
      <c r="O87" s="2" t="inlineStr">
        <is>
          <t>False</t>
        </is>
      </c>
      <c r="P87" s="2" t="inlineStr">
        <is>
          <t>["shahed_uav"]</t>
        </is>
      </c>
      <c r="Q87" s="2" t="inlineStr">
        <is>
          <t>[]</t>
        </is>
      </c>
      <c r="R87" s="2" t="inlineStr">
        <is>
          <t>False</t>
        </is>
      </c>
      <c r="S87" s="2" t="inlineStr">
        <is>
          <t>True</t>
        </is>
      </c>
      <c r="T87" s="2" t="inlineStr">
        <is>
          <t>False</t>
        </is>
      </c>
      <c r="U87" s="2" t="inlineStr">
        <is>
          <t>False</t>
        </is>
      </c>
      <c r="V87" s="2" t="inlineStr">
        <is>
          <t>False</t>
        </is>
      </c>
      <c r="W87" s="2" t="inlineStr">
        <is>
          <t>False</t>
        </is>
      </c>
      <c r="X87" s="2" t="inlineStr">
        <is>
          <t>False</t>
        </is>
      </c>
      <c r="Y87" s="2" t="inlineStr">
        <is>
          <t>False</t>
        </is>
      </c>
      <c r="Z87" s="2" t="inlineStr">
        <is>
          <t>False</t>
        </is>
      </c>
      <c r="AA87" s="2" t="inlineStr">
        <is>
          <t>False</t>
        </is>
      </c>
      <c r="AB87" s="2" t="inlineStr">
        <is>
          <t>False</t>
        </is>
      </c>
      <c r="AC87" s="2" t="inlineStr">
        <is>
          <t>False</t>
        </is>
      </c>
      <c r="AD87" s="2" t="inlineStr">
        <is>
          <t>False</t>
        </is>
      </c>
      <c r="AE87" s="2" t="inlineStr">
        <is>
          <t>False</t>
        </is>
      </c>
    </row>
    <row r="88" ht="46" customHeight="1">
      <c r="A88" s="2" t="inlineStr">
        <is>
          <t>1357</t>
        </is>
      </c>
      <c r="B88" s="2" t="inlineStr">
        <is>
          <t>2024-12-07T21:57:53+00:00</t>
        </is>
      </c>
      <c r="C88" s="2" t="inlineStr">
        <is>
          <t>2024-12-07T23:01:08+00:00</t>
        </is>
      </c>
      <c r="D88" s="2" t="inlineStr">
        <is>
          <t>v1.3</t>
        </is>
      </c>
      <c r="E88" s="2" t="inlineStr">
        <is>
          <t>v1.4</t>
        </is>
      </c>
      <c r="F88" s="2" t="inlineStr">
        <is>
          <t>no_marker_with_text</t>
        </is>
      </c>
      <c r="G88" s="2" t="inlineStr">
        <is>
          <t>no_marker_with_text</t>
        </is>
      </c>
      <c r="H88" s="2" t="inlineStr">
        <is>
          <t>single_type</t>
        </is>
      </c>
      <c r="I88" s="2" t="inlineStr">
        <is>
          <t>unknown</t>
        </is>
      </c>
      <c r="J88" s="2" t="inlineStr">
        <is>
          <t>shahed_uav</t>
        </is>
      </c>
      <c r="K88" s="2" t="inlineStr">
        <is>
          <t>0</t>
        </is>
      </c>
      <c r="L88" s="2" t="inlineStr">
        <is>
          <t>1</t>
        </is>
      </c>
      <c r="M88" s="2" t="inlineStr">
        <is>
          <t>1</t>
        </is>
      </c>
      <c r="N88" s="2" t="inlineStr">
        <is>
          <t>True</t>
        </is>
      </c>
      <c r="O88" s="2" t="inlineStr">
        <is>
          <t>False</t>
        </is>
      </c>
      <c r="P88" s="2" t="inlineStr">
        <is>
          <t>["shahed_uav"]</t>
        </is>
      </c>
      <c r="Q88" s="2" t="inlineStr">
        <is>
          <t>[]</t>
        </is>
      </c>
      <c r="R88" s="2" t="inlineStr">
        <is>
          <t>False</t>
        </is>
      </c>
      <c r="S88" s="2" t="inlineStr">
        <is>
          <t>True</t>
        </is>
      </c>
      <c r="T88" s="2" t="inlineStr">
        <is>
          <t>False</t>
        </is>
      </c>
      <c r="U88" s="2" t="inlineStr">
        <is>
          <t>False</t>
        </is>
      </c>
      <c r="V88" s="2" t="inlineStr">
        <is>
          <t>False</t>
        </is>
      </c>
      <c r="W88" s="2" t="inlineStr">
        <is>
          <t>False</t>
        </is>
      </c>
      <c r="X88" s="2" t="inlineStr">
        <is>
          <t>False</t>
        </is>
      </c>
      <c r="Y88" s="2" t="inlineStr">
        <is>
          <t>False</t>
        </is>
      </c>
      <c r="Z88" s="2" t="inlineStr">
        <is>
          <t>False</t>
        </is>
      </c>
      <c r="AA88" s="2" t="inlineStr">
        <is>
          <t>False</t>
        </is>
      </c>
      <c r="AB88" s="2" t="inlineStr">
        <is>
          <t>False</t>
        </is>
      </c>
      <c r="AC88" s="2" t="inlineStr">
        <is>
          <t>False</t>
        </is>
      </c>
      <c r="AD88" s="2" t="inlineStr">
        <is>
          <t>False</t>
        </is>
      </c>
      <c r="AE88" s="2" t="inlineStr">
        <is>
          <t>False</t>
        </is>
      </c>
    </row>
    <row r="89" ht="46" customHeight="1">
      <c r="A89" s="2" t="inlineStr">
        <is>
          <t>1363</t>
        </is>
      </c>
      <c r="B89" s="2" t="inlineStr">
        <is>
          <t>2024-12-13T23:10:08+00:00</t>
        </is>
      </c>
      <c r="C89" s="2" t="inlineStr">
        <is>
          <t>2024-12-14T00:38:36+00:00</t>
        </is>
      </c>
      <c r="D89" s="2" t="inlineStr">
        <is>
          <t>v1.3</t>
        </is>
      </c>
      <c r="E89" s="2" t="inlineStr">
        <is>
          <t>v1.4</t>
        </is>
      </c>
      <c r="F89" s="2" t="inlineStr">
        <is>
          <t>no_marker_with_text</t>
        </is>
      </c>
      <c r="G89" s="2" t="inlineStr">
        <is>
          <t>no_marker_with_text</t>
        </is>
      </c>
      <c r="H89" s="2" t="inlineStr">
        <is>
          <t>single_type</t>
        </is>
      </c>
      <c r="I89" s="2" t="inlineStr">
        <is>
          <t>unknown</t>
        </is>
      </c>
      <c r="J89" s="2" t="inlineStr">
        <is>
          <t>shahed_uav</t>
        </is>
      </c>
      <c r="K89" s="2" t="inlineStr">
        <is>
          <t>0</t>
        </is>
      </c>
      <c r="L89" s="2" t="inlineStr">
        <is>
          <t>1</t>
        </is>
      </c>
      <c r="M89" s="2" t="inlineStr">
        <is>
          <t>1</t>
        </is>
      </c>
      <c r="N89" s="2" t="inlineStr">
        <is>
          <t>True</t>
        </is>
      </c>
      <c r="O89" s="2" t="inlineStr">
        <is>
          <t>False</t>
        </is>
      </c>
      <c r="P89" s="2" t="inlineStr">
        <is>
          <t>["shahed_uav"]</t>
        </is>
      </c>
      <c r="Q89" s="2" t="inlineStr">
        <is>
          <t>[]</t>
        </is>
      </c>
      <c r="R89" s="2" t="inlineStr">
        <is>
          <t>False</t>
        </is>
      </c>
      <c r="S89" s="2" t="inlineStr">
        <is>
          <t>True</t>
        </is>
      </c>
      <c r="T89" s="2" t="inlineStr">
        <is>
          <t>False</t>
        </is>
      </c>
      <c r="U89" s="2" t="inlineStr">
        <is>
          <t>False</t>
        </is>
      </c>
      <c r="V89" s="2" t="inlineStr">
        <is>
          <t>False</t>
        </is>
      </c>
      <c r="W89" s="2" t="inlineStr">
        <is>
          <t>False</t>
        </is>
      </c>
      <c r="X89" s="2" t="inlineStr">
        <is>
          <t>False</t>
        </is>
      </c>
      <c r="Y89" s="2" t="inlineStr">
        <is>
          <t>False</t>
        </is>
      </c>
      <c r="Z89" s="2" t="inlineStr">
        <is>
          <t>False</t>
        </is>
      </c>
      <c r="AA89" s="2" t="inlineStr">
        <is>
          <t>False</t>
        </is>
      </c>
      <c r="AB89" s="2" t="inlineStr">
        <is>
          <t>False</t>
        </is>
      </c>
      <c r="AC89" s="2" t="inlineStr">
        <is>
          <t>False</t>
        </is>
      </c>
      <c r="AD89" s="2" t="inlineStr">
        <is>
          <t>False</t>
        </is>
      </c>
      <c r="AE89" s="2" t="inlineStr">
        <is>
          <t>False</t>
        </is>
      </c>
    </row>
    <row r="90" ht="46" customHeight="1">
      <c r="A90" s="2" t="inlineStr">
        <is>
          <t>1368</t>
        </is>
      </c>
      <c r="B90" s="2" t="inlineStr">
        <is>
          <t>2024-12-17T07:47:23+00:00</t>
        </is>
      </c>
      <c r="C90" s="2" t="inlineStr">
        <is>
          <t>2024-12-17T08:03:13+00:00</t>
        </is>
      </c>
      <c r="D90" s="2" t="inlineStr">
        <is>
          <t>v1.3</t>
        </is>
      </c>
      <c r="E90" s="2" t="inlineStr">
        <is>
          <t>v1.4</t>
        </is>
      </c>
      <c r="F90" s="2" t="inlineStr">
        <is>
          <t>no_marker_with_text</t>
        </is>
      </c>
      <c r="G90" s="2" t="inlineStr">
        <is>
          <t>no_marker_with_text</t>
        </is>
      </c>
      <c r="H90" s="2" t="inlineStr">
        <is>
          <t>single_type</t>
        </is>
      </c>
      <c r="I90" s="2" t="inlineStr">
        <is>
          <t>unknown</t>
        </is>
      </c>
      <c r="J90" s="2" t="inlineStr">
        <is>
          <t>shahed_uav</t>
        </is>
      </c>
      <c r="K90" s="2" t="inlineStr">
        <is>
          <t>0</t>
        </is>
      </c>
      <c r="L90" s="2" t="inlineStr">
        <is>
          <t>1</t>
        </is>
      </c>
      <c r="M90" s="2" t="inlineStr">
        <is>
          <t>1</t>
        </is>
      </c>
      <c r="N90" s="2" t="inlineStr">
        <is>
          <t>True</t>
        </is>
      </c>
      <c r="O90" s="2" t="inlineStr">
        <is>
          <t>False</t>
        </is>
      </c>
      <c r="P90" s="2" t="inlineStr">
        <is>
          <t>["shahed_uav"]</t>
        </is>
      </c>
      <c r="Q90" s="2" t="inlineStr">
        <is>
          <t>[]</t>
        </is>
      </c>
      <c r="R90" s="2" t="inlineStr">
        <is>
          <t>False</t>
        </is>
      </c>
      <c r="S90" s="2" t="inlineStr">
        <is>
          <t>True</t>
        </is>
      </c>
      <c r="T90" s="2" t="inlineStr">
        <is>
          <t>False</t>
        </is>
      </c>
      <c r="U90" s="2" t="inlineStr">
        <is>
          <t>False</t>
        </is>
      </c>
      <c r="V90" s="2" t="inlineStr">
        <is>
          <t>False</t>
        </is>
      </c>
      <c r="W90" s="2" t="inlineStr">
        <is>
          <t>False</t>
        </is>
      </c>
      <c r="X90" s="2" t="inlineStr">
        <is>
          <t>False</t>
        </is>
      </c>
      <c r="Y90" s="2" t="inlineStr">
        <is>
          <t>False</t>
        </is>
      </c>
      <c r="Z90" s="2" t="inlineStr">
        <is>
          <t>False</t>
        </is>
      </c>
      <c r="AA90" s="2" t="inlineStr">
        <is>
          <t>False</t>
        </is>
      </c>
      <c r="AB90" s="2" t="inlineStr">
        <is>
          <t>False</t>
        </is>
      </c>
      <c r="AC90" s="2" t="inlineStr">
        <is>
          <t>False</t>
        </is>
      </c>
      <c r="AD90" s="2" t="inlineStr">
        <is>
          <t>False</t>
        </is>
      </c>
      <c r="AE90" s="2" t="inlineStr">
        <is>
          <t>False</t>
        </is>
      </c>
    </row>
    <row r="91" ht="46" customHeight="1">
      <c r="A91" s="2" t="inlineStr">
        <is>
          <t>1370</t>
        </is>
      </c>
      <c r="B91" s="2" t="inlineStr">
        <is>
          <t>2024-12-18T22:53:22+00:00</t>
        </is>
      </c>
      <c r="C91" s="2" t="inlineStr">
        <is>
          <t>2024-12-19T00:00:52+00:00</t>
        </is>
      </c>
      <c r="D91" s="2" t="inlineStr">
        <is>
          <t>v1.3</t>
        </is>
      </c>
      <c r="E91" s="2" t="inlineStr">
        <is>
          <t>v1.4</t>
        </is>
      </c>
      <c r="F91" s="2" t="inlineStr">
        <is>
          <t>no_marker_with_text</t>
        </is>
      </c>
      <c r="G91" s="2" t="inlineStr">
        <is>
          <t>no_marker_with_text</t>
        </is>
      </c>
      <c r="H91" s="2" t="inlineStr">
        <is>
          <t>single_type</t>
        </is>
      </c>
      <c r="I91" s="2" t="inlineStr">
        <is>
          <t>unknown</t>
        </is>
      </c>
      <c r="J91" s="2" t="inlineStr">
        <is>
          <t>shahed_uav</t>
        </is>
      </c>
      <c r="K91" s="2" t="inlineStr">
        <is>
          <t>0</t>
        </is>
      </c>
      <c r="L91" s="2" t="inlineStr">
        <is>
          <t>1</t>
        </is>
      </c>
      <c r="M91" s="2" t="inlineStr">
        <is>
          <t>1</t>
        </is>
      </c>
      <c r="N91" s="2" t="inlineStr">
        <is>
          <t>True</t>
        </is>
      </c>
      <c r="O91" s="2" t="inlineStr">
        <is>
          <t>False</t>
        </is>
      </c>
      <c r="P91" s="2" t="inlineStr">
        <is>
          <t>["shahed_uav"]</t>
        </is>
      </c>
      <c r="Q91" s="2" t="inlineStr">
        <is>
          <t>[]</t>
        </is>
      </c>
      <c r="R91" s="2" t="inlineStr">
        <is>
          <t>False</t>
        </is>
      </c>
      <c r="S91" s="2" t="inlineStr">
        <is>
          <t>True</t>
        </is>
      </c>
      <c r="T91" s="2" t="inlineStr">
        <is>
          <t>False</t>
        </is>
      </c>
      <c r="U91" s="2" t="inlineStr">
        <is>
          <t>False</t>
        </is>
      </c>
      <c r="V91" s="2" t="inlineStr">
        <is>
          <t>False</t>
        </is>
      </c>
      <c r="W91" s="2" t="inlineStr">
        <is>
          <t>False</t>
        </is>
      </c>
      <c r="X91" s="2" t="inlineStr">
        <is>
          <t>False</t>
        </is>
      </c>
      <c r="Y91" s="2" t="inlineStr">
        <is>
          <t>False</t>
        </is>
      </c>
      <c r="Z91" s="2" t="inlineStr">
        <is>
          <t>False</t>
        </is>
      </c>
      <c r="AA91" s="2" t="inlineStr">
        <is>
          <t>False</t>
        </is>
      </c>
      <c r="AB91" s="2" t="inlineStr">
        <is>
          <t>False</t>
        </is>
      </c>
      <c r="AC91" s="2" t="inlineStr">
        <is>
          <t>False</t>
        </is>
      </c>
      <c r="AD91" s="2" t="inlineStr">
        <is>
          <t>False</t>
        </is>
      </c>
      <c r="AE91" s="2" t="inlineStr">
        <is>
          <t>False</t>
        </is>
      </c>
    </row>
    <row r="92" ht="46" customHeight="1">
      <c r="A92" s="2" t="inlineStr">
        <is>
          <t>1371</t>
        </is>
      </c>
      <c r="B92" s="2" t="inlineStr">
        <is>
          <t>2024-12-19T02:24:23+00:00</t>
        </is>
      </c>
      <c r="C92" s="2" t="inlineStr">
        <is>
          <t>2024-12-19T02:41:36+00:00</t>
        </is>
      </c>
      <c r="D92" s="2" t="inlineStr">
        <is>
          <t>v1.3</t>
        </is>
      </c>
      <c r="E92" s="2" t="inlineStr">
        <is>
          <t>v1.4</t>
        </is>
      </c>
      <c r="F92" s="2" t="inlineStr">
        <is>
          <t>no_marker_with_text</t>
        </is>
      </c>
      <c r="G92" s="2" t="inlineStr">
        <is>
          <t>no_marker_with_text</t>
        </is>
      </c>
      <c r="H92" s="2" t="inlineStr">
        <is>
          <t>single_type</t>
        </is>
      </c>
      <c r="I92" s="2" t="inlineStr">
        <is>
          <t>unknown</t>
        </is>
      </c>
      <c r="J92" s="2" t="inlineStr">
        <is>
          <t>shahed_uav</t>
        </is>
      </c>
      <c r="K92" s="2" t="inlineStr">
        <is>
          <t>0</t>
        </is>
      </c>
      <c r="L92" s="2" t="inlineStr">
        <is>
          <t>1</t>
        </is>
      </c>
      <c r="M92" s="2" t="inlineStr">
        <is>
          <t>1</t>
        </is>
      </c>
      <c r="N92" s="2" t="inlineStr">
        <is>
          <t>True</t>
        </is>
      </c>
      <c r="O92" s="2" t="inlineStr">
        <is>
          <t>False</t>
        </is>
      </c>
      <c r="P92" s="2" t="inlineStr">
        <is>
          <t>["shahed_uav"]</t>
        </is>
      </c>
      <c r="Q92" s="2" t="inlineStr">
        <is>
          <t>[]</t>
        </is>
      </c>
      <c r="R92" s="2" t="inlineStr">
        <is>
          <t>False</t>
        </is>
      </c>
      <c r="S92" s="2" t="inlineStr">
        <is>
          <t>True</t>
        </is>
      </c>
      <c r="T92" s="2" t="inlineStr">
        <is>
          <t>False</t>
        </is>
      </c>
      <c r="U92" s="2" t="inlineStr">
        <is>
          <t>False</t>
        </is>
      </c>
      <c r="V92" s="2" t="inlineStr">
        <is>
          <t>False</t>
        </is>
      </c>
      <c r="W92" s="2" t="inlineStr">
        <is>
          <t>False</t>
        </is>
      </c>
      <c r="X92" s="2" t="inlineStr">
        <is>
          <t>False</t>
        </is>
      </c>
      <c r="Y92" s="2" t="inlineStr">
        <is>
          <t>False</t>
        </is>
      </c>
      <c r="Z92" s="2" t="inlineStr">
        <is>
          <t>False</t>
        </is>
      </c>
      <c r="AA92" s="2" t="inlineStr">
        <is>
          <t>False</t>
        </is>
      </c>
      <c r="AB92" s="2" t="inlineStr">
        <is>
          <t>False</t>
        </is>
      </c>
      <c r="AC92" s="2" t="inlineStr">
        <is>
          <t>False</t>
        </is>
      </c>
      <c r="AD92" s="2" t="inlineStr">
        <is>
          <t>False</t>
        </is>
      </c>
      <c r="AE92" s="2" t="inlineStr">
        <is>
          <t>False</t>
        </is>
      </c>
    </row>
    <row r="93" ht="46" customHeight="1">
      <c r="A93" s="2" t="inlineStr">
        <is>
          <t>1377</t>
        </is>
      </c>
      <c r="B93" s="2" t="inlineStr">
        <is>
          <t>2024-12-20T23:58:59+00:00</t>
        </is>
      </c>
      <c r="C93" s="2" t="inlineStr">
        <is>
          <t>2024-12-21T00:10:41+00:00</t>
        </is>
      </c>
      <c r="D93" s="2" t="inlineStr">
        <is>
          <t>v1.3</t>
        </is>
      </c>
      <c r="E93" s="2" t="inlineStr">
        <is>
          <t>v1.4</t>
        </is>
      </c>
      <c r="F93" s="2" t="inlineStr">
        <is>
          <t>no_marker_with_text</t>
        </is>
      </c>
      <c r="G93" s="2" t="inlineStr">
        <is>
          <t>no_marker_with_text</t>
        </is>
      </c>
      <c r="H93" s="2" t="inlineStr">
        <is>
          <t>single_type</t>
        </is>
      </c>
      <c r="I93" s="2" t="inlineStr">
        <is>
          <t>unknown</t>
        </is>
      </c>
      <c r="J93" s="2" t="inlineStr">
        <is>
          <t>ballistic_high_speed</t>
        </is>
      </c>
      <c r="K93" s="2" t="inlineStr">
        <is>
          <t>0</t>
        </is>
      </c>
      <c r="L93" s="2" t="inlineStr">
        <is>
          <t>1</t>
        </is>
      </c>
      <c r="M93" s="2" t="inlineStr">
        <is>
          <t>1</t>
        </is>
      </c>
      <c r="N93" s="2" t="inlineStr">
        <is>
          <t>True</t>
        </is>
      </c>
      <c r="O93" s="2" t="inlineStr">
        <is>
          <t>False</t>
        </is>
      </c>
      <c r="P93" s="2" t="inlineStr">
        <is>
          <t>["ballistic_high_speed"]</t>
        </is>
      </c>
      <c r="Q93" s="2" t="inlineStr">
        <is>
          <t>[]</t>
        </is>
      </c>
      <c r="R93" s="2" t="inlineStr">
        <is>
          <t>False</t>
        </is>
      </c>
      <c r="S93" s="2" t="inlineStr">
        <is>
          <t>False</t>
        </is>
      </c>
      <c r="T93" s="2" t="inlineStr">
        <is>
          <t>False</t>
        </is>
      </c>
      <c r="U93" s="2" t="inlineStr">
        <is>
          <t>False</t>
        </is>
      </c>
      <c r="V93" s="2" t="inlineStr">
        <is>
          <t>False</t>
        </is>
      </c>
      <c r="W93" s="2" t="inlineStr">
        <is>
          <t>True</t>
        </is>
      </c>
      <c r="X93" s="2" t="inlineStr">
        <is>
          <t>False</t>
        </is>
      </c>
      <c r="Y93" s="2" t="inlineStr">
        <is>
          <t>False</t>
        </is>
      </c>
      <c r="Z93" s="2" t="inlineStr">
        <is>
          <t>False</t>
        </is>
      </c>
      <c r="AA93" s="2" t="inlineStr">
        <is>
          <t>False</t>
        </is>
      </c>
      <c r="AB93" s="2" t="inlineStr">
        <is>
          <t>False</t>
        </is>
      </c>
      <c r="AC93" s="2" t="inlineStr">
        <is>
          <t>False</t>
        </is>
      </c>
      <c r="AD93" s="2" t="inlineStr">
        <is>
          <t>False</t>
        </is>
      </c>
      <c r="AE93" s="2" t="inlineStr">
        <is>
          <t>False</t>
        </is>
      </c>
    </row>
    <row r="94" ht="46" customHeight="1">
      <c r="A94" s="2" t="inlineStr">
        <is>
          <t>1380</t>
        </is>
      </c>
      <c r="B94" s="2" t="inlineStr">
        <is>
          <t>2024-12-21T17:47:53+00:00</t>
        </is>
      </c>
      <c r="C94" s="2" t="inlineStr">
        <is>
          <t>2024-12-21T18:27:26+00:00</t>
        </is>
      </c>
      <c r="D94" s="2" t="inlineStr">
        <is>
          <t>v1.3</t>
        </is>
      </c>
      <c r="E94" s="2" t="inlineStr">
        <is>
          <t>v1.4</t>
        </is>
      </c>
      <c r="F94" s="2" t="inlineStr">
        <is>
          <t>no_marker_with_text</t>
        </is>
      </c>
      <c r="G94" s="2" t="inlineStr">
        <is>
          <t>no_marker_with_text</t>
        </is>
      </c>
      <c r="H94" s="2" t="inlineStr">
        <is>
          <t>single_type</t>
        </is>
      </c>
      <c r="I94" s="2" t="inlineStr">
        <is>
          <t>unknown</t>
        </is>
      </c>
      <c r="J94" s="2" t="inlineStr">
        <is>
          <t>shahed_uav</t>
        </is>
      </c>
      <c r="K94" s="2" t="inlineStr">
        <is>
          <t>0</t>
        </is>
      </c>
      <c r="L94" s="2" t="inlineStr">
        <is>
          <t>1</t>
        </is>
      </c>
      <c r="M94" s="2" t="inlineStr">
        <is>
          <t>1</t>
        </is>
      </c>
      <c r="N94" s="2" t="inlineStr">
        <is>
          <t>True</t>
        </is>
      </c>
      <c r="O94" s="2" t="inlineStr">
        <is>
          <t>False</t>
        </is>
      </c>
      <c r="P94" s="2" t="inlineStr">
        <is>
          <t>["shahed_uav"]</t>
        </is>
      </c>
      <c r="Q94" s="2" t="inlineStr">
        <is>
          <t>[]</t>
        </is>
      </c>
      <c r="R94" s="2" t="inlineStr">
        <is>
          <t>False</t>
        </is>
      </c>
      <c r="S94" s="2" t="inlineStr">
        <is>
          <t>True</t>
        </is>
      </c>
      <c r="T94" s="2" t="inlineStr">
        <is>
          <t>False</t>
        </is>
      </c>
      <c r="U94" s="2" t="inlineStr">
        <is>
          <t>False</t>
        </is>
      </c>
      <c r="V94" s="2" t="inlineStr">
        <is>
          <t>False</t>
        </is>
      </c>
      <c r="W94" s="2" t="inlineStr">
        <is>
          <t>False</t>
        </is>
      </c>
      <c r="X94" s="2" t="inlineStr">
        <is>
          <t>False</t>
        </is>
      </c>
      <c r="Y94" s="2" t="inlineStr">
        <is>
          <t>False</t>
        </is>
      </c>
      <c r="Z94" s="2" t="inlineStr">
        <is>
          <t>False</t>
        </is>
      </c>
      <c r="AA94" s="2" t="inlineStr">
        <is>
          <t>False</t>
        </is>
      </c>
      <c r="AB94" s="2" t="inlineStr">
        <is>
          <t>False</t>
        </is>
      </c>
      <c r="AC94" s="2" t="inlineStr">
        <is>
          <t>False</t>
        </is>
      </c>
      <c r="AD94" s="2" t="inlineStr">
        <is>
          <t>False</t>
        </is>
      </c>
      <c r="AE94" s="2" t="inlineStr">
        <is>
          <t>False</t>
        </is>
      </c>
    </row>
    <row r="95" ht="46" customHeight="1">
      <c r="A95" s="2" t="inlineStr">
        <is>
          <t>1381</t>
        </is>
      </c>
      <c r="B95" s="2" t="inlineStr">
        <is>
          <t>2024-12-21T22:13:59+00:00</t>
        </is>
      </c>
      <c r="C95" s="2" t="inlineStr">
        <is>
          <t>2024-12-21T22:45:10+00:00</t>
        </is>
      </c>
      <c r="D95" s="2" t="inlineStr">
        <is>
          <t>v1.3</t>
        </is>
      </c>
      <c r="E95" s="2" t="inlineStr">
        <is>
          <t>v1.4</t>
        </is>
      </c>
      <c r="F95" s="2" t="inlineStr">
        <is>
          <t>no_marker_with_text</t>
        </is>
      </c>
      <c r="G95" s="2" t="inlineStr">
        <is>
          <t>no_marker_with_text</t>
        </is>
      </c>
      <c r="H95" s="2" t="inlineStr">
        <is>
          <t>single_type</t>
        </is>
      </c>
      <c r="I95" s="2" t="inlineStr">
        <is>
          <t>unknown</t>
        </is>
      </c>
      <c r="J95" s="2" t="inlineStr">
        <is>
          <t>shahed_uav</t>
        </is>
      </c>
      <c r="K95" s="2" t="inlineStr">
        <is>
          <t>0</t>
        </is>
      </c>
      <c r="L95" s="2" t="inlineStr">
        <is>
          <t>1</t>
        </is>
      </c>
      <c r="M95" s="2" t="inlineStr">
        <is>
          <t>1</t>
        </is>
      </c>
      <c r="N95" s="2" t="inlineStr">
        <is>
          <t>True</t>
        </is>
      </c>
      <c r="O95" s="2" t="inlineStr">
        <is>
          <t>False</t>
        </is>
      </c>
      <c r="P95" s="2" t="inlineStr">
        <is>
          <t>["shahed_uav"]</t>
        </is>
      </c>
      <c r="Q95" s="2" t="inlineStr">
        <is>
          <t>[]</t>
        </is>
      </c>
      <c r="R95" s="2" t="inlineStr">
        <is>
          <t>False</t>
        </is>
      </c>
      <c r="S95" s="2" t="inlineStr">
        <is>
          <t>True</t>
        </is>
      </c>
      <c r="T95" s="2" t="inlineStr">
        <is>
          <t>False</t>
        </is>
      </c>
      <c r="U95" s="2" t="inlineStr">
        <is>
          <t>False</t>
        </is>
      </c>
      <c r="V95" s="2" t="inlineStr">
        <is>
          <t>False</t>
        </is>
      </c>
      <c r="W95" s="2" t="inlineStr">
        <is>
          <t>False</t>
        </is>
      </c>
      <c r="X95" s="2" t="inlineStr">
        <is>
          <t>False</t>
        </is>
      </c>
      <c r="Y95" s="2" t="inlineStr">
        <is>
          <t>False</t>
        </is>
      </c>
      <c r="Z95" s="2" t="inlineStr">
        <is>
          <t>False</t>
        </is>
      </c>
      <c r="AA95" s="2" t="inlineStr">
        <is>
          <t>False</t>
        </is>
      </c>
      <c r="AB95" s="2" t="inlineStr">
        <is>
          <t>False</t>
        </is>
      </c>
      <c r="AC95" s="2" t="inlineStr">
        <is>
          <t>False</t>
        </is>
      </c>
      <c r="AD95" s="2" t="inlineStr">
        <is>
          <t>False</t>
        </is>
      </c>
      <c r="AE95" s="2" t="inlineStr">
        <is>
          <t>False</t>
        </is>
      </c>
    </row>
    <row r="96" ht="46" customHeight="1">
      <c r="A96" s="2" t="inlineStr">
        <is>
          <t>1385</t>
        </is>
      </c>
      <c r="B96" s="2" t="inlineStr">
        <is>
          <t>2024-12-23T15:40:23+00:00</t>
        </is>
      </c>
      <c r="C96" s="2" t="inlineStr">
        <is>
          <t>2024-12-23T16:23:48+00:00</t>
        </is>
      </c>
      <c r="D96" s="2" t="inlineStr">
        <is>
          <t>v1.3</t>
        </is>
      </c>
      <c r="E96" s="2" t="inlineStr">
        <is>
          <t>v1.4</t>
        </is>
      </c>
      <c r="F96" s="2" t="inlineStr">
        <is>
          <t>no_marker_with_text</t>
        </is>
      </c>
      <c r="G96" s="2" t="inlineStr">
        <is>
          <t>no_marker_with_text</t>
        </is>
      </c>
      <c r="H96" s="2" t="inlineStr">
        <is>
          <t>single_type</t>
        </is>
      </c>
      <c r="I96" s="2" t="inlineStr">
        <is>
          <t>unknown</t>
        </is>
      </c>
      <c r="J96" s="2" t="inlineStr">
        <is>
          <t>shahed_uav</t>
        </is>
      </c>
      <c r="K96" s="2" t="inlineStr">
        <is>
          <t>0</t>
        </is>
      </c>
      <c r="L96" s="2" t="inlineStr">
        <is>
          <t>1</t>
        </is>
      </c>
      <c r="M96" s="2" t="inlineStr">
        <is>
          <t>1</t>
        </is>
      </c>
      <c r="N96" s="2" t="inlineStr">
        <is>
          <t>True</t>
        </is>
      </c>
      <c r="O96" s="2" t="inlineStr">
        <is>
          <t>False</t>
        </is>
      </c>
      <c r="P96" s="2" t="inlineStr">
        <is>
          <t>["shahed_uav"]</t>
        </is>
      </c>
      <c r="Q96" s="2" t="inlineStr">
        <is>
          <t>[]</t>
        </is>
      </c>
      <c r="R96" s="2" t="inlineStr">
        <is>
          <t>False</t>
        </is>
      </c>
      <c r="S96" s="2" t="inlineStr">
        <is>
          <t>True</t>
        </is>
      </c>
      <c r="T96" s="2" t="inlineStr">
        <is>
          <t>False</t>
        </is>
      </c>
      <c r="U96" s="2" t="inlineStr">
        <is>
          <t>False</t>
        </is>
      </c>
      <c r="V96" s="2" t="inlineStr">
        <is>
          <t>False</t>
        </is>
      </c>
      <c r="W96" s="2" t="inlineStr">
        <is>
          <t>False</t>
        </is>
      </c>
      <c r="X96" s="2" t="inlineStr">
        <is>
          <t>False</t>
        </is>
      </c>
      <c r="Y96" s="2" t="inlineStr">
        <is>
          <t>False</t>
        </is>
      </c>
      <c r="Z96" s="2" t="inlineStr">
        <is>
          <t>False</t>
        </is>
      </c>
      <c r="AA96" s="2" t="inlineStr">
        <is>
          <t>False</t>
        </is>
      </c>
      <c r="AB96" s="2" t="inlineStr">
        <is>
          <t>False</t>
        </is>
      </c>
      <c r="AC96" s="2" t="inlineStr">
        <is>
          <t>False</t>
        </is>
      </c>
      <c r="AD96" s="2" t="inlineStr">
        <is>
          <t>False</t>
        </is>
      </c>
      <c r="AE96" s="2" t="inlineStr">
        <is>
          <t>False</t>
        </is>
      </c>
    </row>
    <row r="97" ht="46" customHeight="1">
      <c r="A97" s="2" t="inlineStr">
        <is>
          <t>1387</t>
        </is>
      </c>
      <c r="B97" s="2" t="inlineStr">
        <is>
          <t>2024-12-24T03:23:05+00:00</t>
        </is>
      </c>
      <c r="C97" s="2" t="inlineStr">
        <is>
          <t>2024-12-24T04:13:17+00:00</t>
        </is>
      </c>
      <c r="D97" s="2" t="inlineStr">
        <is>
          <t>v1.3</t>
        </is>
      </c>
      <c r="E97" s="2" t="inlineStr">
        <is>
          <t>v1.4</t>
        </is>
      </c>
      <c r="F97" s="2" t="inlineStr">
        <is>
          <t>no_marker_with_text</t>
        </is>
      </c>
      <c r="G97" s="2" t="inlineStr">
        <is>
          <t>no_marker_with_text</t>
        </is>
      </c>
      <c r="H97" s="2" t="inlineStr">
        <is>
          <t>single_type</t>
        </is>
      </c>
      <c r="I97" s="2" t="inlineStr">
        <is>
          <t>unknown</t>
        </is>
      </c>
      <c r="J97" s="2" t="inlineStr">
        <is>
          <t>shahed_uav</t>
        </is>
      </c>
      <c r="K97" s="2" t="inlineStr">
        <is>
          <t>0</t>
        </is>
      </c>
      <c r="L97" s="2" t="inlineStr">
        <is>
          <t>1</t>
        </is>
      </c>
      <c r="M97" s="2" t="inlineStr">
        <is>
          <t>1</t>
        </is>
      </c>
      <c r="N97" s="2" t="inlineStr">
        <is>
          <t>True</t>
        </is>
      </c>
      <c r="O97" s="2" t="inlineStr">
        <is>
          <t>False</t>
        </is>
      </c>
      <c r="P97" s="2" t="inlineStr">
        <is>
          <t>["shahed_uav"]</t>
        </is>
      </c>
      <c r="Q97" s="2" t="inlineStr">
        <is>
          <t>[]</t>
        </is>
      </c>
      <c r="R97" s="2" t="inlineStr">
        <is>
          <t>False</t>
        </is>
      </c>
      <c r="S97" s="2" t="inlineStr">
        <is>
          <t>True</t>
        </is>
      </c>
      <c r="T97" s="2" t="inlineStr">
        <is>
          <t>False</t>
        </is>
      </c>
      <c r="U97" s="2" t="inlineStr">
        <is>
          <t>False</t>
        </is>
      </c>
      <c r="V97" s="2" t="inlineStr">
        <is>
          <t>False</t>
        </is>
      </c>
      <c r="W97" s="2" t="inlineStr">
        <is>
          <t>False</t>
        </is>
      </c>
      <c r="X97" s="2" t="inlineStr">
        <is>
          <t>False</t>
        </is>
      </c>
      <c r="Y97" s="2" t="inlineStr">
        <is>
          <t>False</t>
        </is>
      </c>
      <c r="Z97" s="2" t="inlineStr">
        <is>
          <t>False</t>
        </is>
      </c>
      <c r="AA97" s="2" t="inlineStr">
        <is>
          <t>False</t>
        </is>
      </c>
      <c r="AB97" s="2" t="inlineStr">
        <is>
          <t>False</t>
        </is>
      </c>
      <c r="AC97" s="2" t="inlineStr">
        <is>
          <t>False</t>
        </is>
      </c>
      <c r="AD97" s="2" t="inlineStr">
        <is>
          <t>False</t>
        </is>
      </c>
      <c r="AE97" s="2" t="inlineStr">
        <is>
          <t>False</t>
        </is>
      </c>
    </row>
    <row r="98" ht="46" customHeight="1">
      <c r="A98" s="2" t="inlineStr">
        <is>
          <t>1390</t>
        </is>
      </c>
      <c r="B98" s="2" t="inlineStr">
        <is>
          <t>2024-12-25T03:30:04+00:00</t>
        </is>
      </c>
      <c r="C98" s="2" t="inlineStr">
        <is>
          <t>2024-12-25T06:23:12+00:00</t>
        </is>
      </c>
      <c r="D98" s="2" t="inlineStr">
        <is>
          <t>v1.3</t>
        </is>
      </c>
      <c r="E98" s="2" t="inlineStr">
        <is>
          <t>v1.4</t>
        </is>
      </c>
      <c r="F98" s="2" t="inlineStr">
        <is>
          <t>no_marker_with_text</t>
        </is>
      </c>
      <c r="G98" s="2" t="inlineStr">
        <is>
          <t>no_marker_with_text</t>
        </is>
      </c>
      <c r="H98" s="2" t="inlineStr">
        <is>
          <t>multiple_types</t>
        </is>
      </c>
      <c r="I98" s="2" t="inlineStr">
        <is>
          <t>unknown</t>
        </is>
      </c>
      <c r="J98" s="2" t="inlineStr">
        <is>
          <t>shahed_uav+cruise_missile</t>
        </is>
      </c>
      <c r="K98" s="2" t="inlineStr">
        <is>
          <t>0</t>
        </is>
      </c>
      <c r="L98" s="2" t="inlineStr">
        <is>
          <t>2</t>
        </is>
      </c>
      <c r="M98" s="2" t="inlineStr">
        <is>
          <t>2</t>
        </is>
      </c>
      <c r="N98" s="2" t="inlineStr">
        <is>
          <t>True</t>
        </is>
      </c>
      <c r="O98" s="2" t="inlineStr">
        <is>
          <t>False</t>
        </is>
      </c>
      <c r="P98" s="2" t="inlineStr">
        <is>
          <t>["shahed_uav", "cruise_missile"]</t>
        </is>
      </c>
      <c r="Q98" s="2" t="inlineStr">
        <is>
          <t>[]</t>
        </is>
      </c>
      <c r="R98" s="2" t="inlineStr">
        <is>
          <t>False</t>
        </is>
      </c>
      <c r="S98" s="2" t="inlineStr">
        <is>
          <t>True</t>
        </is>
      </c>
      <c r="T98" s="2" t="inlineStr">
        <is>
          <t>False</t>
        </is>
      </c>
      <c r="U98" s="2" t="inlineStr">
        <is>
          <t>False</t>
        </is>
      </c>
      <c r="V98" s="2" t="inlineStr">
        <is>
          <t>False</t>
        </is>
      </c>
      <c r="W98" s="2" t="inlineStr">
        <is>
          <t>False</t>
        </is>
      </c>
      <c r="X98" s="2" t="inlineStr">
        <is>
          <t>False</t>
        </is>
      </c>
      <c r="Y98" s="2" t="inlineStr">
        <is>
          <t>True</t>
        </is>
      </c>
      <c r="Z98" s="2" t="inlineStr">
        <is>
          <t>False</t>
        </is>
      </c>
      <c r="AA98" s="2" t="inlineStr">
        <is>
          <t>False</t>
        </is>
      </c>
      <c r="AB98" s="2" t="inlineStr">
        <is>
          <t>False</t>
        </is>
      </c>
      <c r="AC98" s="2" t="inlineStr">
        <is>
          <t>False</t>
        </is>
      </c>
      <c r="AD98" s="2" t="inlineStr">
        <is>
          <t>False</t>
        </is>
      </c>
      <c r="AE98" s="2" t="inlineStr">
        <is>
          <t>False</t>
        </is>
      </c>
    </row>
    <row r="99" ht="46" customHeight="1">
      <c r="A99" s="2" t="inlineStr">
        <is>
          <t>1398</t>
        </is>
      </c>
      <c r="B99" s="2" t="inlineStr">
        <is>
          <t>2025-01-03T02:05:35+00:00</t>
        </is>
      </c>
      <c r="C99" s="2" t="inlineStr">
        <is>
          <t>2025-01-03T05:18:08+00:00</t>
        </is>
      </c>
      <c r="D99" s="2" t="inlineStr">
        <is>
          <t>v1.3</t>
        </is>
      </c>
      <c r="E99" s="2" t="inlineStr">
        <is>
          <t>v1.4</t>
        </is>
      </c>
      <c r="F99" s="2" t="inlineStr">
        <is>
          <t>no_marker_with_text</t>
        </is>
      </c>
      <c r="G99" s="2" t="inlineStr">
        <is>
          <t>no_marker_with_text</t>
        </is>
      </c>
      <c r="H99" s="2" t="inlineStr">
        <is>
          <t>single_type</t>
        </is>
      </c>
      <c r="I99" s="2" t="inlineStr">
        <is>
          <t>unknown</t>
        </is>
      </c>
      <c r="J99" s="2" t="inlineStr">
        <is>
          <t>shahed_uav</t>
        </is>
      </c>
      <c r="K99" s="2" t="inlineStr">
        <is>
          <t>0</t>
        </is>
      </c>
      <c r="L99" s="2" t="inlineStr">
        <is>
          <t>1</t>
        </is>
      </c>
      <c r="M99" s="2" t="inlineStr">
        <is>
          <t>1</t>
        </is>
      </c>
      <c r="N99" s="2" t="inlineStr">
        <is>
          <t>True</t>
        </is>
      </c>
      <c r="O99" s="2" t="inlineStr">
        <is>
          <t>False</t>
        </is>
      </c>
      <c r="P99" s="2" t="inlineStr">
        <is>
          <t>["shahed_uav"]</t>
        </is>
      </c>
      <c r="Q99" s="2" t="inlineStr">
        <is>
          <t>[]</t>
        </is>
      </c>
      <c r="R99" s="2" t="inlineStr">
        <is>
          <t>False</t>
        </is>
      </c>
      <c r="S99" s="2" t="inlineStr">
        <is>
          <t>True</t>
        </is>
      </c>
      <c r="T99" s="2" t="inlineStr">
        <is>
          <t>False</t>
        </is>
      </c>
      <c r="U99" s="2" t="inlineStr">
        <is>
          <t>False</t>
        </is>
      </c>
      <c r="V99" s="2" t="inlineStr">
        <is>
          <t>False</t>
        </is>
      </c>
      <c r="W99" s="2" t="inlineStr">
        <is>
          <t>False</t>
        </is>
      </c>
      <c r="X99" s="2" t="inlineStr">
        <is>
          <t>False</t>
        </is>
      </c>
      <c r="Y99" s="2" t="inlineStr">
        <is>
          <t>False</t>
        </is>
      </c>
      <c r="Z99" s="2" t="inlineStr">
        <is>
          <t>False</t>
        </is>
      </c>
      <c r="AA99" s="2" t="inlineStr">
        <is>
          <t>False</t>
        </is>
      </c>
      <c r="AB99" s="2" t="inlineStr">
        <is>
          <t>False</t>
        </is>
      </c>
      <c r="AC99" s="2" t="inlineStr">
        <is>
          <t>False</t>
        </is>
      </c>
      <c r="AD99" s="2" t="inlineStr">
        <is>
          <t>False</t>
        </is>
      </c>
      <c r="AE99" s="2" t="inlineStr">
        <is>
          <t>False</t>
        </is>
      </c>
    </row>
    <row r="100" ht="46" customHeight="1">
      <c r="A100" s="2" t="inlineStr">
        <is>
          <t>1401</t>
        </is>
      </c>
      <c r="B100" s="2" t="inlineStr">
        <is>
          <t>2025-01-03T14:19:21+00:00</t>
        </is>
      </c>
      <c r="C100" s="2" t="inlineStr">
        <is>
          <t>2025-01-03T15:21:24+00:00</t>
        </is>
      </c>
      <c r="D100" s="2" t="inlineStr">
        <is>
          <t>v1.3</t>
        </is>
      </c>
      <c r="E100" s="2" t="inlineStr">
        <is>
          <t>v1.4</t>
        </is>
      </c>
      <c r="F100" s="2" t="inlineStr">
        <is>
          <t>no_marker_with_text</t>
        </is>
      </c>
      <c r="G100" s="2" t="inlineStr">
        <is>
          <t>no_marker_with_text</t>
        </is>
      </c>
      <c r="H100" s="2" t="inlineStr">
        <is>
          <t>single_type</t>
        </is>
      </c>
      <c r="I100" s="2" t="inlineStr">
        <is>
          <t>unknown</t>
        </is>
      </c>
      <c r="J100" s="2" t="inlineStr">
        <is>
          <t>shahed_uav</t>
        </is>
      </c>
      <c r="K100" s="2" t="inlineStr">
        <is>
          <t>0</t>
        </is>
      </c>
      <c r="L100" s="2" t="inlineStr">
        <is>
          <t>1</t>
        </is>
      </c>
      <c r="M100" s="2" t="inlineStr">
        <is>
          <t>1</t>
        </is>
      </c>
      <c r="N100" s="2" t="inlineStr">
        <is>
          <t>True</t>
        </is>
      </c>
      <c r="O100" s="2" t="inlineStr">
        <is>
          <t>False</t>
        </is>
      </c>
      <c r="P100" s="2" t="inlineStr">
        <is>
          <t>["shahed_uav"]</t>
        </is>
      </c>
      <c r="Q100" s="2" t="inlineStr">
        <is>
          <t>[]</t>
        </is>
      </c>
      <c r="R100" s="2" t="inlineStr">
        <is>
          <t>False</t>
        </is>
      </c>
      <c r="S100" s="2" t="inlineStr">
        <is>
          <t>True</t>
        </is>
      </c>
      <c r="T100" s="2" t="inlineStr">
        <is>
          <t>False</t>
        </is>
      </c>
      <c r="U100" s="2" t="inlineStr">
        <is>
          <t>False</t>
        </is>
      </c>
      <c r="V100" s="2" t="inlineStr">
        <is>
          <t>False</t>
        </is>
      </c>
      <c r="W100" s="2" t="inlineStr">
        <is>
          <t>False</t>
        </is>
      </c>
      <c r="X100" s="2" t="inlineStr">
        <is>
          <t>False</t>
        </is>
      </c>
      <c r="Y100" s="2" t="inlineStr">
        <is>
          <t>False</t>
        </is>
      </c>
      <c r="Z100" s="2" t="inlineStr">
        <is>
          <t>False</t>
        </is>
      </c>
      <c r="AA100" s="2" t="inlineStr">
        <is>
          <t>False</t>
        </is>
      </c>
      <c r="AB100" s="2" t="inlineStr">
        <is>
          <t>False</t>
        </is>
      </c>
      <c r="AC100" s="2" t="inlineStr">
        <is>
          <t>False</t>
        </is>
      </c>
      <c r="AD100" s="2" t="inlineStr">
        <is>
          <t>False</t>
        </is>
      </c>
      <c r="AE100" s="2" t="inlineStr">
        <is>
          <t>False</t>
        </is>
      </c>
    </row>
    <row r="101" ht="46" customHeight="1">
      <c r="A101" s="2" t="inlineStr">
        <is>
          <t>1402</t>
        </is>
      </c>
      <c r="B101" s="2" t="inlineStr">
        <is>
          <t>2025-01-03T17:12:06+00:00</t>
        </is>
      </c>
      <c r="C101" s="2" t="inlineStr">
        <is>
          <t>2025-01-03T17:43:53+00:00</t>
        </is>
      </c>
      <c r="D101" s="2" t="inlineStr">
        <is>
          <t>v1.3</t>
        </is>
      </c>
      <c r="E101" s="2" t="inlineStr">
        <is>
          <t>v1.4</t>
        </is>
      </c>
      <c r="F101" s="2" t="inlineStr">
        <is>
          <t>no_marker_with_text</t>
        </is>
      </c>
      <c r="G101" s="2" t="inlineStr">
        <is>
          <t>no_marker_with_text</t>
        </is>
      </c>
      <c r="H101" s="2" t="inlineStr">
        <is>
          <t>single_type</t>
        </is>
      </c>
      <c r="I101" s="2" t="inlineStr">
        <is>
          <t>unknown</t>
        </is>
      </c>
      <c r="J101" s="2" t="inlineStr">
        <is>
          <t>shahed_uav</t>
        </is>
      </c>
      <c r="K101" s="2" t="inlineStr">
        <is>
          <t>0</t>
        </is>
      </c>
      <c r="L101" s="2" t="inlineStr">
        <is>
          <t>1</t>
        </is>
      </c>
      <c r="M101" s="2" t="inlineStr">
        <is>
          <t>1</t>
        </is>
      </c>
      <c r="N101" s="2" t="inlineStr">
        <is>
          <t>True</t>
        </is>
      </c>
      <c r="O101" s="2" t="inlineStr">
        <is>
          <t>False</t>
        </is>
      </c>
      <c r="P101" s="2" t="inlineStr">
        <is>
          <t>["shahed_uav"]</t>
        </is>
      </c>
      <c r="Q101" s="2" t="inlineStr">
        <is>
          <t>[]</t>
        </is>
      </c>
      <c r="R101" s="2" t="inlineStr">
        <is>
          <t>False</t>
        </is>
      </c>
      <c r="S101" s="2" t="inlineStr">
        <is>
          <t>True</t>
        </is>
      </c>
      <c r="T101" s="2" t="inlineStr">
        <is>
          <t>False</t>
        </is>
      </c>
      <c r="U101" s="2" t="inlineStr">
        <is>
          <t>False</t>
        </is>
      </c>
      <c r="V101" s="2" t="inlineStr">
        <is>
          <t>False</t>
        </is>
      </c>
      <c r="W101" s="2" t="inlineStr">
        <is>
          <t>False</t>
        </is>
      </c>
      <c r="X101" s="2" t="inlineStr">
        <is>
          <t>False</t>
        </is>
      </c>
      <c r="Y101" s="2" t="inlineStr">
        <is>
          <t>False</t>
        </is>
      </c>
      <c r="Z101" s="2" t="inlineStr">
        <is>
          <t>False</t>
        </is>
      </c>
      <c r="AA101" s="2" t="inlineStr">
        <is>
          <t>False</t>
        </is>
      </c>
      <c r="AB101" s="2" t="inlineStr">
        <is>
          <t>False</t>
        </is>
      </c>
      <c r="AC101" s="2" t="inlineStr">
        <is>
          <t>False</t>
        </is>
      </c>
      <c r="AD101" s="2" t="inlineStr">
        <is>
          <t>False</t>
        </is>
      </c>
      <c r="AE101" s="2" t="inlineStr">
        <is>
          <t>False</t>
        </is>
      </c>
    </row>
    <row r="102" ht="46" customHeight="1">
      <c r="A102" s="2" t="inlineStr">
        <is>
          <t>1404</t>
        </is>
      </c>
      <c r="B102" s="2" t="inlineStr">
        <is>
          <t>2025-01-05T10:01:57+00:00</t>
        </is>
      </c>
      <c r="C102" s="2" t="inlineStr">
        <is>
          <t>2025-01-05T11:02:15+00:00</t>
        </is>
      </c>
      <c r="D102" s="2" t="inlineStr">
        <is>
          <t>v1.3</t>
        </is>
      </c>
      <c r="E102" s="2" t="inlineStr">
        <is>
          <t>v1.4</t>
        </is>
      </c>
      <c r="F102" s="2" t="inlineStr">
        <is>
          <t>no_marker_with_text</t>
        </is>
      </c>
      <c r="G102" s="2" t="inlineStr">
        <is>
          <t>no_marker_with_text</t>
        </is>
      </c>
      <c r="H102" s="2" t="inlineStr">
        <is>
          <t>single_type</t>
        </is>
      </c>
      <c r="I102" s="2" t="inlineStr">
        <is>
          <t>unknown</t>
        </is>
      </c>
      <c r="J102" s="2" t="inlineStr">
        <is>
          <t>shahed_uav</t>
        </is>
      </c>
      <c r="K102" s="2" t="inlineStr">
        <is>
          <t>0</t>
        </is>
      </c>
      <c r="L102" s="2" t="inlineStr">
        <is>
          <t>1</t>
        </is>
      </c>
      <c r="M102" s="2" t="inlineStr">
        <is>
          <t>1</t>
        </is>
      </c>
      <c r="N102" s="2" t="inlineStr">
        <is>
          <t>True</t>
        </is>
      </c>
      <c r="O102" s="2" t="inlineStr">
        <is>
          <t>False</t>
        </is>
      </c>
      <c r="P102" s="2" t="inlineStr">
        <is>
          <t>["shahed_uav"]</t>
        </is>
      </c>
      <c r="Q102" s="2" t="inlineStr">
        <is>
          <t>[]</t>
        </is>
      </c>
      <c r="R102" s="2" t="inlineStr">
        <is>
          <t>False</t>
        </is>
      </c>
      <c r="S102" s="2" t="inlineStr">
        <is>
          <t>True</t>
        </is>
      </c>
      <c r="T102" s="2" t="inlineStr">
        <is>
          <t>False</t>
        </is>
      </c>
      <c r="U102" s="2" t="inlineStr">
        <is>
          <t>False</t>
        </is>
      </c>
      <c r="V102" s="2" t="inlineStr">
        <is>
          <t>False</t>
        </is>
      </c>
      <c r="W102" s="2" t="inlineStr">
        <is>
          <t>False</t>
        </is>
      </c>
      <c r="X102" s="2" t="inlineStr">
        <is>
          <t>False</t>
        </is>
      </c>
      <c r="Y102" s="2" t="inlineStr">
        <is>
          <t>False</t>
        </is>
      </c>
      <c r="Z102" s="2" t="inlineStr">
        <is>
          <t>False</t>
        </is>
      </c>
      <c r="AA102" s="2" t="inlineStr">
        <is>
          <t>False</t>
        </is>
      </c>
      <c r="AB102" s="2" t="inlineStr">
        <is>
          <t>False</t>
        </is>
      </c>
      <c r="AC102" s="2" t="inlineStr">
        <is>
          <t>False</t>
        </is>
      </c>
      <c r="AD102" s="2" t="inlineStr">
        <is>
          <t>False</t>
        </is>
      </c>
      <c r="AE102" s="2" t="inlineStr">
        <is>
          <t>False</t>
        </is>
      </c>
    </row>
    <row r="103" ht="46" customHeight="1">
      <c r="A103" s="2" t="inlineStr">
        <is>
          <t>1417</t>
        </is>
      </c>
      <c r="B103" s="2" t="inlineStr">
        <is>
          <t>2025-01-11T22:06:28+00:00</t>
        </is>
      </c>
      <c r="C103" s="2" t="inlineStr">
        <is>
          <t>2025-01-12T00:30:21+00:00</t>
        </is>
      </c>
      <c r="D103" s="2" t="inlineStr">
        <is>
          <t>v1.3</t>
        </is>
      </c>
      <c r="E103" s="2" t="inlineStr">
        <is>
          <t>v1.4</t>
        </is>
      </c>
      <c r="F103" s="2" t="inlineStr">
        <is>
          <t>no_marker_with_text</t>
        </is>
      </c>
      <c r="G103" s="2" t="inlineStr">
        <is>
          <t>no_marker_with_text</t>
        </is>
      </c>
      <c r="H103" s="2" t="inlineStr">
        <is>
          <t>single_type</t>
        </is>
      </c>
      <c r="I103" s="2" t="inlineStr">
        <is>
          <t>unknown</t>
        </is>
      </c>
      <c r="J103" s="2" t="inlineStr">
        <is>
          <t>shahed_uav</t>
        </is>
      </c>
      <c r="K103" s="2" t="inlineStr">
        <is>
          <t>0</t>
        </is>
      </c>
      <c r="L103" s="2" t="inlineStr">
        <is>
          <t>1</t>
        </is>
      </c>
      <c r="M103" s="2" t="inlineStr">
        <is>
          <t>1</t>
        </is>
      </c>
      <c r="N103" s="2" t="inlineStr">
        <is>
          <t>True</t>
        </is>
      </c>
      <c r="O103" s="2" t="inlineStr">
        <is>
          <t>False</t>
        </is>
      </c>
      <c r="P103" s="2" t="inlineStr">
        <is>
          <t>["shahed_uav"]</t>
        </is>
      </c>
      <c r="Q103" s="2" t="inlineStr">
        <is>
          <t>[]</t>
        </is>
      </c>
      <c r="R103" s="2" t="inlineStr">
        <is>
          <t>False</t>
        </is>
      </c>
      <c r="S103" s="2" t="inlineStr">
        <is>
          <t>True</t>
        </is>
      </c>
      <c r="T103" s="2" t="inlineStr">
        <is>
          <t>False</t>
        </is>
      </c>
      <c r="U103" s="2" t="inlineStr">
        <is>
          <t>False</t>
        </is>
      </c>
      <c r="V103" s="2" t="inlineStr">
        <is>
          <t>False</t>
        </is>
      </c>
      <c r="W103" s="2" t="inlineStr">
        <is>
          <t>False</t>
        </is>
      </c>
      <c r="X103" s="2" t="inlineStr">
        <is>
          <t>False</t>
        </is>
      </c>
      <c r="Y103" s="2" t="inlineStr">
        <is>
          <t>False</t>
        </is>
      </c>
      <c r="Z103" s="2" t="inlineStr">
        <is>
          <t>False</t>
        </is>
      </c>
      <c r="AA103" s="2" t="inlineStr">
        <is>
          <t>False</t>
        </is>
      </c>
      <c r="AB103" s="2" t="inlineStr">
        <is>
          <t>False</t>
        </is>
      </c>
      <c r="AC103" s="2" t="inlineStr">
        <is>
          <t>False</t>
        </is>
      </c>
      <c r="AD103" s="2" t="inlineStr">
        <is>
          <t>False</t>
        </is>
      </c>
      <c r="AE103" s="2" t="inlineStr">
        <is>
          <t>False</t>
        </is>
      </c>
    </row>
    <row r="104" ht="46" customHeight="1">
      <c r="A104" s="2" t="inlineStr">
        <is>
          <t>1419</t>
        </is>
      </c>
      <c r="B104" s="2" t="inlineStr">
        <is>
          <t>2025-01-12T11:55:58+00:00</t>
        </is>
      </c>
      <c r="C104" s="2" t="inlineStr">
        <is>
          <t>2025-01-12T12:22:58+00:00</t>
        </is>
      </c>
      <c r="D104" s="2" t="inlineStr">
        <is>
          <t>v1.3</t>
        </is>
      </c>
      <c r="E104" s="2" t="inlineStr">
        <is>
          <t>v1.4</t>
        </is>
      </c>
      <c r="F104" s="2" t="inlineStr">
        <is>
          <t>no_marker_with_text</t>
        </is>
      </c>
      <c r="G104" s="2" t="inlineStr">
        <is>
          <t>no_marker_with_text</t>
        </is>
      </c>
      <c r="H104" s="2" t="inlineStr">
        <is>
          <t>multiple_types</t>
        </is>
      </c>
      <c r="I104" s="2" t="inlineStr">
        <is>
          <t>unknown</t>
        </is>
      </c>
      <c r="J104" s="2" t="inlineStr">
        <is>
          <t>shahed_uav+ballistic_high_speed</t>
        </is>
      </c>
      <c r="K104" s="2" t="inlineStr">
        <is>
          <t>0</t>
        </is>
      </c>
      <c r="L104" s="2" t="inlineStr">
        <is>
          <t>2</t>
        </is>
      </c>
      <c r="M104" s="2" t="inlineStr">
        <is>
          <t>2</t>
        </is>
      </c>
      <c r="N104" s="2" t="inlineStr">
        <is>
          <t>True</t>
        </is>
      </c>
      <c r="O104" s="2" t="inlineStr">
        <is>
          <t>False</t>
        </is>
      </c>
      <c r="P104" s="2" t="inlineStr">
        <is>
          <t>["shahed_uav", "ballistic_high_speed"]</t>
        </is>
      </c>
      <c r="Q104" s="2" t="inlineStr">
        <is>
          <t>[]</t>
        </is>
      </c>
      <c r="R104" s="2" t="inlineStr">
        <is>
          <t>False</t>
        </is>
      </c>
      <c r="S104" s="2" t="inlineStr">
        <is>
          <t>True</t>
        </is>
      </c>
      <c r="T104" s="2" t="inlineStr">
        <is>
          <t>False</t>
        </is>
      </c>
      <c r="U104" s="2" t="inlineStr">
        <is>
          <t>False</t>
        </is>
      </c>
      <c r="V104" s="2" t="inlineStr">
        <is>
          <t>False</t>
        </is>
      </c>
      <c r="W104" s="2" t="inlineStr">
        <is>
          <t>True</t>
        </is>
      </c>
      <c r="X104" s="2" t="inlineStr">
        <is>
          <t>False</t>
        </is>
      </c>
      <c r="Y104" s="2" t="inlineStr">
        <is>
          <t>False</t>
        </is>
      </c>
      <c r="Z104" s="2" t="inlineStr">
        <is>
          <t>False</t>
        </is>
      </c>
      <c r="AA104" s="2" t="inlineStr">
        <is>
          <t>False</t>
        </is>
      </c>
      <c r="AB104" s="2" t="inlineStr">
        <is>
          <t>False</t>
        </is>
      </c>
      <c r="AC104" s="2" t="inlineStr">
        <is>
          <t>False</t>
        </is>
      </c>
      <c r="AD104" s="2" t="inlineStr">
        <is>
          <t>False</t>
        </is>
      </c>
      <c r="AE104" s="2" t="inlineStr">
        <is>
          <t>False</t>
        </is>
      </c>
    </row>
    <row r="105" ht="46" customHeight="1">
      <c r="A105" s="2" t="inlineStr">
        <is>
          <t>1422</t>
        </is>
      </c>
      <c r="B105" s="2" t="inlineStr">
        <is>
          <t>2025-01-13T16:39:32+00:00</t>
        </is>
      </c>
      <c r="C105" s="2" t="inlineStr">
        <is>
          <t>2025-01-13T18:08:18+00:00</t>
        </is>
      </c>
      <c r="D105" s="2" t="inlineStr">
        <is>
          <t>v1.3</t>
        </is>
      </c>
      <c r="E105" s="2" t="inlineStr">
        <is>
          <t>v1.4</t>
        </is>
      </c>
      <c r="F105" s="2" t="inlineStr">
        <is>
          <t>no_marker_with_text</t>
        </is>
      </c>
      <c r="G105" s="2" t="inlineStr">
        <is>
          <t>no_marker_with_text</t>
        </is>
      </c>
      <c r="H105" s="2" t="inlineStr">
        <is>
          <t>single_type</t>
        </is>
      </c>
      <c r="I105" s="2" t="inlineStr">
        <is>
          <t>unknown</t>
        </is>
      </c>
      <c r="J105" s="2" t="inlineStr">
        <is>
          <t>shahed_uav</t>
        </is>
      </c>
      <c r="K105" s="2" t="inlineStr">
        <is>
          <t>0</t>
        </is>
      </c>
      <c r="L105" s="2" t="inlineStr">
        <is>
          <t>1</t>
        </is>
      </c>
      <c r="M105" s="2" t="inlineStr">
        <is>
          <t>1</t>
        </is>
      </c>
      <c r="N105" s="2" t="inlineStr">
        <is>
          <t>True</t>
        </is>
      </c>
      <c r="O105" s="2" t="inlineStr">
        <is>
          <t>False</t>
        </is>
      </c>
      <c r="P105" s="2" t="inlineStr">
        <is>
          <t>["shahed_uav"]</t>
        </is>
      </c>
      <c r="Q105" s="2" t="inlineStr">
        <is>
          <t>[]</t>
        </is>
      </c>
      <c r="R105" s="2" t="inlineStr">
        <is>
          <t>False</t>
        </is>
      </c>
      <c r="S105" s="2" t="inlineStr">
        <is>
          <t>True</t>
        </is>
      </c>
      <c r="T105" s="2" t="inlineStr">
        <is>
          <t>False</t>
        </is>
      </c>
      <c r="U105" s="2" t="inlineStr">
        <is>
          <t>False</t>
        </is>
      </c>
      <c r="V105" s="2" t="inlineStr">
        <is>
          <t>False</t>
        </is>
      </c>
      <c r="W105" s="2" t="inlineStr">
        <is>
          <t>False</t>
        </is>
      </c>
      <c r="X105" s="2" t="inlineStr">
        <is>
          <t>False</t>
        </is>
      </c>
      <c r="Y105" s="2" t="inlineStr">
        <is>
          <t>False</t>
        </is>
      </c>
      <c r="Z105" s="2" t="inlineStr">
        <is>
          <t>False</t>
        </is>
      </c>
      <c r="AA105" s="2" t="inlineStr">
        <is>
          <t>False</t>
        </is>
      </c>
      <c r="AB105" s="2" t="inlineStr">
        <is>
          <t>False</t>
        </is>
      </c>
      <c r="AC105" s="2" t="inlineStr">
        <is>
          <t>False</t>
        </is>
      </c>
      <c r="AD105" s="2" t="inlineStr">
        <is>
          <t>False</t>
        </is>
      </c>
      <c r="AE105" s="2" t="inlineStr">
        <is>
          <t>False</t>
        </is>
      </c>
    </row>
    <row r="106" ht="46" customHeight="1">
      <c r="A106" s="2" t="inlineStr">
        <is>
          <t>1424</t>
        </is>
      </c>
      <c r="B106" s="2" t="inlineStr">
        <is>
          <t>2025-01-14T22:48:53+00:00</t>
        </is>
      </c>
      <c r="C106" s="2" t="inlineStr">
        <is>
          <t>2025-01-14T23:08:22+00:00</t>
        </is>
      </c>
      <c r="D106" s="2" t="inlineStr">
        <is>
          <t>v1.3</t>
        </is>
      </c>
      <c r="E106" s="2" t="inlineStr">
        <is>
          <t>v1.4</t>
        </is>
      </c>
      <c r="F106" s="2" t="inlineStr">
        <is>
          <t>no_marker_with_text</t>
        </is>
      </c>
      <c r="G106" s="2" t="inlineStr">
        <is>
          <t>no_marker_with_text</t>
        </is>
      </c>
      <c r="H106" s="2" t="inlineStr">
        <is>
          <t>single_type</t>
        </is>
      </c>
      <c r="I106" s="2" t="inlineStr">
        <is>
          <t>unknown</t>
        </is>
      </c>
      <c r="J106" s="2" t="inlineStr">
        <is>
          <t>shahed_uav</t>
        </is>
      </c>
      <c r="K106" s="2" t="inlineStr">
        <is>
          <t>0</t>
        </is>
      </c>
      <c r="L106" s="2" t="inlineStr">
        <is>
          <t>1</t>
        </is>
      </c>
      <c r="M106" s="2" t="inlineStr">
        <is>
          <t>1</t>
        </is>
      </c>
      <c r="N106" s="2" t="inlineStr">
        <is>
          <t>True</t>
        </is>
      </c>
      <c r="O106" s="2" t="inlineStr">
        <is>
          <t>False</t>
        </is>
      </c>
      <c r="P106" s="2" t="inlineStr">
        <is>
          <t>["shahed_uav"]</t>
        </is>
      </c>
      <c r="Q106" s="2" t="inlineStr">
        <is>
          <t>[]</t>
        </is>
      </c>
      <c r="R106" s="2" t="inlineStr">
        <is>
          <t>False</t>
        </is>
      </c>
      <c r="S106" s="2" t="inlineStr">
        <is>
          <t>True</t>
        </is>
      </c>
      <c r="T106" s="2" t="inlineStr">
        <is>
          <t>False</t>
        </is>
      </c>
      <c r="U106" s="2" t="inlineStr">
        <is>
          <t>False</t>
        </is>
      </c>
      <c r="V106" s="2" t="inlineStr">
        <is>
          <t>False</t>
        </is>
      </c>
      <c r="W106" s="2" t="inlineStr">
        <is>
          <t>False</t>
        </is>
      </c>
      <c r="X106" s="2" t="inlineStr">
        <is>
          <t>False</t>
        </is>
      </c>
      <c r="Y106" s="2" t="inlineStr">
        <is>
          <t>False</t>
        </is>
      </c>
      <c r="Z106" s="2" t="inlineStr">
        <is>
          <t>False</t>
        </is>
      </c>
      <c r="AA106" s="2" t="inlineStr">
        <is>
          <t>False</t>
        </is>
      </c>
      <c r="AB106" s="2" t="inlineStr">
        <is>
          <t>False</t>
        </is>
      </c>
      <c r="AC106" s="2" t="inlineStr">
        <is>
          <t>False</t>
        </is>
      </c>
      <c r="AD106" s="2" t="inlineStr">
        <is>
          <t>False</t>
        </is>
      </c>
      <c r="AE106" s="2" t="inlineStr">
        <is>
          <t>False</t>
        </is>
      </c>
    </row>
    <row r="107" ht="46" customHeight="1">
      <c r="A107" s="2" t="inlineStr">
        <is>
          <t>1426</t>
        </is>
      </c>
      <c r="B107" s="2" t="inlineStr">
        <is>
          <t>2025-01-16T10:08:35+00:00</t>
        </is>
      </c>
      <c r="C107" s="2" t="inlineStr">
        <is>
          <t>2025-01-16T10:29:06+00:00</t>
        </is>
      </c>
      <c r="D107" s="2" t="inlineStr">
        <is>
          <t>v1.3</t>
        </is>
      </c>
      <c r="E107" s="2" t="inlineStr">
        <is>
          <t>v1.4</t>
        </is>
      </c>
      <c r="F107" s="2" t="inlineStr">
        <is>
          <t>no_marker_with_text</t>
        </is>
      </c>
      <c r="G107" s="2" t="inlineStr">
        <is>
          <t>no_marker_with_text</t>
        </is>
      </c>
      <c r="H107" s="2" t="inlineStr">
        <is>
          <t>single_type</t>
        </is>
      </c>
      <c r="I107" s="2" t="inlineStr">
        <is>
          <t>unknown</t>
        </is>
      </c>
      <c r="J107" s="2" t="inlineStr">
        <is>
          <t>shahed_uav</t>
        </is>
      </c>
      <c r="K107" s="2" t="inlineStr">
        <is>
          <t>0</t>
        </is>
      </c>
      <c r="L107" s="2" t="inlineStr">
        <is>
          <t>1</t>
        </is>
      </c>
      <c r="M107" s="2" t="inlineStr">
        <is>
          <t>1</t>
        </is>
      </c>
      <c r="N107" s="2" t="inlineStr">
        <is>
          <t>True</t>
        </is>
      </c>
      <c r="O107" s="2" t="inlineStr">
        <is>
          <t>False</t>
        </is>
      </c>
      <c r="P107" s="2" t="inlineStr">
        <is>
          <t>["shahed_uav"]</t>
        </is>
      </c>
      <c r="Q107" s="2" t="inlineStr">
        <is>
          <t>[]</t>
        </is>
      </c>
      <c r="R107" s="2" t="inlineStr">
        <is>
          <t>False</t>
        </is>
      </c>
      <c r="S107" s="2" t="inlineStr">
        <is>
          <t>True</t>
        </is>
      </c>
      <c r="T107" s="2" t="inlineStr">
        <is>
          <t>False</t>
        </is>
      </c>
      <c r="U107" s="2" t="inlineStr">
        <is>
          <t>False</t>
        </is>
      </c>
      <c r="V107" s="2" t="inlineStr">
        <is>
          <t>False</t>
        </is>
      </c>
      <c r="W107" s="2" t="inlineStr">
        <is>
          <t>False</t>
        </is>
      </c>
      <c r="X107" s="2" t="inlineStr">
        <is>
          <t>False</t>
        </is>
      </c>
      <c r="Y107" s="2" t="inlineStr">
        <is>
          <t>False</t>
        </is>
      </c>
      <c r="Z107" s="2" t="inlineStr">
        <is>
          <t>False</t>
        </is>
      </c>
      <c r="AA107" s="2" t="inlineStr">
        <is>
          <t>False</t>
        </is>
      </c>
      <c r="AB107" s="2" t="inlineStr">
        <is>
          <t>False</t>
        </is>
      </c>
      <c r="AC107" s="2" t="inlineStr">
        <is>
          <t>False</t>
        </is>
      </c>
      <c r="AD107" s="2" t="inlineStr">
        <is>
          <t>False</t>
        </is>
      </c>
      <c r="AE107" s="2" t="inlineStr">
        <is>
          <t>False</t>
        </is>
      </c>
    </row>
    <row r="108" ht="46" customHeight="1">
      <c r="A108" s="2" t="inlineStr">
        <is>
          <t>1429</t>
        </is>
      </c>
      <c r="B108" s="2" t="inlineStr">
        <is>
          <t>2025-01-18T02:54:11+00:00</t>
        </is>
      </c>
      <c r="C108" s="2" t="inlineStr">
        <is>
          <t>2025-01-18T03:46:20+00:00</t>
        </is>
      </c>
      <c r="D108" s="2" t="inlineStr">
        <is>
          <t>v1.3</t>
        </is>
      </c>
      <c r="E108" s="2" t="inlineStr">
        <is>
          <t>v1.4</t>
        </is>
      </c>
      <c r="F108" s="2" t="inlineStr">
        <is>
          <t>no_marker_with_text</t>
        </is>
      </c>
      <c r="G108" s="2" t="inlineStr">
        <is>
          <t>no_marker_with_text</t>
        </is>
      </c>
      <c r="H108" s="2" t="inlineStr">
        <is>
          <t>single_type</t>
        </is>
      </c>
      <c r="I108" s="2" t="inlineStr">
        <is>
          <t>unknown</t>
        </is>
      </c>
      <c r="J108" s="2" t="inlineStr">
        <is>
          <t>shahed_uav</t>
        </is>
      </c>
      <c r="K108" s="2" t="inlineStr">
        <is>
          <t>0</t>
        </is>
      </c>
      <c r="L108" s="2" t="inlineStr">
        <is>
          <t>1</t>
        </is>
      </c>
      <c r="M108" s="2" t="inlineStr">
        <is>
          <t>1</t>
        </is>
      </c>
      <c r="N108" s="2" t="inlineStr">
        <is>
          <t>True</t>
        </is>
      </c>
      <c r="O108" s="2" t="inlineStr">
        <is>
          <t>False</t>
        </is>
      </c>
      <c r="P108" s="2" t="inlineStr">
        <is>
          <t>["shahed_uav"]</t>
        </is>
      </c>
      <c r="Q108" s="2" t="inlineStr">
        <is>
          <t>[]</t>
        </is>
      </c>
      <c r="R108" s="2" t="inlineStr">
        <is>
          <t>False</t>
        </is>
      </c>
      <c r="S108" s="2" t="inlineStr">
        <is>
          <t>True</t>
        </is>
      </c>
      <c r="T108" s="2" t="inlineStr">
        <is>
          <t>False</t>
        </is>
      </c>
      <c r="U108" s="2" t="inlineStr">
        <is>
          <t>False</t>
        </is>
      </c>
      <c r="V108" s="2" t="inlineStr">
        <is>
          <t>False</t>
        </is>
      </c>
      <c r="W108" s="2" t="inlineStr">
        <is>
          <t>False</t>
        </is>
      </c>
      <c r="X108" s="2" t="inlineStr">
        <is>
          <t>False</t>
        </is>
      </c>
      <c r="Y108" s="2" t="inlineStr">
        <is>
          <t>False</t>
        </is>
      </c>
      <c r="Z108" s="2" t="inlineStr">
        <is>
          <t>False</t>
        </is>
      </c>
      <c r="AA108" s="2" t="inlineStr">
        <is>
          <t>False</t>
        </is>
      </c>
      <c r="AB108" s="2" t="inlineStr">
        <is>
          <t>False</t>
        </is>
      </c>
      <c r="AC108" s="2" t="inlineStr">
        <is>
          <t>False</t>
        </is>
      </c>
      <c r="AD108" s="2" t="inlineStr">
        <is>
          <t>False</t>
        </is>
      </c>
      <c r="AE108" s="2" t="inlineStr">
        <is>
          <t>False</t>
        </is>
      </c>
    </row>
    <row r="109" ht="46" customHeight="1">
      <c r="A109" s="2" t="inlineStr">
        <is>
          <t>1432</t>
        </is>
      </c>
      <c r="B109" s="2" t="inlineStr">
        <is>
          <t>2025-01-18T22:12:11+00:00</t>
        </is>
      </c>
      <c r="C109" s="2" t="inlineStr">
        <is>
          <t>2025-01-18T22:53:49+00:00</t>
        </is>
      </c>
      <c r="D109" s="2" t="inlineStr">
        <is>
          <t>v1.3</t>
        </is>
      </c>
      <c r="E109" s="2" t="inlineStr">
        <is>
          <t>v1.4</t>
        </is>
      </c>
      <c r="F109" s="2" t="inlineStr">
        <is>
          <t>no_marker_with_text</t>
        </is>
      </c>
      <c r="G109" s="2" t="inlineStr">
        <is>
          <t>no_marker_with_text</t>
        </is>
      </c>
      <c r="H109" s="2" t="inlineStr">
        <is>
          <t>single_type</t>
        </is>
      </c>
      <c r="I109" s="2" t="inlineStr">
        <is>
          <t>unknown</t>
        </is>
      </c>
      <c r="J109" s="2" t="inlineStr">
        <is>
          <t>shahed_uav</t>
        </is>
      </c>
      <c r="K109" s="2" t="inlineStr">
        <is>
          <t>0</t>
        </is>
      </c>
      <c r="L109" s="2" t="inlineStr">
        <is>
          <t>1</t>
        </is>
      </c>
      <c r="M109" s="2" t="inlineStr">
        <is>
          <t>1</t>
        </is>
      </c>
      <c r="N109" s="2" t="inlineStr">
        <is>
          <t>True</t>
        </is>
      </c>
      <c r="O109" s="2" t="inlineStr">
        <is>
          <t>False</t>
        </is>
      </c>
      <c r="P109" s="2" t="inlineStr">
        <is>
          <t>["shahed_uav"]</t>
        </is>
      </c>
      <c r="Q109" s="2" t="inlineStr">
        <is>
          <t>[]</t>
        </is>
      </c>
      <c r="R109" s="2" t="inlineStr">
        <is>
          <t>False</t>
        </is>
      </c>
      <c r="S109" s="2" t="inlineStr">
        <is>
          <t>True</t>
        </is>
      </c>
      <c r="T109" s="2" t="inlineStr">
        <is>
          <t>False</t>
        </is>
      </c>
      <c r="U109" s="2" t="inlineStr">
        <is>
          <t>False</t>
        </is>
      </c>
      <c r="V109" s="2" t="inlineStr">
        <is>
          <t>False</t>
        </is>
      </c>
      <c r="W109" s="2" t="inlineStr">
        <is>
          <t>False</t>
        </is>
      </c>
      <c r="X109" s="2" t="inlineStr">
        <is>
          <t>False</t>
        </is>
      </c>
      <c r="Y109" s="2" t="inlineStr">
        <is>
          <t>False</t>
        </is>
      </c>
      <c r="Z109" s="2" t="inlineStr">
        <is>
          <t>False</t>
        </is>
      </c>
      <c r="AA109" s="2" t="inlineStr">
        <is>
          <t>False</t>
        </is>
      </c>
      <c r="AB109" s="2" t="inlineStr">
        <is>
          <t>False</t>
        </is>
      </c>
      <c r="AC109" s="2" t="inlineStr">
        <is>
          <t>False</t>
        </is>
      </c>
      <c r="AD109" s="2" t="inlineStr">
        <is>
          <t>False</t>
        </is>
      </c>
      <c r="AE109" s="2" t="inlineStr">
        <is>
          <t>False</t>
        </is>
      </c>
    </row>
    <row r="110" ht="46" customHeight="1">
      <c r="A110" s="2" t="inlineStr">
        <is>
          <t>1434</t>
        </is>
      </c>
      <c r="B110" s="2" t="inlineStr">
        <is>
          <t>2025-01-19T23:38:15+00:00</t>
        </is>
      </c>
      <c r="C110" s="2" t="inlineStr">
        <is>
          <t>2025-01-20T00:30:18+00:00</t>
        </is>
      </c>
      <c r="D110" s="2" t="inlineStr">
        <is>
          <t>v1.3</t>
        </is>
      </c>
      <c r="E110" s="2" t="inlineStr">
        <is>
          <t>v1.4</t>
        </is>
      </c>
      <c r="F110" s="2" t="inlineStr">
        <is>
          <t>no_marker_with_text</t>
        </is>
      </c>
      <c r="G110" s="2" t="inlineStr">
        <is>
          <t>no_marker_with_text</t>
        </is>
      </c>
      <c r="H110" s="2" t="inlineStr">
        <is>
          <t>multiple_types</t>
        </is>
      </c>
      <c r="I110" s="2" t="inlineStr">
        <is>
          <t>unknown</t>
        </is>
      </c>
      <c r="J110" s="2" t="inlineStr">
        <is>
          <t>shahed_uav+ballistic_high_speed</t>
        </is>
      </c>
      <c r="K110" s="2" t="inlineStr">
        <is>
          <t>0</t>
        </is>
      </c>
      <c r="L110" s="2" t="inlineStr">
        <is>
          <t>2</t>
        </is>
      </c>
      <c r="M110" s="2" t="inlineStr">
        <is>
          <t>2</t>
        </is>
      </c>
      <c r="N110" s="2" t="inlineStr">
        <is>
          <t>True</t>
        </is>
      </c>
      <c r="O110" s="2" t="inlineStr">
        <is>
          <t>False</t>
        </is>
      </c>
      <c r="P110" s="2" t="inlineStr">
        <is>
          <t>["shahed_uav", "ballistic_high_speed"]</t>
        </is>
      </c>
      <c r="Q110" s="2" t="inlineStr">
        <is>
          <t>[]</t>
        </is>
      </c>
      <c r="R110" s="2" t="inlineStr">
        <is>
          <t>False</t>
        </is>
      </c>
      <c r="S110" s="2" t="inlineStr">
        <is>
          <t>True</t>
        </is>
      </c>
      <c r="T110" s="2" t="inlineStr">
        <is>
          <t>False</t>
        </is>
      </c>
      <c r="U110" s="2" t="inlineStr">
        <is>
          <t>False</t>
        </is>
      </c>
      <c r="V110" s="2" t="inlineStr">
        <is>
          <t>False</t>
        </is>
      </c>
      <c r="W110" s="2" t="inlineStr">
        <is>
          <t>True</t>
        </is>
      </c>
      <c r="X110" s="2" t="inlineStr">
        <is>
          <t>False</t>
        </is>
      </c>
      <c r="Y110" s="2" t="inlineStr">
        <is>
          <t>False</t>
        </is>
      </c>
      <c r="Z110" s="2" t="inlineStr">
        <is>
          <t>False</t>
        </is>
      </c>
      <c r="AA110" s="2" t="inlineStr">
        <is>
          <t>False</t>
        </is>
      </c>
      <c r="AB110" s="2" t="inlineStr">
        <is>
          <t>False</t>
        </is>
      </c>
      <c r="AC110" s="2" t="inlineStr">
        <is>
          <t>False</t>
        </is>
      </c>
      <c r="AD110" s="2" t="inlineStr">
        <is>
          <t>False</t>
        </is>
      </c>
      <c r="AE110" s="2" t="inlineStr">
        <is>
          <t>False</t>
        </is>
      </c>
    </row>
    <row r="111" ht="46" customHeight="1">
      <c r="A111" s="2" t="inlineStr">
        <is>
          <t>1435</t>
        </is>
      </c>
      <c r="B111" s="2" t="inlineStr">
        <is>
          <t>2025-01-20T09:47:42+00:00</t>
        </is>
      </c>
      <c r="C111" s="2" t="inlineStr">
        <is>
          <t>2025-01-20T10:14:37+00:00</t>
        </is>
      </c>
      <c r="D111" s="2" t="inlineStr">
        <is>
          <t>v1.3</t>
        </is>
      </c>
      <c r="E111" s="2" t="inlineStr">
        <is>
          <t>v1.4</t>
        </is>
      </c>
      <c r="F111" s="2" t="inlineStr">
        <is>
          <t>no_marker_with_text</t>
        </is>
      </c>
      <c r="G111" s="2" t="inlineStr">
        <is>
          <t>no_marker_with_text</t>
        </is>
      </c>
      <c r="H111" s="2" t="inlineStr">
        <is>
          <t>single_type</t>
        </is>
      </c>
      <c r="I111" s="2" t="inlineStr">
        <is>
          <t>unknown</t>
        </is>
      </c>
      <c r="J111" s="2" t="inlineStr">
        <is>
          <t>ballistic_high_speed</t>
        </is>
      </c>
      <c r="K111" s="2" t="inlineStr">
        <is>
          <t>0</t>
        </is>
      </c>
      <c r="L111" s="2" t="inlineStr">
        <is>
          <t>1</t>
        </is>
      </c>
      <c r="M111" s="2" t="inlineStr">
        <is>
          <t>1</t>
        </is>
      </c>
      <c r="N111" s="2" t="inlineStr">
        <is>
          <t>True</t>
        </is>
      </c>
      <c r="O111" s="2" t="inlineStr">
        <is>
          <t>False</t>
        </is>
      </c>
      <c r="P111" s="2" t="inlineStr">
        <is>
          <t>["ballistic_high_speed"]</t>
        </is>
      </c>
      <c r="Q111" s="2" t="inlineStr">
        <is>
          <t>[]</t>
        </is>
      </c>
      <c r="R111" s="2" t="inlineStr">
        <is>
          <t>False</t>
        </is>
      </c>
      <c r="S111" s="2" t="inlineStr">
        <is>
          <t>False</t>
        </is>
      </c>
      <c r="T111" s="2" t="inlineStr">
        <is>
          <t>False</t>
        </is>
      </c>
      <c r="U111" s="2" t="inlineStr">
        <is>
          <t>False</t>
        </is>
      </c>
      <c r="V111" s="2" t="inlineStr">
        <is>
          <t>False</t>
        </is>
      </c>
      <c r="W111" s="2" t="inlineStr">
        <is>
          <t>True</t>
        </is>
      </c>
      <c r="X111" s="2" t="inlineStr">
        <is>
          <t>False</t>
        </is>
      </c>
      <c r="Y111" s="2" t="inlineStr">
        <is>
          <t>False</t>
        </is>
      </c>
      <c r="Z111" s="2" t="inlineStr">
        <is>
          <t>False</t>
        </is>
      </c>
      <c r="AA111" s="2" t="inlineStr">
        <is>
          <t>False</t>
        </is>
      </c>
      <c r="AB111" s="2" t="inlineStr">
        <is>
          <t>False</t>
        </is>
      </c>
      <c r="AC111" s="2" t="inlineStr">
        <is>
          <t>False</t>
        </is>
      </c>
      <c r="AD111" s="2" t="inlineStr">
        <is>
          <t>False</t>
        </is>
      </c>
      <c r="AE111" s="2" t="inlineStr">
        <is>
          <t>False</t>
        </is>
      </c>
    </row>
    <row r="112" ht="46" customHeight="1">
      <c r="A112" s="2" t="inlineStr">
        <is>
          <t>1436</t>
        </is>
      </c>
      <c r="B112" s="2" t="inlineStr">
        <is>
          <t>2025-01-20T21:27:23+00:00</t>
        </is>
      </c>
      <c r="C112" s="2" t="inlineStr">
        <is>
          <t>2025-01-20T23:55:30+00:00</t>
        </is>
      </c>
      <c r="D112" s="2" t="inlineStr">
        <is>
          <t>v1.3</t>
        </is>
      </c>
      <c r="E112" s="2" t="inlineStr">
        <is>
          <t>v1.4</t>
        </is>
      </c>
      <c r="F112" s="2" t="inlineStr">
        <is>
          <t>no_marker_with_text</t>
        </is>
      </c>
      <c r="G112" s="2" t="inlineStr">
        <is>
          <t>no_marker_with_text</t>
        </is>
      </c>
      <c r="H112" s="2" t="inlineStr">
        <is>
          <t>single_type</t>
        </is>
      </c>
      <c r="I112" s="2" t="inlineStr">
        <is>
          <t>unknown</t>
        </is>
      </c>
      <c r="J112" s="2" t="inlineStr">
        <is>
          <t>shahed_uav</t>
        </is>
      </c>
      <c r="K112" s="2" t="inlineStr">
        <is>
          <t>0</t>
        </is>
      </c>
      <c r="L112" s="2" t="inlineStr">
        <is>
          <t>1</t>
        </is>
      </c>
      <c r="M112" s="2" t="inlineStr">
        <is>
          <t>1</t>
        </is>
      </c>
      <c r="N112" s="2" t="inlineStr">
        <is>
          <t>True</t>
        </is>
      </c>
      <c r="O112" s="2" t="inlineStr">
        <is>
          <t>False</t>
        </is>
      </c>
      <c r="P112" s="2" t="inlineStr">
        <is>
          <t>["shahed_uav"]</t>
        </is>
      </c>
      <c r="Q112" s="2" t="inlineStr">
        <is>
          <t>[]</t>
        </is>
      </c>
      <c r="R112" s="2" t="inlineStr">
        <is>
          <t>False</t>
        </is>
      </c>
      <c r="S112" s="2" t="inlineStr">
        <is>
          <t>True</t>
        </is>
      </c>
      <c r="T112" s="2" t="inlineStr">
        <is>
          <t>False</t>
        </is>
      </c>
      <c r="U112" s="2" t="inlineStr">
        <is>
          <t>False</t>
        </is>
      </c>
      <c r="V112" s="2" t="inlineStr">
        <is>
          <t>False</t>
        </is>
      </c>
      <c r="W112" s="2" t="inlineStr">
        <is>
          <t>False</t>
        </is>
      </c>
      <c r="X112" s="2" t="inlineStr">
        <is>
          <t>False</t>
        </is>
      </c>
      <c r="Y112" s="2" t="inlineStr">
        <is>
          <t>False</t>
        </is>
      </c>
      <c r="Z112" s="2" t="inlineStr">
        <is>
          <t>False</t>
        </is>
      </c>
      <c r="AA112" s="2" t="inlineStr">
        <is>
          <t>False</t>
        </is>
      </c>
      <c r="AB112" s="2" t="inlineStr">
        <is>
          <t>False</t>
        </is>
      </c>
      <c r="AC112" s="2" t="inlineStr">
        <is>
          <t>False</t>
        </is>
      </c>
      <c r="AD112" s="2" t="inlineStr">
        <is>
          <t>False</t>
        </is>
      </c>
      <c r="AE112" s="2" t="inlineStr">
        <is>
          <t>False</t>
        </is>
      </c>
    </row>
    <row r="113" ht="46" customHeight="1">
      <c r="A113" s="2" t="inlineStr">
        <is>
          <t>1442</t>
        </is>
      </c>
      <c r="B113" s="2" t="inlineStr">
        <is>
          <t>2025-01-23T04:36:36+00:00</t>
        </is>
      </c>
      <c r="C113" s="2" t="inlineStr">
        <is>
          <t>2025-01-23T05:45:33+00:00</t>
        </is>
      </c>
      <c r="D113" s="2" t="inlineStr">
        <is>
          <t>v1.3</t>
        </is>
      </c>
      <c r="E113" s="2" t="inlineStr">
        <is>
          <t>v1.4</t>
        </is>
      </c>
      <c r="F113" s="2" t="inlineStr">
        <is>
          <t>no_marker_with_text</t>
        </is>
      </c>
      <c r="G113" s="2" t="inlineStr">
        <is>
          <t>no_marker_with_text</t>
        </is>
      </c>
      <c r="H113" s="2" t="inlineStr">
        <is>
          <t>single_type</t>
        </is>
      </c>
      <c r="I113" s="2" t="inlineStr">
        <is>
          <t>unknown</t>
        </is>
      </c>
      <c r="J113" s="2" t="inlineStr">
        <is>
          <t>shahed_uav</t>
        </is>
      </c>
      <c r="K113" s="2" t="inlineStr">
        <is>
          <t>0</t>
        </is>
      </c>
      <c r="L113" s="2" t="inlineStr">
        <is>
          <t>1</t>
        </is>
      </c>
      <c r="M113" s="2" t="inlineStr">
        <is>
          <t>1</t>
        </is>
      </c>
      <c r="N113" s="2" t="inlineStr">
        <is>
          <t>True</t>
        </is>
      </c>
      <c r="O113" s="2" t="inlineStr">
        <is>
          <t>False</t>
        </is>
      </c>
      <c r="P113" s="2" t="inlineStr">
        <is>
          <t>["shahed_uav"]</t>
        </is>
      </c>
      <c r="Q113" s="2" t="inlineStr">
        <is>
          <t>[]</t>
        </is>
      </c>
      <c r="R113" s="2" t="inlineStr">
        <is>
          <t>False</t>
        </is>
      </c>
      <c r="S113" s="2" t="inlineStr">
        <is>
          <t>True</t>
        </is>
      </c>
      <c r="T113" s="2" t="inlineStr">
        <is>
          <t>False</t>
        </is>
      </c>
      <c r="U113" s="2" t="inlineStr">
        <is>
          <t>False</t>
        </is>
      </c>
      <c r="V113" s="2" t="inlineStr">
        <is>
          <t>False</t>
        </is>
      </c>
      <c r="W113" s="2" t="inlineStr">
        <is>
          <t>False</t>
        </is>
      </c>
      <c r="X113" s="2" t="inlineStr">
        <is>
          <t>False</t>
        </is>
      </c>
      <c r="Y113" s="2" t="inlineStr">
        <is>
          <t>False</t>
        </is>
      </c>
      <c r="Z113" s="2" t="inlineStr">
        <is>
          <t>False</t>
        </is>
      </c>
      <c r="AA113" s="2" t="inlineStr">
        <is>
          <t>False</t>
        </is>
      </c>
      <c r="AB113" s="2" t="inlineStr">
        <is>
          <t>False</t>
        </is>
      </c>
      <c r="AC113" s="2" t="inlineStr">
        <is>
          <t>False</t>
        </is>
      </c>
      <c r="AD113" s="2" t="inlineStr">
        <is>
          <t>False</t>
        </is>
      </c>
      <c r="AE113" s="2" t="inlineStr">
        <is>
          <t>False</t>
        </is>
      </c>
    </row>
    <row r="114" ht="46" customHeight="1">
      <c r="A114" s="2" t="inlineStr">
        <is>
          <t>1452</t>
        </is>
      </c>
      <c r="B114" s="2" t="inlineStr">
        <is>
          <t>2025-01-30T00:03:47+00:00</t>
        </is>
      </c>
      <c r="C114" s="2" t="inlineStr">
        <is>
          <t>2025-01-30T02:12:08+00:00</t>
        </is>
      </c>
      <c r="D114" s="2" t="inlineStr">
        <is>
          <t>v1.3</t>
        </is>
      </c>
      <c r="E114" s="2" t="inlineStr">
        <is>
          <t>v1.4</t>
        </is>
      </c>
      <c r="F114" s="2" t="inlineStr">
        <is>
          <t>no_marker_with_text</t>
        </is>
      </c>
      <c r="G114" s="2" t="inlineStr">
        <is>
          <t>no_marker_with_text</t>
        </is>
      </c>
      <c r="H114" s="2" t="inlineStr">
        <is>
          <t>single_type</t>
        </is>
      </c>
      <c r="I114" s="2" t="inlineStr">
        <is>
          <t>unknown</t>
        </is>
      </c>
      <c r="J114" s="2" t="inlineStr">
        <is>
          <t>shahed_uav</t>
        </is>
      </c>
      <c r="K114" s="2" t="inlineStr">
        <is>
          <t>0</t>
        </is>
      </c>
      <c r="L114" s="2" t="inlineStr">
        <is>
          <t>1</t>
        </is>
      </c>
      <c r="M114" s="2" t="inlineStr">
        <is>
          <t>1</t>
        </is>
      </c>
      <c r="N114" s="2" t="inlineStr">
        <is>
          <t>True</t>
        </is>
      </c>
      <c r="O114" s="2" t="inlineStr">
        <is>
          <t>False</t>
        </is>
      </c>
      <c r="P114" s="2" t="inlineStr">
        <is>
          <t>["shahed_uav"]</t>
        </is>
      </c>
      <c r="Q114" s="2" t="inlineStr">
        <is>
          <t>[]</t>
        </is>
      </c>
      <c r="R114" s="2" t="inlineStr">
        <is>
          <t>False</t>
        </is>
      </c>
      <c r="S114" s="2" t="inlineStr">
        <is>
          <t>True</t>
        </is>
      </c>
      <c r="T114" s="2" t="inlineStr">
        <is>
          <t>False</t>
        </is>
      </c>
      <c r="U114" s="2" t="inlineStr">
        <is>
          <t>False</t>
        </is>
      </c>
      <c r="V114" s="2" t="inlineStr">
        <is>
          <t>False</t>
        </is>
      </c>
      <c r="W114" s="2" t="inlineStr">
        <is>
          <t>False</t>
        </is>
      </c>
      <c r="X114" s="2" t="inlineStr">
        <is>
          <t>False</t>
        </is>
      </c>
      <c r="Y114" s="2" t="inlineStr">
        <is>
          <t>False</t>
        </is>
      </c>
      <c r="Z114" s="2" t="inlineStr">
        <is>
          <t>False</t>
        </is>
      </c>
      <c r="AA114" s="2" t="inlineStr">
        <is>
          <t>False</t>
        </is>
      </c>
      <c r="AB114" s="2" t="inlineStr">
        <is>
          <t>False</t>
        </is>
      </c>
      <c r="AC114" s="2" t="inlineStr">
        <is>
          <t>False</t>
        </is>
      </c>
      <c r="AD114" s="2" t="inlineStr">
        <is>
          <t>False</t>
        </is>
      </c>
      <c r="AE114" s="2" t="inlineStr">
        <is>
          <t>False</t>
        </is>
      </c>
    </row>
    <row r="115" ht="46" customHeight="1">
      <c r="A115" s="2" t="inlineStr">
        <is>
          <t>1453</t>
        </is>
      </c>
      <c r="B115" s="2" t="inlineStr">
        <is>
          <t>2025-01-31T01:57:47+00:00</t>
        </is>
      </c>
      <c r="C115" s="2" t="inlineStr">
        <is>
          <t>2025-01-31T02:48:58+00:00</t>
        </is>
      </c>
      <c r="D115" s="2" t="inlineStr">
        <is>
          <t>v1.3</t>
        </is>
      </c>
      <c r="E115" s="2" t="inlineStr">
        <is>
          <t>v1.4</t>
        </is>
      </c>
      <c r="F115" s="2" t="inlineStr">
        <is>
          <t>no_marker_with_text</t>
        </is>
      </c>
      <c r="G115" s="2" t="inlineStr">
        <is>
          <t>no_marker_with_text</t>
        </is>
      </c>
      <c r="H115" s="2" t="inlineStr">
        <is>
          <t>single_type</t>
        </is>
      </c>
      <c r="I115" s="2" t="inlineStr">
        <is>
          <t>unknown</t>
        </is>
      </c>
      <c r="J115" s="2" t="inlineStr">
        <is>
          <t>shahed_uav</t>
        </is>
      </c>
      <c r="K115" s="2" t="inlineStr">
        <is>
          <t>0</t>
        </is>
      </c>
      <c r="L115" s="2" t="inlineStr">
        <is>
          <t>1</t>
        </is>
      </c>
      <c r="M115" s="2" t="inlineStr">
        <is>
          <t>1</t>
        </is>
      </c>
      <c r="N115" s="2" t="inlineStr">
        <is>
          <t>True</t>
        </is>
      </c>
      <c r="O115" s="2" t="inlineStr">
        <is>
          <t>False</t>
        </is>
      </c>
      <c r="P115" s="2" t="inlineStr">
        <is>
          <t>["shahed_uav"]</t>
        </is>
      </c>
      <c r="Q115" s="2" t="inlineStr">
        <is>
          <t>[]</t>
        </is>
      </c>
      <c r="R115" s="2" t="inlineStr">
        <is>
          <t>False</t>
        </is>
      </c>
      <c r="S115" s="2" t="inlineStr">
        <is>
          <t>True</t>
        </is>
      </c>
      <c r="T115" s="2" t="inlineStr">
        <is>
          <t>False</t>
        </is>
      </c>
      <c r="U115" s="2" t="inlineStr">
        <is>
          <t>False</t>
        </is>
      </c>
      <c r="V115" s="2" t="inlineStr">
        <is>
          <t>False</t>
        </is>
      </c>
      <c r="W115" s="2" t="inlineStr">
        <is>
          <t>False</t>
        </is>
      </c>
      <c r="X115" s="2" t="inlineStr">
        <is>
          <t>False</t>
        </is>
      </c>
      <c r="Y115" s="2" t="inlineStr">
        <is>
          <t>False</t>
        </is>
      </c>
      <c r="Z115" s="2" t="inlineStr">
        <is>
          <t>False</t>
        </is>
      </c>
      <c r="AA115" s="2" t="inlineStr">
        <is>
          <t>False</t>
        </is>
      </c>
      <c r="AB115" s="2" t="inlineStr">
        <is>
          <t>False</t>
        </is>
      </c>
      <c r="AC115" s="2" t="inlineStr">
        <is>
          <t>False</t>
        </is>
      </c>
      <c r="AD115" s="2" t="inlineStr">
        <is>
          <t>False</t>
        </is>
      </c>
      <c r="AE115" s="2" t="inlineStr">
        <is>
          <t>False</t>
        </is>
      </c>
    </row>
    <row r="116" ht="46" customHeight="1">
      <c r="A116" s="2" t="inlineStr">
        <is>
          <t>1456</t>
        </is>
      </c>
      <c r="B116" s="2" t="inlineStr">
        <is>
          <t>2025-02-01T03:29:50+00:00</t>
        </is>
      </c>
      <c r="C116" s="2" t="inlineStr">
        <is>
          <t>2025-02-01T07:12:58+00:00</t>
        </is>
      </c>
      <c r="D116" s="2" t="inlineStr">
        <is>
          <t>v1.3</t>
        </is>
      </c>
      <c r="E116" s="2" t="inlineStr">
        <is>
          <t>v1.4</t>
        </is>
      </c>
      <c r="F116" s="2" t="inlineStr">
        <is>
          <t>no_marker_with_text</t>
        </is>
      </c>
      <c r="G116" s="2" t="inlineStr">
        <is>
          <t>no_marker_with_text</t>
        </is>
      </c>
      <c r="H116" s="2" t="inlineStr">
        <is>
          <t>multiple_types</t>
        </is>
      </c>
      <c r="I116" s="2" t="inlineStr">
        <is>
          <t>unknown</t>
        </is>
      </c>
      <c r="J116" s="2" t="inlineStr">
        <is>
          <t>shahed_uav+strategic_aviation</t>
        </is>
      </c>
      <c r="K116" s="2" t="inlineStr">
        <is>
          <t>0</t>
        </is>
      </c>
      <c r="L116" s="2" t="inlineStr">
        <is>
          <t>2</t>
        </is>
      </c>
      <c r="M116" s="2" t="inlineStr">
        <is>
          <t>2</t>
        </is>
      </c>
      <c r="N116" s="2" t="inlineStr">
        <is>
          <t>True</t>
        </is>
      </c>
      <c r="O116" s="2" t="inlineStr">
        <is>
          <t>False</t>
        </is>
      </c>
      <c r="P116" s="2" t="inlineStr">
        <is>
          <t>["shahed_uav", "strategic_aviation"]</t>
        </is>
      </c>
      <c r="Q116" s="2" t="inlineStr">
        <is>
          <t>[]</t>
        </is>
      </c>
      <c r="R116" s="2" t="inlineStr">
        <is>
          <t>False</t>
        </is>
      </c>
      <c r="S116" s="2" t="inlineStr">
        <is>
          <t>True</t>
        </is>
      </c>
      <c r="T116" s="2" t="inlineStr">
        <is>
          <t>False</t>
        </is>
      </c>
      <c r="U116" s="2" t="inlineStr">
        <is>
          <t>False</t>
        </is>
      </c>
      <c r="V116" s="2" t="inlineStr">
        <is>
          <t>False</t>
        </is>
      </c>
      <c r="W116" s="2" t="inlineStr">
        <is>
          <t>False</t>
        </is>
      </c>
      <c r="X116" s="2" t="inlineStr">
        <is>
          <t>False</t>
        </is>
      </c>
      <c r="Y116" s="2" t="inlineStr">
        <is>
          <t>False</t>
        </is>
      </c>
      <c r="Z116" s="2" t="inlineStr">
        <is>
          <t>False</t>
        </is>
      </c>
      <c r="AA116" s="2" t="inlineStr">
        <is>
          <t>False</t>
        </is>
      </c>
      <c r="AB116" s="2" t="inlineStr">
        <is>
          <t>False</t>
        </is>
      </c>
      <c r="AC116" s="2" t="inlineStr">
        <is>
          <t>True</t>
        </is>
      </c>
      <c r="AD116" s="2" t="inlineStr">
        <is>
          <t>False</t>
        </is>
      </c>
      <c r="AE116" s="2" t="inlineStr">
        <is>
          <t>False</t>
        </is>
      </c>
    </row>
    <row r="117" ht="46" customHeight="1">
      <c r="A117" s="2" t="inlineStr">
        <is>
          <t>1461</t>
        </is>
      </c>
      <c r="B117" s="2" t="inlineStr">
        <is>
          <t>2025-02-04T21:24:15+00:00</t>
        </is>
      </c>
      <c r="C117" s="2" t="inlineStr">
        <is>
          <t>2025-02-05T03:22:26+00:00</t>
        </is>
      </c>
      <c r="D117" s="2" t="inlineStr">
        <is>
          <t>v1.3</t>
        </is>
      </c>
      <c r="E117" s="2" t="inlineStr">
        <is>
          <t>v1.4</t>
        </is>
      </c>
      <c r="F117" s="2" t="inlineStr">
        <is>
          <t>no_marker_with_text</t>
        </is>
      </c>
      <c r="G117" s="2" t="inlineStr">
        <is>
          <t>no_marker_with_text</t>
        </is>
      </c>
      <c r="H117" s="2" t="inlineStr">
        <is>
          <t>single_type</t>
        </is>
      </c>
      <c r="I117" s="2" t="inlineStr">
        <is>
          <t>unknown</t>
        </is>
      </c>
      <c r="J117" s="2" t="inlineStr">
        <is>
          <t>shahed_uav</t>
        </is>
      </c>
      <c r="K117" s="2" t="inlineStr">
        <is>
          <t>0</t>
        </is>
      </c>
      <c r="L117" s="2" t="inlineStr">
        <is>
          <t>1</t>
        </is>
      </c>
      <c r="M117" s="2" t="inlineStr">
        <is>
          <t>1</t>
        </is>
      </c>
      <c r="N117" s="2" t="inlineStr">
        <is>
          <t>True</t>
        </is>
      </c>
      <c r="O117" s="2" t="inlineStr">
        <is>
          <t>False</t>
        </is>
      </c>
      <c r="P117" s="2" t="inlineStr">
        <is>
          <t>["shahed_uav"]</t>
        </is>
      </c>
      <c r="Q117" s="2" t="inlineStr">
        <is>
          <t>[]</t>
        </is>
      </c>
      <c r="R117" s="2" t="inlineStr">
        <is>
          <t>False</t>
        </is>
      </c>
      <c r="S117" s="2" t="inlineStr">
        <is>
          <t>True</t>
        </is>
      </c>
      <c r="T117" s="2" t="inlineStr">
        <is>
          <t>False</t>
        </is>
      </c>
      <c r="U117" s="2" t="inlineStr">
        <is>
          <t>False</t>
        </is>
      </c>
      <c r="V117" s="2" t="inlineStr">
        <is>
          <t>False</t>
        </is>
      </c>
      <c r="W117" s="2" t="inlineStr">
        <is>
          <t>False</t>
        </is>
      </c>
      <c r="X117" s="2" t="inlineStr">
        <is>
          <t>False</t>
        </is>
      </c>
      <c r="Y117" s="2" t="inlineStr">
        <is>
          <t>False</t>
        </is>
      </c>
      <c r="Z117" s="2" t="inlineStr">
        <is>
          <t>False</t>
        </is>
      </c>
      <c r="AA117" s="2" t="inlineStr">
        <is>
          <t>False</t>
        </is>
      </c>
      <c r="AB117" s="2" t="inlineStr">
        <is>
          <t>False</t>
        </is>
      </c>
      <c r="AC117" s="2" t="inlineStr">
        <is>
          <t>False</t>
        </is>
      </c>
      <c r="AD117" s="2" t="inlineStr">
        <is>
          <t>False</t>
        </is>
      </c>
      <c r="AE117" s="2" t="inlineStr">
        <is>
          <t>False</t>
        </is>
      </c>
    </row>
    <row r="118" ht="46" customHeight="1">
      <c r="A118" s="2" t="inlineStr">
        <is>
          <t>1464</t>
        </is>
      </c>
      <c r="B118" s="2" t="inlineStr">
        <is>
          <t>2025-02-06T19:53:22+00:00</t>
        </is>
      </c>
      <c r="C118" s="2" t="inlineStr">
        <is>
          <t>2025-02-07T00:39:54+00:00</t>
        </is>
      </c>
      <c r="D118" s="2" t="inlineStr">
        <is>
          <t>v1.3</t>
        </is>
      </c>
      <c r="E118" s="2" t="inlineStr">
        <is>
          <t>v1.4</t>
        </is>
      </c>
      <c r="F118" s="2" t="inlineStr">
        <is>
          <t>no_marker_with_text</t>
        </is>
      </c>
      <c r="G118" s="2" t="inlineStr">
        <is>
          <t>no_marker_with_text</t>
        </is>
      </c>
      <c r="H118" s="2" t="inlineStr">
        <is>
          <t>single_type</t>
        </is>
      </c>
      <c r="I118" s="2" t="inlineStr">
        <is>
          <t>unknown</t>
        </is>
      </c>
      <c r="J118" s="2" t="inlineStr">
        <is>
          <t>shahed_uav</t>
        </is>
      </c>
      <c r="K118" s="2" t="inlineStr">
        <is>
          <t>0</t>
        </is>
      </c>
      <c r="L118" s="2" t="inlineStr">
        <is>
          <t>1</t>
        </is>
      </c>
      <c r="M118" s="2" t="inlineStr">
        <is>
          <t>1</t>
        </is>
      </c>
      <c r="N118" s="2" t="inlineStr">
        <is>
          <t>True</t>
        </is>
      </c>
      <c r="O118" s="2" t="inlineStr">
        <is>
          <t>False</t>
        </is>
      </c>
      <c r="P118" s="2" t="inlineStr">
        <is>
          <t>["shahed_uav"]</t>
        </is>
      </c>
      <c r="Q118" s="2" t="inlineStr">
        <is>
          <t>[]</t>
        </is>
      </c>
      <c r="R118" s="2" t="inlineStr">
        <is>
          <t>False</t>
        </is>
      </c>
      <c r="S118" s="2" t="inlineStr">
        <is>
          <t>True</t>
        </is>
      </c>
      <c r="T118" s="2" t="inlineStr">
        <is>
          <t>False</t>
        </is>
      </c>
      <c r="U118" s="2" t="inlineStr">
        <is>
          <t>False</t>
        </is>
      </c>
      <c r="V118" s="2" t="inlineStr">
        <is>
          <t>False</t>
        </is>
      </c>
      <c r="W118" s="2" t="inlineStr">
        <is>
          <t>False</t>
        </is>
      </c>
      <c r="X118" s="2" t="inlineStr">
        <is>
          <t>False</t>
        </is>
      </c>
      <c r="Y118" s="2" t="inlineStr">
        <is>
          <t>False</t>
        </is>
      </c>
      <c r="Z118" s="2" t="inlineStr">
        <is>
          <t>False</t>
        </is>
      </c>
      <c r="AA118" s="2" t="inlineStr">
        <is>
          <t>False</t>
        </is>
      </c>
      <c r="AB118" s="2" t="inlineStr">
        <is>
          <t>False</t>
        </is>
      </c>
      <c r="AC118" s="2" t="inlineStr">
        <is>
          <t>False</t>
        </is>
      </c>
      <c r="AD118" s="2" t="inlineStr">
        <is>
          <t>False</t>
        </is>
      </c>
      <c r="AE118" s="2" t="inlineStr">
        <is>
          <t>False</t>
        </is>
      </c>
    </row>
    <row r="119" ht="46" customHeight="1">
      <c r="A119" s="2" t="inlineStr">
        <is>
          <t>1467</t>
        </is>
      </c>
      <c r="B119" s="2" t="inlineStr">
        <is>
          <t>2025-02-08T22:02:58+00:00</t>
        </is>
      </c>
      <c r="C119" s="2" t="inlineStr">
        <is>
          <t>2025-02-09T02:02:35+00:00</t>
        </is>
      </c>
      <c r="D119" s="2" t="inlineStr">
        <is>
          <t>v1.3</t>
        </is>
      </c>
      <c r="E119" s="2" t="inlineStr">
        <is>
          <t>v1.4</t>
        </is>
      </c>
      <c r="F119" s="2" t="inlineStr">
        <is>
          <t>no_marker_with_text</t>
        </is>
      </c>
      <c r="G119" s="2" t="inlineStr">
        <is>
          <t>no_marker_with_text</t>
        </is>
      </c>
      <c r="H119" s="2" t="inlineStr">
        <is>
          <t>single_type</t>
        </is>
      </c>
      <c r="I119" s="2" t="inlineStr">
        <is>
          <t>unknown</t>
        </is>
      </c>
      <c r="J119" s="2" t="inlineStr">
        <is>
          <t>shahed_uav</t>
        </is>
      </c>
      <c r="K119" s="2" t="inlineStr">
        <is>
          <t>0</t>
        </is>
      </c>
      <c r="L119" s="2" t="inlineStr">
        <is>
          <t>1</t>
        </is>
      </c>
      <c r="M119" s="2" t="inlineStr">
        <is>
          <t>1</t>
        </is>
      </c>
      <c r="N119" s="2" t="inlineStr">
        <is>
          <t>True</t>
        </is>
      </c>
      <c r="O119" s="2" t="inlineStr">
        <is>
          <t>False</t>
        </is>
      </c>
      <c r="P119" s="2" t="inlineStr">
        <is>
          <t>["shahed_uav"]</t>
        </is>
      </c>
      <c r="Q119" s="2" t="inlineStr">
        <is>
          <t>[]</t>
        </is>
      </c>
      <c r="R119" s="2" t="inlineStr">
        <is>
          <t>False</t>
        </is>
      </c>
      <c r="S119" s="2" t="inlineStr">
        <is>
          <t>True</t>
        </is>
      </c>
      <c r="T119" s="2" t="inlineStr">
        <is>
          <t>False</t>
        </is>
      </c>
      <c r="U119" s="2" t="inlineStr">
        <is>
          <t>False</t>
        </is>
      </c>
      <c r="V119" s="2" t="inlineStr">
        <is>
          <t>False</t>
        </is>
      </c>
      <c r="W119" s="2" t="inlineStr">
        <is>
          <t>False</t>
        </is>
      </c>
      <c r="X119" s="2" t="inlineStr">
        <is>
          <t>False</t>
        </is>
      </c>
      <c r="Y119" s="2" t="inlineStr">
        <is>
          <t>False</t>
        </is>
      </c>
      <c r="Z119" s="2" t="inlineStr">
        <is>
          <t>False</t>
        </is>
      </c>
      <c r="AA119" s="2" t="inlineStr">
        <is>
          <t>False</t>
        </is>
      </c>
      <c r="AB119" s="2" t="inlineStr">
        <is>
          <t>False</t>
        </is>
      </c>
      <c r="AC119" s="2" t="inlineStr">
        <is>
          <t>False</t>
        </is>
      </c>
      <c r="AD119" s="2" t="inlineStr">
        <is>
          <t>False</t>
        </is>
      </c>
      <c r="AE119" s="2" t="inlineStr">
        <is>
          <t>False</t>
        </is>
      </c>
    </row>
    <row r="120" ht="46" customHeight="1">
      <c r="A120" s="2" t="inlineStr">
        <is>
          <t>1468</t>
        </is>
      </c>
      <c r="B120" s="2" t="inlineStr">
        <is>
          <t>2025-02-09T04:51:08+00:00</t>
        </is>
      </c>
      <c r="C120" s="2" t="inlineStr">
        <is>
          <t>2025-02-09T05:03:32+00:00</t>
        </is>
      </c>
      <c r="D120" s="2" t="inlineStr">
        <is>
          <t>v1.3</t>
        </is>
      </c>
      <c r="E120" s="2" t="inlineStr">
        <is>
          <t>v1.4</t>
        </is>
      </c>
      <c r="F120" s="2" t="inlineStr">
        <is>
          <t>no_marker_with_text</t>
        </is>
      </c>
      <c r="G120" s="2" t="inlineStr">
        <is>
          <t>no_marker_with_text</t>
        </is>
      </c>
      <c r="H120" s="2" t="inlineStr">
        <is>
          <t>single_type</t>
        </is>
      </c>
      <c r="I120" s="2" t="inlineStr">
        <is>
          <t>unknown</t>
        </is>
      </c>
      <c r="J120" s="2" t="inlineStr">
        <is>
          <t>shahed_uav</t>
        </is>
      </c>
      <c r="K120" s="2" t="inlineStr">
        <is>
          <t>0</t>
        </is>
      </c>
      <c r="L120" s="2" t="inlineStr">
        <is>
          <t>1</t>
        </is>
      </c>
      <c r="M120" s="2" t="inlineStr">
        <is>
          <t>1</t>
        </is>
      </c>
      <c r="N120" s="2" t="inlineStr">
        <is>
          <t>True</t>
        </is>
      </c>
      <c r="O120" s="2" t="inlineStr">
        <is>
          <t>False</t>
        </is>
      </c>
      <c r="P120" s="2" t="inlineStr">
        <is>
          <t>["shahed_uav"]</t>
        </is>
      </c>
      <c r="Q120" s="2" t="inlineStr">
        <is>
          <t>[]</t>
        </is>
      </c>
      <c r="R120" s="2" t="inlineStr">
        <is>
          <t>False</t>
        </is>
      </c>
      <c r="S120" s="2" t="inlineStr">
        <is>
          <t>True</t>
        </is>
      </c>
      <c r="T120" s="2" t="inlineStr">
        <is>
          <t>False</t>
        </is>
      </c>
      <c r="U120" s="2" t="inlineStr">
        <is>
          <t>False</t>
        </is>
      </c>
      <c r="V120" s="2" t="inlineStr">
        <is>
          <t>False</t>
        </is>
      </c>
      <c r="W120" s="2" t="inlineStr">
        <is>
          <t>False</t>
        </is>
      </c>
      <c r="X120" s="2" t="inlineStr">
        <is>
          <t>False</t>
        </is>
      </c>
      <c r="Y120" s="2" t="inlineStr">
        <is>
          <t>False</t>
        </is>
      </c>
      <c r="Z120" s="2" t="inlineStr">
        <is>
          <t>False</t>
        </is>
      </c>
      <c r="AA120" s="2" t="inlineStr">
        <is>
          <t>False</t>
        </is>
      </c>
      <c r="AB120" s="2" t="inlineStr">
        <is>
          <t>False</t>
        </is>
      </c>
      <c r="AC120" s="2" t="inlineStr">
        <is>
          <t>False</t>
        </is>
      </c>
      <c r="AD120" s="2" t="inlineStr">
        <is>
          <t>False</t>
        </is>
      </c>
      <c r="AE120" s="2" t="inlineStr">
        <is>
          <t>False</t>
        </is>
      </c>
    </row>
    <row r="121" ht="46" customHeight="1">
      <c r="A121" s="2" t="inlineStr">
        <is>
          <t>1470</t>
        </is>
      </c>
      <c r="B121" s="2" t="inlineStr">
        <is>
          <t>2025-02-10T22:01:00+00:00</t>
        </is>
      </c>
      <c r="C121" s="2" t="inlineStr">
        <is>
          <t>2025-02-10T22:47:11+00:00</t>
        </is>
      </c>
      <c r="D121" s="2" t="inlineStr">
        <is>
          <t>v1.3</t>
        </is>
      </c>
      <c r="E121" s="2" t="inlineStr">
        <is>
          <t>v1.4</t>
        </is>
      </c>
      <c r="F121" s="2" t="inlineStr">
        <is>
          <t>no_marker_with_text</t>
        </is>
      </c>
      <c r="G121" s="2" t="inlineStr">
        <is>
          <t>no_marker_with_text</t>
        </is>
      </c>
      <c r="H121" s="2" t="inlineStr">
        <is>
          <t>single_type</t>
        </is>
      </c>
      <c r="I121" s="2" t="inlineStr">
        <is>
          <t>unknown</t>
        </is>
      </c>
      <c r="J121" s="2" t="inlineStr">
        <is>
          <t>cruise_missile+other</t>
        </is>
      </c>
      <c r="K121" s="2" t="inlineStr">
        <is>
          <t>0</t>
        </is>
      </c>
      <c r="L121" s="2" t="inlineStr">
        <is>
          <t>1</t>
        </is>
      </c>
      <c r="M121" s="2" t="inlineStr">
        <is>
          <t>2</t>
        </is>
      </c>
      <c r="N121" s="2" t="inlineStr">
        <is>
          <t>True</t>
        </is>
      </c>
      <c r="O121" s="2" t="inlineStr">
        <is>
          <t>False</t>
        </is>
      </c>
      <c r="P121" s="2" t="inlineStr">
        <is>
          <t>["cruise_missile", "other"]</t>
        </is>
      </c>
      <c r="Q121" s="2" t="inlineStr">
        <is>
          <t>[]</t>
        </is>
      </c>
      <c r="R121" s="2" t="inlineStr">
        <is>
          <t>False</t>
        </is>
      </c>
      <c r="S121" s="2" t="inlineStr">
        <is>
          <t>False</t>
        </is>
      </c>
      <c r="T121" s="2" t="inlineStr">
        <is>
          <t>False</t>
        </is>
      </c>
      <c r="U121" s="2" t="inlineStr">
        <is>
          <t>False</t>
        </is>
      </c>
      <c r="V121" s="2" t="inlineStr">
        <is>
          <t>False</t>
        </is>
      </c>
      <c r="W121" s="2" t="inlineStr">
        <is>
          <t>False</t>
        </is>
      </c>
      <c r="X121" s="2" t="inlineStr">
        <is>
          <t>False</t>
        </is>
      </c>
      <c r="Y121" s="2" t="inlineStr">
        <is>
          <t>True</t>
        </is>
      </c>
      <c r="Z121" s="2" t="inlineStr">
        <is>
          <t>False</t>
        </is>
      </c>
      <c r="AA121" s="2" t="inlineStr">
        <is>
          <t>False</t>
        </is>
      </c>
      <c r="AB121" s="2" t="inlineStr">
        <is>
          <t>False</t>
        </is>
      </c>
      <c r="AC121" s="2" t="inlineStr">
        <is>
          <t>False</t>
        </is>
      </c>
      <c r="AD121" s="2" t="inlineStr">
        <is>
          <t>False</t>
        </is>
      </c>
      <c r="AE121" s="2" t="inlineStr">
        <is>
          <t>True</t>
        </is>
      </c>
    </row>
    <row r="122" ht="46" customHeight="1">
      <c r="A122" s="2" t="inlineStr">
        <is>
          <t>1471</t>
        </is>
      </c>
      <c r="B122" s="2" t="inlineStr">
        <is>
          <t>2025-02-11T00:01:38+00:00</t>
        </is>
      </c>
      <c r="C122" s="2" t="inlineStr">
        <is>
          <t>2025-02-11T06:03:49+00:00</t>
        </is>
      </c>
      <c r="D122" s="2" t="inlineStr">
        <is>
          <t>v1.3</t>
        </is>
      </c>
      <c r="E122" s="2" t="inlineStr">
        <is>
          <t>v1.4</t>
        </is>
      </c>
      <c r="F122" s="2" t="inlineStr">
        <is>
          <t>no_marker_with_text</t>
        </is>
      </c>
      <c r="G122" s="2" t="inlineStr">
        <is>
          <t>no_marker_with_text</t>
        </is>
      </c>
      <c r="H122" s="2" t="inlineStr">
        <is>
          <t>multiple_types</t>
        </is>
      </c>
      <c r="I122" s="2" t="inlineStr">
        <is>
          <t>unknown</t>
        </is>
      </c>
      <c r="J122" s="2" t="inlineStr">
        <is>
          <t>shahed_uav+cruise_missile</t>
        </is>
      </c>
      <c r="K122" s="2" t="inlineStr">
        <is>
          <t>0</t>
        </is>
      </c>
      <c r="L122" s="2" t="inlineStr">
        <is>
          <t>2</t>
        </is>
      </c>
      <c r="M122" s="2" t="inlineStr">
        <is>
          <t>2</t>
        </is>
      </c>
      <c r="N122" s="2" t="inlineStr">
        <is>
          <t>True</t>
        </is>
      </c>
      <c r="O122" s="2" t="inlineStr">
        <is>
          <t>False</t>
        </is>
      </c>
      <c r="P122" s="2" t="inlineStr">
        <is>
          <t>["shahed_uav", "cruise_missile"]</t>
        </is>
      </c>
      <c r="Q122" s="2" t="inlineStr">
        <is>
          <t>[]</t>
        </is>
      </c>
      <c r="R122" s="2" t="inlineStr">
        <is>
          <t>False</t>
        </is>
      </c>
      <c r="S122" s="2" t="inlineStr">
        <is>
          <t>True</t>
        </is>
      </c>
      <c r="T122" s="2" t="inlineStr">
        <is>
          <t>False</t>
        </is>
      </c>
      <c r="U122" s="2" t="inlineStr">
        <is>
          <t>False</t>
        </is>
      </c>
      <c r="V122" s="2" t="inlineStr">
        <is>
          <t>False</t>
        </is>
      </c>
      <c r="W122" s="2" t="inlineStr">
        <is>
          <t>False</t>
        </is>
      </c>
      <c r="X122" s="2" t="inlineStr">
        <is>
          <t>False</t>
        </is>
      </c>
      <c r="Y122" s="2" t="inlineStr">
        <is>
          <t>True</t>
        </is>
      </c>
      <c r="Z122" s="2" t="inlineStr">
        <is>
          <t>False</t>
        </is>
      </c>
      <c r="AA122" s="2" t="inlineStr">
        <is>
          <t>False</t>
        </is>
      </c>
      <c r="AB122" s="2" t="inlineStr">
        <is>
          <t>False</t>
        </is>
      </c>
      <c r="AC122" s="2" t="inlineStr">
        <is>
          <t>False</t>
        </is>
      </c>
      <c r="AD122" s="2" t="inlineStr">
        <is>
          <t>False</t>
        </is>
      </c>
      <c r="AE122" s="2" t="inlineStr">
        <is>
          <t>False</t>
        </is>
      </c>
    </row>
    <row r="123" ht="46" customHeight="1">
      <c r="A123" s="2" t="inlineStr">
        <is>
          <t>1475</t>
        </is>
      </c>
      <c r="B123" s="2" t="inlineStr">
        <is>
          <t>2025-02-13T22:16:15+00:00</t>
        </is>
      </c>
      <c r="C123" s="2" t="inlineStr">
        <is>
          <t>2025-02-13T23:48:52+00:00</t>
        </is>
      </c>
      <c r="D123" s="2" t="inlineStr">
        <is>
          <t>v1.3</t>
        </is>
      </c>
      <c r="E123" s="2" t="inlineStr">
        <is>
          <t>v1.4</t>
        </is>
      </c>
      <c r="F123" s="2" t="inlineStr">
        <is>
          <t>no_marker_with_text</t>
        </is>
      </c>
      <c r="G123" s="2" t="inlineStr">
        <is>
          <t>no_marker_with_text</t>
        </is>
      </c>
      <c r="H123" s="2" t="inlineStr">
        <is>
          <t>single_type</t>
        </is>
      </c>
      <c r="I123" s="2" t="inlineStr">
        <is>
          <t>unknown</t>
        </is>
      </c>
      <c r="J123" s="2" t="inlineStr">
        <is>
          <t>shahed_uav</t>
        </is>
      </c>
      <c r="K123" s="2" t="inlineStr">
        <is>
          <t>0</t>
        </is>
      </c>
      <c r="L123" s="2" t="inlineStr">
        <is>
          <t>1</t>
        </is>
      </c>
      <c r="M123" s="2" t="inlineStr">
        <is>
          <t>1</t>
        </is>
      </c>
      <c r="N123" s="2" t="inlineStr">
        <is>
          <t>True</t>
        </is>
      </c>
      <c r="O123" s="2" t="inlineStr">
        <is>
          <t>False</t>
        </is>
      </c>
      <c r="P123" s="2" t="inlineStr">
        <is>
          <t>["shahed_uav"]</t>
        </is>
      </c>
      <c r="Q123" s="2" t="inlineStr">
        <is>
          <t>[]</t>
        </is>
      </c>
      <c r="R123" s="2" t="inlineStr">
        <is>
          <t>False</t>
        </is>
      </c>
      <c r="S123" s="2" t="inlineStr">
        <is>
          <t>True</t>
        </is>
      </c>
      <c r="T123" s="2" t="inlineStr">
        <is>
          <t>False</t>
        </is>
      </c>
      <c r="U123" s="2" t="inlineStr">
        <is>
          <t>False</t>
        </is>
      </c>
      <c r="V123" s="2" t="inlineStr">
        <is>
          <t>False</t>
        </is>
      </c>
      <c r="W123" s="2" t="inlineStr">
        <is>
          <t>False</t>
        </is>
      </c>
      <c r="X123" s="2" t="inlineStr">
        <is>
          <t>False</t>
        </is>
      </c>
      <c r="Y123" s="2" t="inlineStr">
        <is>
          <t>False</t>
        </is>
      </c>
      <c r="Z123" s="2" t="inlineStr">
        <is>
          <t>False</t>
        </is>
      </c>
      <c r="AA123" s="2" t="inlineStr">
        <is>
          <t>False</t>
        </is>
      </c>
      <c r="AB123" s="2" t="inlineStr">
        <is>
          <t>False</t>
        </is>
      </c>
      <c r="AC123" s="2" t="inlineStr">
        <is>
          <t>False</t>
        </is>
      </c>
      <c r="AD123" s="2" t="inlineStr">
        <is>
          <t>False</t>
        </is>
      </c>
      <c r="AE123" s="2" t="inlineStr">
        <is>
          <t>False</t>
        </is>
      </c>
    </row>
    <row r="124" ht="46" customHeight="1">
      <c r="A124" s="2" t="inlineStr">
        <is>
          <t>1478</t>
        </is>
      </c>
      <c r="B124" s="2" t="inlineStr">
        <is>
          <t>2025-02-16T21:11:58+00:00</t>
        </is>
      </c>
      <c r="C124" s="2" t="inlineStr">
        <is>
          <t>2025-02-17T02:52:58+00:00</t>
        </is>
      </c>
      <c r="D124" s="2" t="inlineStr">
        <is>
          <t>v1.3</t>
        </is>
      </c>
      <c r="E124" s="2" t="inlineStr">
        <is>
          <t>v1.4</t>
        </is>
      </c>
      <c r="F124" s="2" t="inlineStr">
        <is>
          <t>no_marker_with_text</t>
        </is>
      </c>
      <c r="G124" s="2" t="inlineStr">
        <is>
          <t>no_marker_with_text</t>
        </is>
      </c>
      <c r="H124" s="2" t="inlineStr">
        <is>
          <t>single_type</t>
        </is>
      </c>
      <c r="I124" s="2" t="inlineStr">
        <is>
          <t>unknown</t>
        </is>
      </c>
      <c r="J124" s="2" t="inlineStr">
        <is>
          <t>shahed_uav</t>
        </is>
      </c>
      <c r="K124" s="2" t="inlineStr">
        <is>
          <t>0</t>
        </is>
      </c>
      <c r="L124" s="2" t="inlineStr">
        <is>
          <t>1</t>
        </is>
      </c>
      <c r="M124" s="2" t="inlineStr">
        <is>
          <t>1</t>
        </is>
      </c>
      <c r="N124" s="2" t="inlineStr">
        <is>
          <t>True</t>
        </is>
      </c>
      <c r="O124" s="2" t="inlineStr">
        <is>
          <t>False</t>
        </is>
      </c>
      <c r="P124" s="2" t="inlineStr">
        <is>
          <t>["shahed_uav"]</t>
        </is>
      </c>
      <c r="Q124" s="2" t="inlineStr">
        <is>
          <t>[]</t>
        </is>
      </c>
      <c r="R124" s="2" t="inlineStr">
        <is>
          <t>False</t>
        </is>
      </c>
      <c r="S124" s="2" t="inlineStr">
        <is>
          <t>True</t>
        </is>
      </c>
      <c r="T124" s="2" t="inlineStr">
        <is>
          <t>False</t>
        </is>
      </c>
      <c r="U124" s="2" t="inlineStr">
        <is>
          <t>False</t>
        </is>
      </c>
      <c r="V124" s="2" t="inlineStr">
        <is>
          <t>False</t>
        </is>
      </c>
      <c r="W124" s="2" t="inlineStr">
        <is>
          <t>False</t>
        </is>
      </c>
      <c r="X124" s="2" t="inlineStr">
        <is>
          <t>False</t>
        </is>
      </c>
      <c r="Y124" s="2" t="inlineStr">
        <is>
          <t>False</t>
        </is>
      </c>
      <c r="Z124" s="2" t="inlineStr">
        <is>
          <t>False</t>
        </is>
      </c>
      <c r="AA124" s="2" t="inlineStr">
        <is>
          <t>False</t>
        </is>
      </c>
      <c r="AB124" s="2" t="inlineStr">
        <is>
          <t>False</t>
        </is>
      </c>
      <c r="AC124" s="2" t="inlineStr">
        <is>
          <t>False</t>
        </is>
      </c>
      <c r="AD124" s="2" t="inlineStr">
        <is>
          <t>False</t>
        </is>
      </c>
      <c r="AE124" s="2" t="inlineStr">
        <is>
          <t>False</t>
        </is>
      </c>
    </row>
    <row r="125" ht="46" customHeight="1">
      <c r="A125" s="2" t="inlineStr">
        <is>
          <t>1479</t>
        </is>
      </c>
      <c r="B125" s="2" t="inlineStr">
        <is>
          <t>2025-02-17T13:30:32+00:00</t>
        </is>
      </c>
      <c r="C125" s="2" t="inlineStr">
        <is>
          <t>2025-02-17T13:55:18+00:00</t>
        </is>
      </c>
      <c r="D125" s="2" t="inlineStr">
        <is>
          <t>v1.3</t>
        </is>
      </c>
      <c r="E125" s="2" t="inlineStr">
        <is>
          <t>v1.4</t>
        </is>
      </c>
      <c r="F125" s="2" t="inlineStr">
        <is>
          <t>no_marker_with_text</t>
        </is>
      </c>
      <c r="G125" s="2" t="inlineStr">
        <is>
          <t>no_marker_with_text</t>
        </is>
      </c>
      <c r="H125" s="2" t="inlineStr">
        <is>
          <t>only_other</t>
        </is>
      </c>
      <c r="I125" s="2" t="inlineStr">
        <is>
          <t>unknown</t>
        </is>
      </c>
      <c r="J125" s="2" t="inlineStr">
        <is>
          <t>other</t>
        </is>
      </c>
      <c r="K125" s="2" t="inlineStr">
        <is>
          <t>0</t>
        </is>
      </c>
      <c r="L125" s="2" t="inlineStr">
        <is>
          <t>0</t>
        </is>
      </c>
      <c r="M125" s="2" t="inlineStr">
        <is>
          <t>1</t>
        </is>
      </c>
      <c r="N125" s="2" t="inlineStr">
        <is>
          <t>True</t>
        </is>
      </c>
      <c r="O125" s="2" t="inlineStr">
        <is>
          <t>False</t>
        </is>
      </c>
      <c r="P125" s="2" t="inlineStr">
        <is>
          <t>["other"]</t>
        </is>
      </c>
      <c r="Q125" s="2" t="inlineStr">
        <is>
          <t>[]</t>
        </is>
      </c>
      <c r="R125" s="2" t="inlineStr">
        <is>
          <t>False</t>
        </is>
      </c>
      <c r="S125" s="2" t="inlineStr">
        <is>
          <t>False</t>
        </is>
      </c>
      <c r="T125" s="2" t="inlineStr">
        <is>
          <t>False</t>
        </is>
      </c>
      <c r="U125" s="2" t="inlineStr">
        <is>
          <t>False</t>
        </is>
      </c>
      <c r="V125" s="2" t="inlineStr">
        <is>
          <t>False</t>
        </is>
      </c>
      <c r="W125" s="2" t="inlineStr">
        <is>
          <t>False</t>
        </is>
      </c>
      <c r="X125" s="2" t="inlineStr">
        <is>
          <t>False</t>
        </is>
      </c>
      <c r="Y125" s="2" t="inlineStr">
        <is>
          <t>False</t>
        </is>
      </c>
      <c r="Z125" s="2" t="inlineStr">
        <is>
          <t>False</t>
        </is>
      </c>
      <c r="AA125" s="2" t="inlineStr">
        <is>
          <t>False</t>
        </is>
      </c>
      <c r="AB125" s="2" t="inlineStr">
        <is>
          <t>False</t>
        </is>
      </c>
      <c r="AC125" s="2" t="inlineStr">
        <is>
          <t>False</t>
        </is>
      </c>
      <c r="AD125" s="2" t="inlineStr">
        <is>
          <t>False</t>
        </is>
      </c>
      <c r="AE125" s="2" t="inlineStr">
        <is>
          <t>True</t>
        </is>
      </c>
    </row>
    <row r="126" ht="46" customHeight="1">
      <c r="A126" s="2" t="inlineStr">
        <is>
          <t>1480</t>
        </is>
      </c>
      <c r="B126" s="2" t="inlineStr">
        <is>
          <t>2025-02-17T20:09:21+00:00</t>
        </is>
      </c>
      <c r="C126" s="2" t="inlineStr">
        <is>
          <t>2025-02-17T21:06:41+00:00</t>
        </is>
      </c>
      <c r="D126" s="2" t="inlineStr">
        <is>
          <t>v1.3</t>
        </is>
      </c>
      <c r="E126" s="2" t="inlineStr">
        <is>
          <t>v1.4</t>
        </is>
      </c>
      <c r="F126" s="2" t="inlineStr">
        <is>
          <t>no_marker_with_text</t>
        </is>
      </c>
      <c r="G126" s="2" t="inlineStr">
        <is>
          <t>no_marker_with_text</t>
        </is>
      </c>
      <c r="H126" s="2" t="inlineStr">
        <is>
          <t>single_type</t>
        </is>
      </c>
      <c r="I126" s="2" t="inlineStr">
        <is>
          <t>unknown</t>
        </is>
      </c>
      <c r="J126" s="2" t="inlineStr">
        <is>
          <t>shahed_uav</t>
        </is>
      </c>
      <c r="K126" s="2" t="inlineStr">
        <is>
          <t>0</t>
        </is>
      </c>
      <c r="L126" s="2" t="inlineStr">
        <is>
          <t>1</t>
        </is>
      </c>
      <c r="M126" s="2" t="inlineStr">
        <is>
          <t>1</t>
        </is>
      </c>
      <c r="N126" s="2" t="inlineStr">
        <is>
          <t>True</t>
        </is>
      </c>
      <c r="O126" s="2" t="inlineStr">
        <is>
          <t>False</t>
        </is>
      </c>
      <c r="P126" s="2" t="inlineStr">
        <is>
          <t>["shahed_uav"]</t>
        </is>
      </c>
      <c r="Q126" s="2" t="inlineStr">
        <is>
          <t>[]</t>
        </is>
      </c>
      <c r="R126" s="2" t="inlineStr">
        <is>
          <t>False</t>
        </is>
      </c>
      <c r="S126" s="2" t="inlineStr">
        <is>
          <t>True</t>
        </is>
      </c>
      <c r="T126" s="2" t="inlineStr">
        <is>
          <t>False</t>
        </is>
      </c>
      <c r="U126" s="2" t="inlineStr">
        <is>
          <t>False</t>
        </is>
      </c>
      <c r="V126" s="2" t="inlineStr">
        <is>
          <t>False</t>
        </is>
      </c>
      <c r="W126" s="2" t="inlineStr">
        <is>
          <t>False</t>
        </is>
      </c>
      <c r="X126" s="2" t="inlineStr">
        <is>
          <t>False</t>
        </is>
      </c>
      <c r="Y126" s="2" t="inlineStr">
        <is>
          <t>False</t>
        </is>
      </c>
      <c r="Z126" s="2" t="inlineStr">
        <is>
          <t>False</t>
        </is>
      </c>
      <c r="AA126" s="2" t="inlineStr">
        <is>
          <t>False</t>
        </is>
      </c>
      <c r="AB126" s="2" t="inlineStr">
        <is>
          <t>False</t>
        </is>
      </c>
      <c r="AC126" s="2" t="inlineStr">
        <is>
          <t>False</t>
        </is>
      </c>
      <c r="AD126" s="2" t="inlineStr">
        <is>
          <t>False</t>
        </is>
      </c>
      <c r="AE126" s="2" t="inlineStr">
        <is>
          <t>False</t>
        </is>
      </c>
    </row>
    <row r="127" ht="46" customHeight="1">
      <c r="A127" s="2" t="inlineStr">
        <is>
          <t>1483</t>
        </is>
      </c>
      <c r="B127" s="2" t="inlineStr">
        <is>
          <t>2025-02-18T19:27:33+00:00</t>
        </is>
      </c>
      <c r="C127" s="2" t="inlineStr">
        <is>
          <t>2025-02-19T03:15:58+00:00</t>
        </is>
      </c>
      <c r="D127" s="2" t="inlineStr">
        <is>
          <t>v1.3</t>
        </is>
      </c>
      <c r="E127" s="2" t="inlineStr">
        <is>
          <t>v1.4</t>
        </is>
      </c>
      <c r="F127" s="2" t="inlineStr">
        <is>
          <t>no_marker_with_text</t>
        </is>
      </c>
      <c r="G127" s="2" t="inlineStr">
        <is>
          <t>no_marker_with_text</t>
        </is>
      </c>
      <c r="H127" s="2" t="inlineStr">
        <is>
          <t>single_type</t>
        </is>
      </c>
      <c r="I127" s="2" t="inlineStr">
        <is>
          <t>unknown</t>
        </is>
      </c>
      <c r="J127" s="2" t="inlineStr">
        <is>
          <t>shahed_uav</t>
        </is>
      </c>
      <c r="K127" s="2" t="inlineStr">
        <is>
          <t>0</t>
        </is>
      </c>
      <c r="L127" s="2" t="inlineStr">
        <is>
          <t>1</t>
        </is>
      </c>
      <c r="M127" s="2" t="inlineStr">
        <is>
          <t>1</t>
        </is>
      </c>
      <c r="N127" s="2" t="inlineStr">
        <is>
          <t>True</t>
        </is>
      </c>
      <c r="O127" s="2" t="inlineStr">
        <is>
          <t>False</t>
        </is>
      </c>
      <c r="P127" s="2" t="inlineStr">
        <is>
          <t>["shahed_uav"]</t>
        </is>
      </c>
      <c r="Q127" s="2" t="inlineStr">
        <is>
          <t>[]</t>
        </is>
      </c>
      <c r="R127" s="2" t="inlineStr">
        <is>
          <t>False</t>
        </is>
      </c>
      <c r="S127" s="2" t="inlineStr">
        <is>
          <t>True</t>
        </is>
      </c>
      <c r="T127" s="2" t="inlineStr">
        <is>
          <t>False</t>
        </is>
      </c>
      <c r="U127" s="2" t="inlineStr">
        <is>
          <t>False</t>
        </is>
      </c>
      <c r="V127" s="2" t="inlineStr">
        <is>
          <t>False</t>
        </is>
      </c>
      <c r="W127" s="2" t="inlineStr">
        <is>
          <t>False</t>
        </is>
      </c>
      <c r="X127" s="2" t="inlineStr">
        <is>
          <t>False</t>
        </is>
      </c>
      <c r="Y127" s="2" t="inlineStr">
        <is>
          <t>False</t>
        </is>
      </c>
      <c r="Z127" s="2" t="inlineStr">
        <is>
          <t>False</t>
        </is>
      </c>
      <c r="AA127" s="2" t="inlineStr">
        <is>
          <t>False</t>
        </is>
      </c>
      <c r="AB127" s="2" t="inlineStr">
        <is>
          <t>False</t>
        </is>
      </c>
      <c r="AC127" s="2" t="inlineStr">
        <is>
          <t>False</t>
        </is>
      </c>
      <c r="AD127" s="2" t="inlineStr">
        <is>
          <t>False</t>
        </is>
      </c>
      <c r="AE127" s="2" t="inlineStr">
        <is>
          <t>False</t>
        </is>
      </c>
    </row>
    <row r="128" ht="46" customHeight="1">
      <c r="A128" s="2" t="inlineStr">
        <is>
          <t>1487</t>
        </is>
      </c>
      <c r="B128" s="2" t="inlineStr">
        <is>
          <t>2025-02-21T19:38:45+00:00</t>
        </is>
      </c>
      <c r="C128" s="2" t="inlineStr">
        <is>
          <t>2025-02-21T23:14:34+00:00</t>
        </is>
      </c>
      <c r="D128" s="2" t="inlineStr">
        <is>
          <t>v1.3</t>
        </is>
      </c>
      <c r="E128" s="2" t="inlineStr">
        <is>
          <t>v1.4</t>
        </is>
      </c>
      <c r="F128" s="2" t="inlineStr">
        <is>
          <t>no_marker_with_text</t>
        </is>
      </c>
      <c r="G128" s="2" t="inlineStr">
        <is>
          <t>no_marker_with_text</t>
        </is>
      </c>
      <c r="H128" s="2" t="inlineStr">
        <is>
          <t>multiple_types</t>
        </is>
      </c>
      <c r="I128" s="2" t="inlineStr">
        <is>
          <t>unknown</t>
        </is>
      </c>
      <c r="J128" s="2" t="inlineStr">
        <is>
          <t>shahed_uav+strategic_aviation</t>
        </is>
      </c>
      <c r="K128" s="2" t="inlineStr">
        <is>
          <t>0</t>
        </is>
      </c>
      <c r="L128" s="2" t="inlineStr">
        <is>
          <t>2</t>
        </is>
      </c>
      <c r="M128" s="2" t="inlineStr">
        <is>
          <t>2</t>
        </is>
      </c>
      <c r="N128" s="2" t="inlineStr">
        <is>
          <t>True</t>
        </is>
      </c>
      <c r="O128" s="2" t="inlineStr">
        <is>
          <t>False</t>
        </is>
      </c>
      <c r="P128" s="2" t="inlineStr">
        <is>
          <t>["shahed_uav", "strategic_aviation"]</t>
        </is>
      </c>
      <c r="Q128" s="2" t="inlineStr">
        <is>
          <t>[]</t>
        </is>
      </c>
      <c r="R128" s="2" t="inlineStr">
        <is>
          <t>False</t>
        </is>
      </c>
      <c r="S128" s="2" t="inlineStr">
        <is>
          <t>True</t>
        </is>
      </c>
      <c r="T128" s="2" t="inlineStr">
        <is>
          <t>False</t>
        </is>
      </c>
      <c r="U128" s="2" t="inlineStr">
        <is>
          <t>False</t>
        </is>
      </c>
      <c r="V128" s="2" t="inlineStr">
        <is>
          <t>False</t>
        </is>
      </c>
      <c r="W128" s="2" t="inlineStr">
        <is>
          <t>False</t>
        </is>
      </c>
      <c r="X128" s="2" t="inlineStr">
        <is>
          <t>False</t>
        </is>
      </c>
      <c r="Y128" s="2" t="inlineStr">
        <is>
          <t>False</t>
        </is>
      </c>
      <c r="Z128" s="2" t="inlineStr">
        <is>
          <t>False</t>
        </is>
      </c>
      <c r="AA128" s="2" t="inlineStr">
        <is>
          <t>False</t>
        </is>
      </c>
      <c r="AB128" s="2" t="inlineStr">
        <is>
          <t>False</t>
        </is>
      </c>
      <c r="AC128" s="2" t="inlineStr">
        <is>
          <t>True</t>
        </is>
      </c>
      <c r="AD128" s="2" t="inlineStr">
        <is>
          <t>False</t>
        </is>
      </c>
      <c r="AE128" s="2" t="inlineStr">
        <is>
          <t>False</t>
        </is>
      </c>
    </row>
    <row r="129" ht="46" customHeight="1">
      <c r="A129" s="2" t="inlineStr">
        <is>
          <t>1490</t>
        </is>
      </c>
      <c r="B129" s="2" t="inlineStr">
        <is>
          <t>2025-02-23T04:03:51+00:00</t>
        </is>
      </c>
      <c r="C129" s="2" t="inlineStr">
        <is>
          <t>2025-02-23T04:35:32+00:00</t>
        </is>
      </c>
      <c r="D129" s="2" t="inlineStr">
        <is>
          <t>v1.3</t>
        </is>
      </c>
      <c r="E129" s="2" t="inlineStr">
        <is>
          <t>v1.4</t>
        </is>
      </c>
      <c r="F129" s="2" t="inlineStr">
        <is>
          <t>no_marker_with_text</t>
        </is>
      </c>
      <c r="G129" s="2" t="inlineStr">
        <is>
          <t>no_marker_with_text</t>
        </is>
      </c>
      <c r="H129" s="2" t="inlineStr">
        <is>
          <t>single_type</t>
        </is>
      </c>
      <c r="I129" s="2" t="inlineStr">
        <is>
          <t>unknown</t>
        </is>
      </c>
      <c r="J129" s="2" t="inlineStr">
        <is>
          <t>cruise_missile</t>
        </is>
      </c>
      <c r="K129" s="2" t="inlineStr">
        <is>
          <t>0</t>
        </is>
      </c>
      <c r="L129" s="2" t="inlineStr">
        <is>
          <t>1</t>
        </is>
      </c>
      <c r="M129" s="2" t="inlineStr">
        <is>
          <t>1</t>
        </is>
      </c>
      <c r="N129" s="2" t="inlineStr">
        <is>
          <t>True</t>
        </is>
      </c>
      <c r="O129" s="2" t="inlineStr">
        <is>
          <t>False</t>
        </is>
      </c>
      <c r="P129" s="2" t="inlineStr">
        <is>
          <t>["cruise_missile"]</t>
        </is>
      </c>
      <c r="Q129" s="2" t="inlineStr">
        <is>
          <t>[]</t>
        </is>
      </c>
      <c r="R129" s="2" t="inlineStr">
        <is>
          <t>False</t>
        </is>
      </c>
      <c r="S129" s="2" t="inlineStr">
        <is>
          <t>False</t>
        </is>
      </c>
      <c r="T129" s="2" t="inlineStr">
        <is>
          <t>False</t>
        </is>
      </c>
      <c r="U129" s="2" t="inlineStr">
        <is>
          <t>False</t>
        </is>
      </c>
      <c r="V129" s="2" t="inlineStr">
        <is>
          <t>False</t>
        </is>
      </c>
      <c r="W129" s="2" t="inlineStr">
        <is>
          <t>False</t>
        </is>
      </c>
      <c r="X129" s="2" t="inlineStr">
        <is>
          <t>False</t>
        </is>
      </c>
      <c r="Y129" s="2" t="inlineStr">
        <is>
          <t>True</t>
        </is>
      </c>
      <c r="Z129" s="2" t="inlineStr">
        <is>
          <t>False</t>
        </is>
      </c>
      <c r="AA129" s="2" t="inlineStr">
        <is>
          <t>False</t>
        </is>
      </c>
      <c r="AB129" s="2" t="inlineStr">
        <is>
          <t>False</t>
        </is>
      </c>
      <c r="AC129" s="2" t="inlineStr">
        <is>
          <t>False</t>
        </is>
      </c>
      <c r="AD129" s="2" t="inlineStr">
        <is>
          <t>False</t>
        </is>
      </c>
      <c r="AE129" s="2" t="inlineStr">
        <is>
          <t>False</t>
        </is>
      </c>
    </row>
    <row r="130" ht="46" customHeight="1">
      <c r="A130" s="2" t="inlineStr">
        <is>
          <t>1494</t>
        </is>
      </c>
      <c r="B130" s="2" t="inlineStr">
        <is>
          <t>2025-02-25T02:05:46+00:00</t>
        </is>
      </c>
      <c r="C130" s="2" t="inlineStr">
        <is>
          <t>2025-02-25T06:28:54+00:00</t>
        </is>
      </c>
      <c r="D130" s="2" t="inlineStr">
        <is>
          <t>v1.3</t>
        </is>
      </c>
      <c r="E130" s="2" t="inlineStr">
        <is>
          <t>v1.4</t>
        </is>
      </c>
      <c r="F130" s="2" t="inlineStr">
        <is>
          <t>no_marker_with_text</t>
        </is>
      </c>
      <c r="G130" s="2" t="inlineStr">
        <is>
          <t>no_marker_with_text</t>
        </is>
      </c>
      <c r="H130" s="2" t="inlineStr">
        <is>
          <t>single_type</t>
        </is>
      </c>
      <c r="I130" s="2" t="inlineStr">
        <is>
          <t>unknown</t>
        </is>
      </c>
      <c r="J130" s="2" t="inlineStr">
        <is>
          <t>shahed_uav+other</t>
        </is>
      </c>
      <c r="K130" s="2" t="inlineStr">
        <is>
          <t>0</t>
        </is>
      </c>
      <c r="L130" s="2" t="inlineStr">
        <is>
          <t>1</t>
        </is>
      </c>
      <c r="M130" s="2" t="inlineStr">
        <is>
          <t>2</t>
        </is>
      </c>
      <c r="N130" s="2" t="inlineStr">
        <is>
          <t>True</t>
        </is>
      </c>
      <c r="O130" s="2" t="inlineStr">
        <is>
          <t>False</t>
        </is>
      </c>
      <c r="P130" s="2" t="inlineStr">
        <is>
          <t>["shahed_uav", "other"]</t>
        </is>
      </c>
      <c r="Q130" s="2" t="inlineStr">
        <is>
          <t>[]</t>
        </is>
      </c>
      <c r="R130" s="2" t="inlineStr">
        <is>
          <t>False</t>
        </is>
      </c>
      <c r="S130" s="2" t="inlineStr">
        <is>
          <t>True</t>
        </is>
      </c>
      <c r="T130" s="2" t="inlineStr">
        <is>
          <t>False</t>
        </is>
      </c>
      <c r="U130" s="2" t="inlineStr">
        <is>
          <t>False</t>
        </is>
      </c>
      <c r="V130" s="2" t="inlineStr">
        <is>
          <t>False</t>
        </is>
      </c>
      <c r="W130" s="2" t="inlineStr">
        <is>
          <t>False</t>
        </is>
      </c>
      <c r="X130" s="2" t="inlineStr">
        <is>
          <t>False</t>
        </is>
      </c>
      <c r="Y130" s="2" t="inlineStr">
        <is>
          <t>False</t>
        </is>
      </c>
      <c r="Z130" s="2" t="inlineStr">
        <is>
          <t>False</t>
        </is>
      </c>
      <c r="AA130" s="2" t="inlineStr">
        <is>
          <t>False</t>
        </is>
      </c>
      <c r="AB130" s="2" t="inlineStr">
        <is>
          <t>False</t>
        </is>
      </c>
      <c r="AC130" s="2" t="inlineStr">
        <is>
          <t>False</t>
        </is>
      </c>
      <c r="AD130" s="2" t="inlineStr">
        <is>
          <t>False</t>
        </is>
      </c>
      <c r="AE130" s="2" t="inlineStr">
        <is>
          <t>True</t>
        </is>
      </c>
    </row>
    <row r="131" ht="46" customHeight="1">
      <c r="A131" s="2" t="inlineStr">
        <is>
          <t>1496</t>
        </is>
      </c>
      <c r="B131" s="2" t="inlineStr">
        <is>
          <t>2025-02-26T21:15:28+00:00</t>
        </is>
      </c>
      <c r="C131" s="2" t="inlineStr">
        <is>
          <t>2025-02-27T03:01:42+00:00</t>
        </is>
      </c>
      <c r="D131" s="2" t="inlineStr">
        <is>
          <t>v1.3</t>
        </is>
      </c>
      <c r="E131" s="2" t="inlineStr">
        <is>
          <t>v1.4</t>
        </is>
      </c>
      <c r="F131" s="2" t="inlineStr">
        <is>
          <t>no_marker_with_text</t>
        </is>
      </c>
      <c r="G131" s="2" t="inlineStr">
        <is>
          <t>no_marker_with_text</t>
        </is>
      </c>
      <c r="H131" s="2" t="inlineStr">
        <is>
          <t>single_type</t>
        </is>
      </c>
      <c r="I131" s="2" t="inlineStr">
        <is>
          <t>unknown</t>
        </is>
      </c>
      <c r="J131" s="2" t="inlineStr">
        <is>
          <t>shahed_uav</t>
        </is>
      </c>
      <c r="K131" s="2" t="inlineStr">
        <is>
          <t>0</t>
        </is>
      </c>
      <c r="L131" s="2" t="inlineStr">
        <is>
          <t>1</t>
        </is>
      </c>
      <c r="M131" s="2" t="inlineStr">
        <is>
          <t>1</t>
        </is>
      </c>
      <c r="N131" s="2" t="inlineStr">
        <is>
          <t>True</t>
        </is>
      </c>
      <c r="O131" s="2" t="inlineStr">
        <is>
          <t>False</t>
        </is>
      </c>
      <c r="P131" s="2" t="inlineStr">
        <is>
          <t>["shahed_uav"]</t>
        </is>
      </c>
      <c r="Q131" s="2" t="inlineStr">
        <is>
          <t>[]</t>
        </is>
      </c>
      <c r="R131" s="2" t="inlineStr">
        <is>
          <t>False</t>
        </is>
      </c>
      <c r="S131" s="2" t="inlineStr">
        <is>
          <t>True</t>
        </is>
      </c>
      <c r="T131" s="2" t="inlineStr">
        <is>
          <t>False</t>
        </is>
      </c>
      <c r="U131" s="2" t="inlineStr">
        <is>
          <t>False</t>
        </is>
      </c>
      <c r="V131" s="2" t="inlineStr">
        <is>
          <t>False</t>
        </is>
      </c>
      <c r="W131" s="2" t="inlineStr">
        <is>
          <t>False</t>
        </is>
      </c>
      <c r="X131" s="2" t="inlineStr">
        <is>
          <t>False</t>
        </is>
      </c>
      <c r="Y131" s="2" t="inlineStr">
        <is>
          <t>False</t>
        </is>
      </c>
      <c r="Z131" s="2" t="inlineStr">
        <is>
          <t>False</t>
        </is>
      </c>
      <c r="AA131" s="2" t="inlineStr">
        <is>
          <t>False</t>
        </is>
      </c>
      <c r="AB131" s="2" t="inlineStr">
        <is>
          <t>False</t>
        </is>
      </c>
      <c r="AC131" s="2" t="inlineStr">
        <is>
          <t>False</t>
        </is>
      </c>
      <c r="AD131" s="2" t="inlineStr">
        <is>
          <t>False</t>
        </is>
      </c>
      <c r="AE131" s="2" t="inlineStr">
        <is>
          <t>False</t>
        </is>
      </c>
    </row>
    <row r="132" ht="46" customHeight="1">
      <c r="A132" s="2" t="inlineStr">
        <is>
          <t>1498</t>
        </is>
      </c>
      <c r="B132" s="2" t="inlineStr">
        <is>
          <t>2025-02-28T21:59:39+00:00</t>
        </is>
      </c>
      <c r="C132" s="2" t="inlineStr">
        <is>
          <t>2025-03-01T01:33:36+00:00</t>
        </is>
      </c>
      <c r="D132" s="2" t="inlineStr">
        <is>
          <t>v1.3</t>
        </is>
      </c>
      <c r="E132" s="2" t="inlineStr">
        <is>
          <t>v1.4</t>
        </is>
      </c>
      <c r="F132" s="2" t="inlineStr">
        <is>
          <t>no_marker_with_text</t>
        </is>
      </c>
      <c r="G132" s="2" t="inlineStr">
        <is>
          <t>no_marker_with_text</t>
        </is>
      </c>
      <c r="H132" s="2" t="inlineStr">
        <is>
          <t>single_type</t>
        </is>
      </c>
      <c r="I132" s="2" t="inlineStr">
        <is>
          <t>unknown</t>
        </is>
      </c>
      <c r="J132" s="2" t="inlineStr">
        <is>
          <t>shahed_uav</t>
        </is>
      </c>
      <c r="K132" s="2" t="inlineStr">
        <is>
          <t>0</t>
        </is>
      </c>
      <c r="L132" s="2" t="inlineStr">
        <is>
          <t>1</t>
        </is>
      </c>
      <c r="M132" s="2" t="inlineStr">
        <is>
          <t>1</t>
        </is>
      </c>
      <c r="N132" s="2" t="inlineStr">
        <is>
          <t>True</t>
        </is>
      </c>
      <c r="O132" s="2" t="inlineStr">
        <is>
          <t>False</t>
        </is>
      </c>
      <c r="P132" s="2" t="inlineStr">
        <is>
          <t>["shahed_uav"]</t>
        </is>
      </c>
      <c r="Q132" s="2" t="inlineStr">
        <is>
          <t>[]</t>
        </is>
      </c>
      <c r="R132" s="2" t="inlineStr">
        <is>
          <t>False</t>
        </is>
      </c>
      <c r="S132" s="2" t="inlineStr">
        <is>
          <t>True</t>
        </is>
      </c>
      <c r="T132" s="2" t="inlineStr">
        <is>
          <t>False</t>
        </is>
      </c>
      <c r="U132" s="2" t="inlineStr">
        <is>
          <t>False</t>
        </is>
      </c>
      <c r="V132" s="2" t="inlineStr">
        <is>
          <t>False</t>
        </is>
      </c>
      <c r="W132" s="2" t="inlineStr">
        <is>
          <t>False</t>
        </is>
      </c>
      <c r="X132" s="2" t="inlineStr">
        <is>
          <t>False</t>
        </is>
      </c>
      <c r="Y132" s="2" t="inlineStr">
        <is>
          <t>False</t>
        </is>
      </c>
      <c r="Z132" s="2" t="inlineStr">
        <is>
          <t>False</t>
        </is>
      </c>
      <c r="AA132" s="2" t="inlineStr">
        <is>
          <t>False</t>
        </is>
      </c>
      <c r="AB132" s="2" t="inlineStr">
        <is>
          <t>False</t>
        </is>
      </c>
      <c r="AC132" s="2" t="inlineStr">
        <is>
          <t>False</t>
        </is>
      </c>
      <c r="AD132" s="2" t="inlineStr">
        <is>
          <t>False</t>
        </is>
      </c>
      <c r="AE132" s="2" t="inlineStr">
        <is>
          <t>False</t>
        </is>
      </c>
    </row>
    <row r="133" ht="46" customHeight="1">
      <c r="A133" s="2" t="inlineStr">
        <is>
          <t>1499</t>
        </is>
      </c>
      <c r="B133" s="2" t="inlineStr">
        <is>
          <t>2025-03-01T20:52:07+00:00</t>
        </is>
      </c>
      <c r="C133" s="2" t="inlineStr">
        <is>
          <t>2025-03-01T22:55:15+00:00</t>
        </is>
      </c>
      <c r="D133" s="2" t="inlineStr">
        <is>
          <t>v1.3</t>
        </is>
      </c>
      <c r="E133" s="2" t="inlineStr">
        <is>
          <t>v1.4</t>
        </is>
      </c>
      <c r="F133" s="2" t="inlineStr">
        <is>
          <t>no_marker_with_text</t>
        </is>
      </c>
      <c r="G133" s="2" t="inlineStr">
        <is>
          <t>no_marker_with_text</t>
        </is>
      </c>
      <c r="H133" s="2" t="inlineStr">
        <is>
          <t>single_type</t>
        </is>
      </c>
      <c r="I133" s="2" t="inlineStr">
        <is>
          <t>unknown</t>
        </is>
      </c>
      <c r="J133" s="2" t="inlineStr">
        <is>
          <t>shahed_uav</t>
        </is>
      </c>
      <c r="K133" s="2" t="inlineStr">
        <is>
          <t>0</t>
        </is>
      </c>
      <c r="L133" s="2" t="inlineStr">
        <is>
          <t>1</t>
        </is>
      </c>
      <c r="M133" s="2" t="inlineStr">
        <is>
          <t>1</t>
        </is>
      </c>
      <c r="N133" s="2" t="inlineStr">
        <is>
          <t>True</t>
        </is>
      </c>
      <c r="O133" s="2" t="inlineStr">
        <is>
          <t>False</t>
        </is>
      </c>
      <c r="P133" s="2" t="inlineStr">
        <is>
          <t>["shahed_uav"]</t>
        </is>
      </c>
      <c r="Q133" s="2" t="inlineStr">
        <is>
          <t>[]</t>
        </is>
      </c>
      <c r="R133" s="2" t="inlineStr">
        <is>
          <t>False</t>
        </is>
      </c>
      <c r="S133" s="2" t="inlineStr">
        <is>
          <t>True</t>
        </is>
      </c>
      <c r="T133" s="2" t="inlineStr">
        <is>
          <t>False</t>
        </is>
      </c>
      <c r="U133" s="2" t="inlineStr">
        <is>
          <t>False</t>
        </is>
      </c>
      <c r="V133" s="2" t="inlineStr">
        <is>
          <t>False</t>
        </is>
      </c>
      <c r="W133" s="2" t="inlineStr">
        <is>
          <t>False</t>
        </is>
      </c>
      <c r="X133" s="2" t="inlineStr">
        <is>
          <t>False</t>
        </is>
      </c>
      <c r="Y133" s="2" t="inlineStr">
        <is>
          <t>False</t>
        </is>
      </c>
      <c r="Z133" s="2" t="inlineStr">
        <is>
          <t>False</t>
        </is>
      </c>
      <c r="AA133" s="2" t="inlineStr">
        <is>
          <t>False</t>
        </is>
      </c>
      <c r="AB133" s="2" t="inlineStr">
        <is>
          <t>False</t>
        </is>
      </c>
      <c r="AC133" s="2" t="inlineStr">
        <is>
          <t>False</t>
        </is>
      </c>
      <c r="AD133" s="2" t="inlineStr">
        <is>
          <t>False</t>
        </is>
      </c>
      <c r="AE133" s="2" t="inlineStr">
        <is>
          <t>False</t>
        </is>
      </c>
    </row>
    <row r="134" ht="46" customHeight="1">
      <c r="A134" s="2" t="inlineStr">
        <is>
          <t>1501</t>
        </is>
      </c>
      <c r="B134" s="2" t="inlineStr">
        <is>
          <t>2025-03-03T01:14:05+00:00</t>
        </is>
      </c>
      <c r="C134" s="2" t="inlineStr">
        <is>
          <t>2025-03-03T02:54:11+00:00</t>
        </is>
      </c>
      <c r="D134" s="2" t="inlineStr">
        <is>
          <t>v1.3</t>
        </is>
      </c>
      <c r="E134" s="2" t="inlineStr">
        <is>
          <t>v1.4</t>
        </is>
      </c>
      <c r="F134" s="2" t="inlineStr">
        <is>
          <t>no_marker_with_text</t>
        </is>
      </c>
      <c r="G134" s="2" t="inlineStr">
        <is>
          <t>no_marker_with_text</t>
        </is>
      </c>
      <c r="H134" s="2" t="inlineStr">
        <is>
          <t>single_type</t>
        </is>
      </c>
      <c r="I134" s="2" t="inlineStr">
        <is>
          <t>unknown</t>
        </is>
      </c>
      <c r="J134" s="2" t="inlineStr">
        <is>
          <t>shahed_uav</t>
        </is>
      </c>
      <c r="K134" s="2" t="inlineStr">
        <is>
          <t>0</t>
        </is>
      </c>
      <c r="L134" s="2" t="inlineStr">
        <is>
          <t>1</t>
        </is>
      </c>
      <c r="M134" s="2" t="inlineStr">
        <is>
          <t>1</t>
        </is>
      </c>
      <c r="N134" s="2" t="inlineStr">
        <is>
          <t>True</t>
        </is>
      </c>
      <c r="O134" s="2" t="inlineStr">
        <is>
          <t>False</t>
        </is>
      </c>
      <c r="P134" s="2" t="inlineStr">
        <is>
          <t>["shahed_uav"]</t>
        </is>
      </c>
      <c r="Q134" s="2" t="inlineStr">
        <is>
          <t>[]</t>
        </is>
      </c>
      <c r="R134" s="2" t="inlineStr">
        <is>
          <t>False</t>
        </is>
      </c>
      <c r="S134" s="2" t="inlineStr">
        <is>
          <t>True</t>
        </is>
      </c>
      <c r="T134" s="2" t="inlineStr">
        <is>
          <t>False</t>
        </is>
      </c>
      <c r="U134" s="2" t="inlineStr">
        <is>
          <t>False</t>
        </is>
      </c>
      <c r="V134" s="2" t="inlineStr">
        <is>
          <t>False</t>
        </is>
      </c>
      <c r="W134" s="2" t="inlineStr">
        <is>
          <t>False</t>
        </is>
      </c>
      <c r="X134" s="2" t="inlineStr">
        <is>
          <t>False</t>
        </is>
      </c>
      <c r="Y134" s="2" t="inlineStr">
        <is>
          <t>False</t>
        </is>
      </c>
      <c r="Z134" s="2" t="inlineStr">
        <is>
          <t>False</t>
        </is>
      </c>
      <c r="AA134" s="2" t="inlineStr">
        <is>
          <t>False</t>
        </is>
      </c>
      <c r="AB134" s="2" t="inlineStr">
        <is>
          <t>False</t>
        </is>
      </c>
      <c r="AC134" s="2" t="inlineStr">
        <is>
          <t>False</t>
        </is>
      </c>
      <c r="AD134" s="2" t="inlineStr">
        <is>
          <t>False</t>
        </is>
      </c>
      <c r="AE134" s="2" t="inlineStr">
        <is>
          <t>False</t>
        </is>
      </c>
    </row>
    <row r="135" ht="46" customHeight="1">
      <c r="A135" s="2" t="inlineStr">
        <is>
          <t>1503</t>
        </is>
      </c>
      <c r="B135" s="2" t="inlineStr">
        <is>
          <t>2025-03-04T20:42:41+00:00</t>
        </is>
      </c>
      <c r="C135" s="2" t="inlineStr">
        <is>
          <t>2025-03-05T00:43:21+00:00</t>
        </is>
      </c>
      <c r="D135" s="2" t="inlineStr">
        <is>
          <t>v1.3</t>
        </is>
      </c>
      <c r="E135" s="2" t="inlineStr">
        <is>
          <t>v1.4</t>
        </is>
      </c>
      <c r="F135" s="2" t="inlineStr">
        <is>
          <t>no_marker_with_text</t>
        </is>
      </c>
      <c r="G135" s="2" t="inlineStr">
        <is>
          <t>no_marker_with_text</t>
        </is>
      </c>
      <c r="H135" s="2" t="inlineStr">
        <is>
          <t>single_type</t>
        </is>
      </c>
      <c r="I135" s="2" t="inlineStr">
        <is>
          <t>unknown</t>
        </is>
      </c>
      <c r="J135" s="2" t="inlineStr">
        <is>
          <t>shahed_uav</t>
        </is>
      </c>
      <c r="K135" s="2" t="inlineStr">
        <is>
          <t>0</t>
        </is>
      </c>
      <c r="L135" s="2" t="inlineStr">
        <is>
          <t>1</t>
        </is>
      </c>
      <c r="M135" s="2" t="inlineStr">
        <is>
          <t>1</t>
        </is>
      </c>
      <c r="N135" s="2" t="inlineStr">
        <is>
          <t>True</t>
        </is>
      </c>
      <c r="O135" s="2" t="inlineStr">
        <is>
          <t>False</t>
        </is>
      </c>
      <c r="P135" s="2" t="inlineStr">
        <is>
          <t>["shahed_uav"]</t>
        </is>
      </c>
      <c r="Q135" s="2" t="inlineStr">
        <is>
          <t>[]</t>
        </is>
      </c>
      <c r="R135" s="2" t="inlineStr">
        <is>
          <t>False</t>
        </is>
      </c>
      <c r="S135" s="2" t="inlineStr">
        <is>
          <t>True</t>
        </is>
      </c>
      <c r="T135" s="2" t="inlineStr">
        <is>
          <t>False</t>
        </is>
      </c>
      <c r="U135" s="2" t="inlineStr">
        <is>
          <t>False</t>
        </is>
      </c>
      <c r="V135" s="2" t="inlineStr">
        <is>
          <t>False</t>
        </is>
      </c>
      <c r="W135" s="2" t="inlineStr">
        <is>
          <t>False</t>
        </is>
      </c>
      <c r="X135" s="2" t="inlineStr">
        <is>
          <t>False</t>
        </is>
      </c>
      <c r="Y135" s="2" t="inlineStr">
        <is>
          <t>False</t>
        </is>
      </c>
      <c r="Z135" s="2" t="inlineStr">
        <is>
          <t>False</t>
        </is>
      </c>
      <c r="AA135" s="2" t="inlineStr">
        <is>
          <t>False</t>
        </is>
      </c>
      <c r="AB135" s="2" t="inlineStr">
        <is>
          <t>False</t>
        </is>
      </c>
      <c r="AC135" s="2" t="inlineStr">
        <is>
          <t>False</t>
        </is>
      </c>
      <c r="AD135" s="2" t="inlineStr">
        <is>
          <t>False</t>
        </is>
      </c>
      <c r="AE135" s="2" t="inlineStr">
        <is>
          <t>False</t>
        </is>
      </c>
    </row>
    <row r="136" ht="46" customHeight="1">
      <c r="A136" s="2" t="inlineStr">
        <is>
          <t>1507</t>
        </is>
      </c>
      <c r="B136" s="2" t="inlineStr">
        <is>
          <t>2025-03-07T01:33:49+00:00</t>
        </is>
      </c>
      <c r="C136" s="2" t="inlineStr">
        <is>
          <t>2025-03-07T06:09:06+00:00</t>
        </is>
      </c>
      <c r="D136" s="2" t="inlineStr">
        <is>
          <t>v1.3</t>
        </is>
      </c>
      <c r="E136" s="2" t="inlineStr">
        <is>
          <t>v1.4</t>
        </is>
      </c>
      <c r="F136" s="2" t="inlineStr">
        <is>
          <t>no_marker_with_text</t>
        </is>
      </c>
      <c r="G136" s="2" t="inlineStr">
        <is>
          <t>no_marker_with_text</t>
        </is>
      </c>
      <c r="H136" s="2" t="inlineStr">
        <is>
          <t>multiple_types</t>
        </is>
      </c>
      <c r="I136" s="2" t="inlineStr">
        <is>
          <t>unknown</t>
        </is>
      </c>
      <c r="J136" s="2" t="inlineStr">
        <is>
          <t>shahed_uav+cruise_missile+strategic_aviation+other</t>
        </is>
      </c>
      <c r="K136" s="2" t="inlineStr">
        <is>
          <t>0</t>
        </is>
      </c>
      <c r="L136" s="2" t="inlineStr">
        <is>
          <t>3</t>
        </is>
      </c>
      <c r="M136" s="2" t="inlineStr">
        <is>
          <t>4</t>
        </is>
      </c>
      <c r="N136" s="2" t="inlineStr">
        <is>
          <t>True</t>
        </is>
      </c>
      <c r="O136" s="2" t="inlineStr">
        <is>
          <t>False</t>
        </is>
      </c>
      <c r="P136" s="2" t="inlineStr">
        <is>
          <t>["shahed_uav", "cruise_missile", "strategic_aviation", "other"]</t>
        </is>
      </c>
      <c r="Q136" s="2" t="inlineStr">
        <is>
          <t>[]</t>
        </is>
      </c>
      <c r="R136" s="2" t="inlineStr">
        <is>
          <t>False</t>
        </is>
      </c>
      <c r="S136" s="2" t="inlineStr">
        <is>
          <t>True</t>
        </is>
      </c>
      <c r="T136" s="2" t="inlineStr">
        <is>
          <t>False</t>
        </is>
      </c>
      <c r="U136" s="2" t="inlineStr">
        <is>
          <t>False</t>
        </is>
      </c>
      <c r="V136" s="2" t="inlineStr">
        <is>
          <t>False</t>
        </is>
      </c>
      <c r="W136" s="2" t="inlineStr">
        <is>
          <t>False</t>
        </is>
      </c>
      <c r="X136" s="2" t="inlineStr">
        <is>
          <t>False</t>
        </is>
      </c>
      <c r="Y136" s="2" t="inlineStr">
        <is>
          <t>True</t>
        </is>
      </c>
      <c r="Z136" s="2" t="inlineStr">
        <is>
          <t>False</t>
        </is>
      </c>
      <c r="AA136" s="2" t="inlineStr">
        <is>
          <t>False</t>
        </is>
      </c>
      <c r="AB136" s="2" t="inlineStr">
        <is>
          <t>False</t>
        </is>
      </c>
      <c r="AC136" s="2" t="inlineStr">
        <is>
          <t>True</t>
        </is>
      </c>
      <c r="AD136" s="2" t="inlineStr">
        <is>
          <t>False</t>
        </is>
      </c>
      <c r="AE136" s="2" t="inlineStr">
        <is>
          <t>True</t>
        </is>
      </c>
    </row>
    <row r="137" ht="46" customHeight="1">
      <c r="A137" s="2" t="inlineStr">
        <is>
          <t>1508</t>
        </is>
      </c>
      <c r="B137" s="2" t="inlineStr">
        <is>
          <t>2025-03-07T20:59:36+00:00</t>
        </is>
      </c>
      <c r="C137" s="2" t="inlineStr">
        <is>
          <t>2025-03-07T21:42:19+00:00</t>
        </is>
      </c>
      <c r="D137" s="2" t="inlineStr">
        <is>
          <t>v1.3</t>
        </is>
      </c>
      <c r="E137" s="2" t="inlineStr">
        <is>
          <t>v1.4</t>
        </is>
      </c>
      <c r="F137" s="2" t="inlineStr">
        <is>
          <t>no_marker_with_text</t>
        </is>
      </c>
      <c r="G137" s="2" t="inlineStr">
        <is>
          <t>no_marker_with_text</t>
        </is>
      </c>
      <c r="H137" s="2" t="inlineStr">
        <is>
          <t>single_type</t>
        </is>
      </c>
      <c r="I137" s="2" t="inlineStr">
        <is>
          <t>unknown</t>
        </is>
      </c>
      <c r="J137" s="2" t="inlineStr">
        <is>
          <t>shahed_uav</t>
        </is>
      </c>
      <c r="K137" s="2" t="inlineStr">
        <is>
          <t>0</t>
        </is>
      </c>
      <c r="L137" s="2" t="inlineStr">
        <is>
          <t>1</t>
        </is>
      </c>
      <c r="M137" s="2" t="inlineStr">
        <is>
          <t>1</t>
        </is>
      </c>
      <c r="N137" s="2" t="inlineStr">
        <is>
          <t>True</t>
        </is>
      </c>
      <c r="O137" s="2" t="inlineStr">
        <is>
          <t>False</t>
        </is>
      </c>
      <c r="P137" s="2" t="inlineStr">
        <is>
          <t>["shahed_uav"]</t>
        </is>
      </c>
      <c r="Q137" s="2" t="inlineStr">
        <is>
          <t>[]</t>
        </is>
      </c>
      <c r="R137" s="2" t="inlineStr">
        <is>
          <t>False</t>
        </is>
      </c>
      <c r="S137" s="2" t="inlineStr">
        <is>
          <t>True</t>
        </is>
      </c>
      <c r="T137" s="2" t="inlineStr">
        <is>
          <t>False</t>
        </is>
      </c>
      <c r="U137" s="2" t="inlineStr">
        <is>
          <t>False</t>
        </is>
      </c>
      <c r="V137" s="2" t="inlineStr">
        <is>
          <t>False</t>
        </is>
      </c>
      <c r="W137" s="2" t="inlineStr">
        <is>
          <t>False</t>
        </is>
      </c>
      <c r="X137" s="2" t="inlineStr">
        <is>
          <t>False</t>
        </is>
      </c>
      <c r="Y137" s="2" t="inlineStr">
        <is>
          <t>False</t>
        </is>
      </c>
      <c r="Z137" s="2" t="inlineStr">
        <is>
          <t>False</t>
        </is>
      </c>
      <c r="AA137" s="2" t="inlineStr">
        <is>
          <t>False</t>
        </is>
      </c>
      <c r="AB137" s="2" t="inlineStr">
        <is>
          <t>False</t>
        </is>
      </c>
      <c r="AC137" s="2" t="inlineStr">
        <is>
          <t>False</t>
        </is>
      </c>
      <c r="AD137" s="2" t="inlineStr">
        <is>
          <t>False</t>
        </is>
      </c>
      <c r="AE137" s="2" t="inlineStr">
        <is>
          <t>False</t>
        </is>
      </c>
    </row>
    <row r="138" ht="46" customHeight="1">
      <c r="A138" s="2" t="inlineStr">
        <is>
          <t>1512</t>
        </is>
      </c>
      <c r="B138" s="2" t="inlineStr">
        <is>
          <t>2025-03-10T21:04:10+00:00</t>
        </is>
      </c>
      <c r="C138" s="2" t="inlineStr">
        <is>
          <t>2025-03-10T23:49:47+00:00</t>
        </is>
      </c>
      <c r="D138" s="2" t="inlineStr">
        <is>
          <t>v1.3</t>
        </is>
      </c>
      <c r="E138" s="2" t="inlineStr">
        <is>
          <t>v1.4</t>
        </is>
      </c>
      <c r="F138" s="2" t="inlineStr">
        <is>
          <t>no_marker_with_text</t>
        </is>
      </c>
      <c r="G138" s="2" t="inlineStr">
        <is>
          <t>no_marker_with_text</t>
        </is>
      </c>
      <c r="H138" s="2" t="inlineStr">
        <is>
          <t>single_type</t>
        </is>
      </c>
      <c r="I138" s="2" t="inlineStr">
        <is>
          <t>unknown</t>
        </is>
      </c>
      <c r="J138" s="2" t="inlineStr">
        <is>
          <t>shahed_uav</t>
        </is>
      </c>
      <c r="K138" s="2" t="inlineStr">
        <is>
          <t>0</t>
        </is>
      </c>
      <c r="L138" s="2" t="inlineStr">
        <is>
          <t>1</t>
        </is>
      </c>
      <c r="M138" s="2" t="inlineStr">
        <is>
          <t>1</t>
        </is>
      </c>
      <c r="N138" s="2" t="inlineStr">
        <is>
          <t>True</t>
        </is>
      </c>
      <c r="O138" s="2" t="inlineStr">
        <is>
          <t>False</t>
        </is>
      </c>
      <c r="P138" s="2" t="inlineStr">
        <is>
          <t>["shahed_uav"]</t>
        </is>
      </c>
      <c r="Q138" s="2" t="inlineStr">
        <is>
          <t>[]</t>
        </is>
      </c>
      <c r="R138" s="2" t="inlineStr">
        <is>
          <t>False</t>
        </is>
      </c>
      <c r="S138" s="2" t="inlineStr">
        <is>
          <t>True</t>
        </is>
      </c>
      <c r="T138" s="2" t="inlineStr">
        <is>
          <t>False</t>
        </is>
      </c>
      <c r="U138" s="2" t="inlineStr">
        <is>
          <t>False</t>
        </is>
      </c>
      <c r="V138" s="2" t="inlineStr">
        <is>
          <t>False</t>
        </is>
      </c>
      <c r="W138" s="2" t="inlineStr">
        <is>
          <t>False</t>
        </is>
      </c>
      <c r="X138" s="2" t="inlineStr">
        <is>
          <t>False</t>
        </is>
      </c>
      <c r="Y138" s="2" t="inlineStr">
        <is>
          <t>False</t>
        </is>
      </c>
      <c r="Z138" s="2" t="inlineStr">
        <is>
          <t>False</t>
        </is>
      </c>
      <c r="AA138" s="2" t="inlineStr">
        <is>
          <t>False</t>
        </is>
      </c>
      <c r="AB138" s="2" t="inlineStr">
        <is>
          <t>False</t>
        </is>
      </c>
      <c r="AC138" s="2" t="inlineStr">
        <is>
          <t>False</t>
        </is>
      </c>
      <c r="AD138" s="2" t="inlineStr">
        <is>
          <t>False</t>
        </is>
      </c>
      <c r="AE138" s="2" t="inlineStr">
        <is>
          <t>False</t>
        </is>
      </c>
    </row>
    <row r="139" ht="46" customHeight="1">
      <c r="A139" s="2" t="inlineStr">
        <is>
          <t>1518</t>
        </is>
      </c>
      <c r="B139" s="2" t="inlineStr">
        <is>
          <t>2025-03-15T19:48:17+00:00</t>
        </is>
      </c>
      <c r="C139" s="2" t="inlineStr">
        <is>
          <t>2025-03-15T21:15:57+00:00</t>
        </is>
      </c>
      <c r="D139" s="2" t="inlineStr">
        <is>
          <t>v1.3</t>
        </is>
      </c>
      <c r="E139" s="2" t="inlineStr">
        <is>
          <t>v1.4</t>
        </is>
      </c>
      <c r="F139" s="2" t="inlineStr">
        <is>
          <t>no_marker_with_text</t>
        </is>
      </c>
      <c r="G139" s="2" t="inlineStr">
        <is>
          <t>no_marker_with_text</t>
        </is>
      </c>
      <c r="H139" s="2" t="inlineStr">
        <is>
          <t>single_type</t>
        </is>
      </c>
      <c r="I139" s="2" t="inlineStr">
        <is>
          <t>unknown</t>
        </is>
      </c>
      <c r="J139" s="2" t="inlineStr">
        <is>
          <t>shahed_uav</t>
        </is>
      </c>
      <c r="K139" s="2" t="inlineStr">
        <is>
          <t>0</t>
        </is>
      </c>
      <c r="L139" s="2" t="inlineStr">
        <is>
          <t>1</t>
        </is>
      </c>
      <c r="M139" s="2" t="inlineStr">
        <is>
          <t>1</t>
        </is>
      </c>
      <c r="N139" s="2" t="inlineStr">
        <is>
          <t>True</t>
        </is>
      </c>
      <c r="O139" s="2" t="inlineStr">
        <is>
          <t>False</t>
        </is>
      </c>
      <c r="P139" s="2" t="inlineStr">
        <is>
          <t>["shahed_uav"]</t>
        </is>
      </c>
      <c r="Q139" s="2" t="inlineStr">
        <is>
          <t>[]</t>
        </is>
      </c>
      <c r="R139" s="2" t="inlineStr">
        <is>
          <t>False</t>
        </is>
      </c>
      <c r="S139" s="2" t="inlineStr">
        <is>
          <t>True</t>
        </is>
      </c>
      <c r="T139" s="2" t="inlineStr">
        <is>
          <t>False</t>
        </is>
      </c>
      <c r="U139" s="2" t="inlineStr">
        <is>
          <t>False</t>
        </is>
      </c>
      <c r="V139" s="2" t="inlineStr">
        <is>
          <t>False</t>
        </is>
      </c>
      <c r="W139" s="2" t="inlineStr">
        <is>
          <t>False</t>
        </is>
      </c>
      <c r="X139" s="2" t="inlineStr">
        <is>
          <t>False</t>
        </is>
      </c>
      <c r="Y139" s="2" t="inlineStr">
        <is>
          <t>False</t>
        </is>
      </c>
      <c r="Z139" s="2" t="inlineStr">
        <is>
          <t>False</t>
        </is>
      </c>
      <c r="AA139" s="2" t="inlineStr">
        <is>
          <t>False</t>
        </is>
      </c>
      <c r="AB139" s="2" t="inlineStr">
        <is>
          <t>False</t>
        </is>
      </c>
      <c r="AC139" s="2" t="inlineStr">
        <is>
          <t>False</t>
        </is>
      </c>
      <c r="AD139" s="2" t="inlineStr">
        <is>
          <t>False</t>
        </is>
      </c>
      <c r="AE139" s="2" t="inlineStr">
        <is>
          <t>False</t>
        </is>
      </c>
    </row>
    <row r="140" ht="46" customHeight="1">
      <c r="A140" s="2" t="inlineStr">
        <is>
          <t>1521</t>
        </is>
      </c>
      <c r="B140" s="2" t="inlineStr">
        <is>
          <t>2025-03-18T18:26:18+00:00</t>
        </is>
      </c>
      <c r="C140" s="2" t="inlineStr">
        <is>
          <t>2025-03-19T00:18:20+00:00</t>
        </is>
      </c>
      <c r="D140" s="2" t="inlineStr">
        <is>
          <t>v1.3</t>
        </is>
      </c>
      <c r="E140" s="2" t="inlineStr">
        <is>
          <t>v1.4</t>
        </is>
      </c>
      <c r="F140" s="2" t="inlineStr">
        <is>
          <t>no_marker_with_text</t>
        </is>
      </c>
      <c r="G140" s="2" t="inlineStr">
        <is>
          <t>no_marker_with_text</t>
        </is>
      </c>
      <c r="H140" s="2" t="inlineStr">
        <is>
          <t>single_type</t>
        </is>
      </c>
      <c r="I140" s="2" t="inlineStr">
        <is>
          <t>unknown</t>
        </is>
      </c>
      <c r="J140" s="2" t="inlineStr">
        <is>
          <t>shahed_uav</t>
        </is>
      </c>
      <c r="K140" s="2" t="inlineStr">
        <is>
          <t>0</t>
        </is>
      </c>
      <c r="L140" s="2" t="inlineStr">
        <is>
          <t>1</t>
        </is>
      </c>
      <c r="M140" s="2" t="inlineStr">
        <is>
          <t>1</t>
        </is>
      </c>
      <c r="N140" s="2" t="inlineStr">
        <is>
          <t>True</t>
        </is>
      </c>
      <c r="O140" s="2" t="inlineStr">
        <is>
          <t>False</t>
        </is>
      </c>
      <c r="P140" s="2" t="inlineStr">
        <is>
          <t>["shahed_uav"]</t>
        </is>
      </c>
      <c r="Q140" s="2" t="inlineStr">
        <is>
          <t>[]</t>
        </is>
      </c>
      <c r="R140" s="2" t="inlineStr">
        <is>
          <t>False</t>
        </is>
      </c>
      <c r="S140" s="2" t="inlineStr">
        <is>
          <t>True</t>
        </is>
      </c>
      <c r="T140" s="2" t="inlineStr">
        <is>
          <t>False</t>
        </is>
      </c>
      <c r="U140" s="2" t="inlineStr">
        <is>
          <t>False</t>
        </is>
      </c>
      <c r="V140" s="2" t="inlineStr">
        <is>
          <t>False</t>
        </is>
      </c>
      <c r="W140" s="2" t="inlineStr">
        <is>
          <t>False</t>
        </is>
      </c>
      <c r="X140" s="2" t="inlineStr">
        <is>
          <t>False</t>
        </is>
      </c>
      <c r="Y140" s="2" t="inlineStr">
        <is>
          <t>False</t>
        </is>
      </c>
      <c r="Z140" s="2" t="inlineStr">
        <is>
          <t>False</t>
        </is>
      </c>
      <c r="AA140" s="2" t="inlineStr">
        <is>
          <t>False</t>
        </is>
      </c>
      <c r="AB140" s="2" t="inlineStr">
        <is>
          <t>False</t>
        </is>
      </c>
      <c r="AC140" s="2" t="inlineStr">
        <is>
          <t>False</t>
        </is>
      </c>
      <c r="AD140" s="2" t="inlineStr">
        <is>
          <t>False</t>
        </is>
      </c>
      <c r="AE140" s="2" t="inlineStr">
        <is>
          <t>False</t>
        </is>
      </c>
    </row>
    <row r="141" ht="46" customHeight="1">
      <c r="A141" s="2" t="inlineStr">
        <is>
          <t>1524</t>
        </is>
      </c>
      <c r="B141" s="2" t="inlineStr">
        <is>
          <t>2025-03-22T18:39:07+00:00</t>
        </is>
      </c>
      <c r="C141" s="2" t="inlineStr">
        <is>
          <t>2025-03-22T23:52:09+00:00</t>
        </is>
      </c>
      <c r="D141" s="2" t="inlineStr">
        <is>
          <t>v1.3</t>
        </is>
      </c>
      <c r="E141" s="2" t="inlineStr">
        <is>
          <t>v1.4</t>
        </is>
      </c>
      <c r="F141" s="2" t="inlineStr">
        <is>
          <t>no_marker_with_text</t>
        </is>
      </c>
      <c r="G141" s="2" t="inlineStr">
        <is>
          <t>no_marker_with_text</t>
        </is>
      </c>
      <c r="H141" s="2" t="inlineStr">
        <is>
          <t>single_type</t>
        </is>
      </c>
      <c r="I141" s="2" t="inlineStr">
        <is>
          <t>unknown</t>
        </is>
      </c>
      <c r="J141" s="2" t="inlineStr">
        <is>
          <t>shahed_uav</t>
        </is>
      </c>
      <c r="K141" s="2" t="inlineStr">
        <is>
          <t>0</t>
        </is>
      </c>
      <c r="L141" s="2" t="inlineStr">
        <is>
          <t>1</t>
        </is>
      </c>
      <c r="M141" s="2" t="inlineStr">
        <is>
          <t>1</t>
        </is>
      </c>
      <c r="N141" s="2" t="inlineStr">
        <is>
          <t>True</t>
        </is>
      </c>
      <c r="O141" s="2" t="inlineStr">
        <is>
          <t>False</t>
        </is>
      </c>
      <c r="P141" s="2" t="inlineStr">
        <is>
          <t>["shahed_uav"]</t>
        </is>
      </c>
      <c r="Q141" s="2" t="inlineStr">
        <is>
          <t>[]</t>
        </is>
      </c>
      <c r="R141" s="2" t="inlineStr">
        <is>
          <t>False</t>
        </is>
      </c>
      <c r="S141" s="2" t="inlineStr">
        <is>
          <t>True</t>
        </is>
      </c>
      <c r="T141" s="2" t="inlineStr">
        <is>
          <t>False</t>
        </is>
      </c>
      <c r="U141" s="2" t="inlineStr">
        <is>
          <t>False</t>
        </is>
      </c>
      <c r="V141" s="2" t="inlineStr">
        <is>
          <t>False</t>
        </is>
      </c>
      <c r="W141" s="2" t="inlineStr">
        <is>
          <t>False</t>
        </is>
      </c>
      <c r="X141" s="2" t="inlineStr">
        <is>
          <t>False</t>
        </is>
      </c>
      <c r="Y141" s="2" t="inlineStr">
        <is>
          <t>False</t>
        </is>
      </c>
      <c r="Z141" s="2" t="inlineStr">
        <is>
          <t>False</t>
        </is>
      </c>
      <c r="AA141" s="2" t="inlineStr">
        <is>
          <t>False</t>
        </is>
      </c>
      <c r="AB141" s="2" t="inlineStr">
        <is>
          <t>False</t>
        </is>
      </c>
      <c r="AC141" s="2" t="inlineStr">
        <is>
          <t>False</t>
        </is>
      </c>
      <c r="AD141" s="2" t="inlineStr">
        <is>
          <t>False</t>
        </is>
      </c>
      <c r="AE141" s="2" t="inlineStr">
        <is>
          <t>False</t>
        </is>
      </c>
    </row>
    <row r="142" ht="46" customHeight="1">
      <c r="A142" s="2" t="inlineStr">
        <is>
          <t>1526</t>
        </is>
      </c>
      <c r="B142" s="2" t="inlineStr">
        <is>
          <t>2025-03-24T18:59:16+00:00</t>
        </is>
      </c>
      <c r="C142" s="2" t="inlineStr">
        <is>
          <t>2025-03-24T21:26:35+00:00</t>
        </is>
      </c>
      <c r="D142" s="2" t="inlineStr">
        <is>
          <t>v1.3</t>
        </is>
      </c>
      <c r="E142" s="2" t="inlineStr">
        <is>
          <t>v1.4</t>
        </is>
      </c>
      <c r="F142" s="2" t="inlineStr">
        <is>
          <t>no_marker_with_text</t>
        </is>
      </c>
      <c r="G142" s="2" t="inlineStr">
        <is>
          <t>no_marker_with_text</t>
        </is>
      </c>
      <c r="H142" s="2" t="inlineStr">
        <is>
          <t>single_type</t>
        </is>
      </c>
      <c r="I142" s="2" t="inlineStr">
        <is>
          <t>unknown</t>
        </is>
      </c>
      <c r="J142" s="2" t="inlineStr">
        <is>
          <t>shahed_uav</t>
        </is>
      </c>
      <c r="K142" s="2" t="inlineStr">
        <is>
          <t>0</t>
        </is>
      </c>
      <c r="L142" s="2" t="inlineStr">
        <is>
          <t>1</t>
        </is>
      </c>
      <c r="M142" s="2" t="inlineStr">
        <is>
          <t>1</t>
        </is>
      </c>
      <c r="N142" s="2" t="inlineStr">
        <is>
          <t>True</t>
        </is>
      </c>
      <c r="O142" s="2" t="inlineStr">
        <is>
          <t>False</t>
        </is>
      </c>
      <c r="P142" s="2" t="inlineStr">
        <is>
          <t>["shahed_uav"]</t>
        </is>
      </c>
      <c r="Q142" s="2" t="inlineStr">
        <is>
          <t>[]</t>
        </is>
      </c>
      <c r="R142" s="2" t="inlineStr">
        <is>
          <t>False</t>
        </is>
      </c>
      <c r="S142" s="2" t="inlineStr">
        <is>
          <t>True</t>
        </is>
      </c>
      <c r="T142" s="2" t="inlineStr">
        <is>
          <t>False</t>
        </is>
      </c>
      <c r="U142" s="2" t="inlineStr">
        <is>
          <t>False</t>
        </is>
      </c>
      <c r="V142" s="2" t="inlineStr">
        <is>
          <t>False</t>
        </is>
      </c>
      <c r="W142" s="2" t="inlineStr">
        <is>
          <t>False</t>
        </is>
      </c>
      <c r="X142" s="2" t="inlineStr">
        <is>
          <t>False</t>
        </is>
      </c>
      <c r="Y142" s="2" t="inlineStr">
        <is>
          <t>False</t>
        </is>
      </c>
      <c r="Z142" s="2" t="inlineStr">
        <is>
          <t>False</t>
        </is>
      </c>
      <c r="AA142" s="2" t="inlineStr">
        <is>
          <t>False</t>
        </is>
      </c>
      <c r="AB142" s="2" t="inlineStr">
        <is>
          <t>False</t>
        </is>
      </c>
      <c r="AC142" s="2" t="inlineStr">
        <is>
          <t>False</t>
        </is>
      </c>
      <c r="AD142" s="2" t="inlineStr">
        <is>
          <t>False</t>
        </is>
      </c>
      <c r="AE142" s="2" t="inlineStr">
        <is>
          <t>False</t>
        </is>
      </c>
    </row>
    <row r="143" ht="46" customHeight="1">
      <c r="A143" s="2" t="inlineStr">
        <is>
          <t>1527</t>
        </is>
      </c>
      <c r="B143" s="2" t="inlineStr">
        <is>
          <t>2025-03-26T19:03:44+00:00</t>
        </is>
      </c>
      <c r="C143" s="2" t="inlineStr">
        <is>
          <t>2025-03-26T19:29:16+00:00</t>
        </is>
      </c>
      <c r="D143" s="2" t="inlineStr">
        <is>
          <t>v1.3</t>
        </is>
      </c>
      <c r="E143" s="2" t="inlineStr">
        <is>
          <t>v1.4</t>
        </is>
      </c>
      <c r="F143" s="2" t="inlineStr">
        <is>
          <t>no_marker_with_text</t>
        </is>
      </c>
      <c r="G143" s="2" t="inlineStr">
        <is>
          <t>no_marker_with_text</t>
        </is>
      </c>
      <c r="H143" s="2" t="inlineStr">
        <is>
          <t>single_type</t>
        </is>
      </c>
      <c r="I143" s="2" t="inlineStr">
        <is>
          <t>unknown</t>
        </is>
      </c>
      <c r="J143" s="2" t="inlineStr">
        <is>
          <t>ballistic_high_speed</t>
        </is>
      </c>
      <c r="K143" s="2" t="inlineStr">
        <is>
          <t>0</t>
        </is>
      </c>
      <c r="L143" s="2" t="inlineStr">
        <is>
          <t>1</t>
        </is>
      </c>
      <c r="M143" s="2" t="inlineStr">
        <is>
          <t>1</t>
        </is>
      </c>
      <c r="N143" s="2" t="inlineStr">
        <is>
          <t>True</t>
        </is>
      </c>
      <c r="O143" s="2" t="inlineStr">
        <is>
          <t>False</t>
        </is>
      </c>
      <c r="P143" s="2" t="inlineStr">
        <is>
          <t>["ballistic_high_speed"]</t>
        </is>
      </c>
      <c r="Q143" s="2" t="inlineStr">
        <is>
          <t>[]</t>
        </is>
      </c>
      <c r="R143" s="2" t="inlineStr">
        <is>
          <t>False</t>
        </is>
      </c>
      <c r="S143" s="2" t="inlineStr">
        <is>
          <t>False</t>
        </is>
      </c>
      <c r="T143" s="2" t="inlineStr">
        <is>
          <t>False</t>
        </is>
      </c>
      <c r="U143" s="2" t="inlineStr">
        <is>
          <t>False</t>
        </is>
      </c>
      <c r="V143" s="2" t="inlineStr">
        <is>
          <t>False</t>
        </is>
      </c>
      <c r="W143" s="2" t="inlineStr">
        <is>
          <t>True</t>
        </is>
      </c>
      <c r="X143" s="2" t="inlineStr">
        <is>
          <t>False</t>
        </is>
      </c>
      <c r="Y143" s="2" t="inlineStr">
        <is>
          <t>False</t>
        </is>
      </c>
      <c r="Z143" s="2" t="inlineStr">
        <is>
          <t>False</t>
        </is>
      </c>
      <c r="AA143" s="2" t="inlineStr">
        <is>
          <t>False</t>
        </is>
      </c>
      <c r="AB143" s="2" t="inlineStr">
        <is>
          <t>False</t>
        </is>
      </c>
      <c r="AC143" s="2" t="inlineStr">
        <is>
          <t>False</t>
        </is>
      </c>
      <c r="AD143" s="2" t="inlineStr">
        <is>
          <t>False</t>
        </is>
      </c>
      <c r="AE143" s="2" t="inlineStr">
        <is>
          <t>False</t>
        </is>
      </c>
    </row>
    <row r="144" ht="46" customHeight="1">
      <c r="A144" s="2" t="inlineStr">
        <is>
          <t>1529</t>
        </is>
      </c>
      <c r="B144" s="2" t="inlineStr">
        <is>
          <t>2025-03-27T22:13:10+00:00</t>
        </is>
      </c>
      <c r="C144" s="2" t="inlineStr">
        <is>
          <t>2025-03-27T22:40:58+00:00</t>
        </is>
      </c>
      <c r="D144" s="2" t="inlineStr">
        <is>
          <t>v1.3</t>
        </is>
      </c>
      <c r="E144" s="2" t="inlineStr">
        <is>
          <t>v1.4</t>
        </is>
      </c>
      <c r="F144" s="2" t="inlineStr">
        <is>
          <t>no_marker_with_text</t>
        </is>
      </c>
      <c r="G144" s="2" t="inlineStr">
        <is>
          <t>no_marker_with_text</t>
        </is>
      </c>
      <c r="H144" s="2" t="inlineStr">
        <is>
          <t>single_type</t>
        </is>
      </c>
      <c r="I144" s="2" t="inlineStr">
        <is>
          <t>unknown</t>
        </is>
      </c>
      <c r="J144" s="2" t="inlineStr">
        <is>
          <t>shahed_uav</t>
        </is>
      </c>
      <c r="K144" s="2" t="inlineStr">
        <is>
          <t>0</t>
        </is>
      </c>
      <c r="L144" s="2" t="inlineStr">
        <is>
          <t>1</t>
        </is>
      </c>
      <c r="M144" s="2" t="inlineStr">
        <is>
          <t>1</t>
        </is>
      </c>
      <c r="N144" s="2" t="inlineStr">
        <is>
          <t>True</t>
        </is>
      </c>
      <c r="O144" s="2" t="inlineStr">
        <is>
          <t>False</t>
        </is>
      </c>
      <c r="P144" s="2" t="inlineStr">
        <is>
          <t>["shahed_uav"]</t>
        </is>
      </c>
      <c r="Q144" s="2" t="inlineStr">
        <is>
          <t>[]</t>
        </is>
      </c>
      <c r="R144" s="2" t="inlineStr">
        <is>
          <t>False</t>
        </is>
      </c>
      <c r="S144" s="2" t="inlineStr">
        <is>
          <t>True</t>
        </is>
      </c>
      <c r="T144" s="2" t="inlineStr">
        <is>
          <t>False</t>
        </is>
      </c>
      <c r="U144" s="2" t="inlineStr">
        <is>
          <t>False</t>
        </is>
      </c>
      <c r="V144" s="2" t="inlineStr">
        <is>
          <t>False</t>
        </is>
      </c>
      <c r="W144" s="2" t="inlineStr">
        <is>
          <t>False</t>
        </is>
      </c>
      <c r="X144" s="2" t="inlineStr">
        <is>
          <t>False</t>
        </is>
      </c>
      <c r="Y144" s="2" t="inlineStr">
        <is>
          <t>False</t>
        </is>
      </c>
      <c r="Z144" s="2" t="inlineStr">
        <is>
          <t>False</t>
        </is>
      </c>
      <c r="AA144" s="2" t="inlineStr">
        <is>
          <t>False</t>
        </is>
      </c>
      <c r="AB144" s="2" t="inlineStr">
        <is>
          <t>False</t>
        </is>
      </c>
      <c r="AC144" s="2" t="inlineStr">
        <is>
          <t>False</t>
        </is>
      </c>
      <c r="AD144" s="2" t="inlineStr">
        <is>
          <t>False</t>
        </is>
      </c>
      <c r="AE144" s="2" t="inlineStr">
        <is>
          <t>False</t>
        </is>
      </c>
    </row>
    <row r="145" ht="46" customHeight="1">
      <c r="A145" s="2" t="inlineStr">
        <is>
          <t>1530</t>
        </is>
      </c>
      <c r="B145" s="2" t="inlineStr">
        <is>
          <t>2025-03-28T21:04:11+00:00</t>
        </is>
      </c>
      <c r="C145" s="2" t="inlineStr">
        <is>
          <t>2025-03-28T23:05:44+00:00</t>
        </is>
      </c>
      <c r="D145" s="2" t="inlineStr">
        <is>
          <t>v1.3</t>
        </is>
      </c>
      <c r="E145" s="2" t="inlineStr">
        <is>
          <t>v1.4</t>
        </is>
      </c>
      <c r="F145" s="2" t="inlineStr">
        <is>
          <t>no_marker_with_text</t>
        </is>
      </c>
      <c r="G145" s="2" t="inlineStr">
        <is>
          <t>no_marker_with_text</t>
        </is>
      </c>
      <c r="H145" s="2" t="inlineStr">
        <is>
          <t>single_type</t>
        </is>
      </c>
      <c r="I145" s="2" t="inlineStr">
        <is>
          <t>unknown</t>
        </is>
      </c>
      <c r="J145" s="2" t="inlineStr">
        <is>
          <t>shahed_uav</t>
        </is>
      </c>
      <c r="K145" s="2" t="inlineStr">
        <is>
          <t>0</t>
        </is>
      </c>
      <c r="L145" s="2" t="inlineStr">
        <is>
          <t>1</t>
        </is>
      </c>
      <c r="M145" s="2" t="inlineStr">
        <is>
          <t>1</t>
        </is>
      </c>
      <c r="N145" s="2" t="inlineStr">
        <is>
          <t>True</t>
        </is>
      </c>
      <c r="O145" s="2" t="inlineStr">
        <is>
          <t>False</t>
        </is>
      </c>
      <c r="P145" s="2" t="inlineStr">
        <is>
          <t>["shahed_uav"]</t>
        </is>
      </c>
      <c r="Q145" s="2" t="inlineStr">
        <is>
          <t>[]</t>
        </is>
      </c>
      <c r="R145" s="2" t="inlineStr">
        <is>
          <t>False</t>
        </is>
      </c>
      <c r="S145" s="2" t="inlineStr">
        <is>
          <t>True</t>
        </is>
      </c>
      <c r="T145" s="2" t="inlineStr">
        <is>
          <t>False</t>
        </is>
      </c>
      <c r="U145" s="2" t="inlineStr">
        <is>
          <t>False</t>
        </is>
      </c>
      <c r="V145" s="2" t="inlineStr">
        <is>
          <t>False</t>
        </is>
      </c>
      <c r="W145" s="2" t="inlineStr">
        <is>
          <t>False</t>
        </is>
      </c>
      <c r="X145" s="2" t="inlineStr">
        <is>
          <t>False</t>
        </is>
      </c>
      <c r="Y145" s="2" t="inlineStr">
        <is>
          <t>False</t>
        </is>
      </c>
      <c r="Z145" s="2" t="inlineStr">
        <is>
          <t>False</t>
        </is>
      </c>
      <c r="AA145" s="2" t="inlineStr">
        <is>
          <t>False</t>
        </is>
      </c>
      <c r="AB145" s="2" t="inlineStr">
        <is>
          <t>False</t>
        </is>
      </c>
      <c r="AC145" s="2" t="inlineStr">
        <is>
          <t>False</t>
        </is>
      </c>
      <c r="AD145" s="2" t="inlineStr">
        <is>
          <t>False</t>
        </is>
      </c>
      <c r="AE145" s="2" t="inlineStr">
        <is>
          <t>False</t>
        </is>
      </c>
    </row>
    <row r="146" ht="46" customHeight="1">
      <c r="A146" s="2" t="inlineStr">
        <is>
          <t>1532</t>
        </is>
      </c>
      <c r="B146" s="2" t="inlineStr">
        <is>
          <t>2025-03-30T19:29:33+00:00</t>
        </is>
      </c>
      <c r="C146" s="2" t="inlineStr">
        <is>
          <t>2025-03-31T00:10:26+00:00</t>
        </is>
      </c>
      <c r="D146" s="2" t="inlineStr">
        <is>
          <t>v1.3</t>
        </is>
      </c>
      <c r="E146" s="2" t="inlineStr">
        <is>
          <t>v1.4</t>
        </is>
      </c>
      <c r="F146" s="2" t="inlineStr">
        <is>
          <t>no_marker_with_text</t>
        </is>
      </c>
      <c r="G146" s="2" t="inlineStr">
        <is>
          <t>no_marker_with_text</t>
        </is>
      </c>
      <c r="H146" s="2" t="inlineStr">
        <is>
          <t>single_type</t>
        </is>
      </c>
      <c r="I146" s="2" t="inlineStr">
        <is>
          <t>unknown</t>
        </is>
      </c>
      <c r="J146" s="2" t="inlineStr">
        <is>
          <t>shahed_uav</t>
        </is>
      </c>
      <c r="K146" s="2" t="inlineStr">
        <is>
          <t>0</t>
        </is>
      </c>
      <c r="L146" s="2" t="inlineStr">
        <is>
          <t>1</t>
        </is>
      </c>
      <c r="M146" s="2" t="inlineStr">
        <is>
          <t>1</t>
        </is>
      </c>
      <c r="N146" s="2" t="inlineStr">
        <is>
          <t>True</t>
        </is>
      </c>
      <c r="O146" s="2" t="inlineStr">
        <is>
          <t>False</t>
        </is>
      </c>
      <c r="P146" s="2" t="inlineStr">
        <is>
          <t>["shahed_uav"]</t>
        </is>
      </c>
      <c r="Q146" s="2" t="inlineStr">
        <is>
          <t>[]</t>
        </is>
      </c>
      <c r="R146" s="2" t="inlineStr">
        <is>
          <t>False</t>
        </is>
      </c>
      <c r="S146" s="2" t="inlineStr">
        <is>
          <t>True</t>
        </is>
      </c>
      <c r="T146" s="2" t="inlineStr">
        <is>
          <t>False</t>
        </is>
      </c>
      <c r="U146" s="2" t="inlineStr">
        <is>
          <t>False</t>
        </is>
      </c>
      <c r="V146" s="2" t="inlineStr">
        <is>
          <t>False</t>
        </is>
      </c>
      <c r="W146" s="2" t="inlineStr">
        <is>
          <t>False</t>
        </is>
      </c>
      <c r="X146" s="2" t="inlineStr">
        <is>
          <t>False</t>
        </is>
      </c>
      <c r="Y146" s="2" t="inlineStr">
        <is>
          <t>False</t>
        </is>
      </c>
      <c r="Z146" s="2" t="inlineStr">
        <is>
          <t>False</t>
        </is>
      </c>
      <c r="AA146" s="2" t="inlineStr">
        <is>
          <t>False</t>
        </is>
      </c>
      <c r="AB146" s="2" t="inlineStr">
        <is>
          <t>False</t>
        </is>
      </c>
      <c r="AC146" s="2" t="inlineStr">
        <is>
          <t>False</t>
        </is>
      </c>
      <c r="AD146" s="2" t="inlineStr">
        <is>
          <t>False</t>
        </is>
      </c>
      <c r="AE146" s="2" t="inlineStr">
        <is>
          <t>False</t>
        </is>
      </c>
    </row>
    <row r="147" ht="46" customHeight="1">
      <c r="A147" s="2" t="inlineStr">
        <is>
          <t>1539</t>
        </is>
      </c>
      <c r="B147" s="2" t="inlineStr">
        <is>
          <t>2025-04-05T22:56:06+00:00</t>
        </is>
      </c>
      <c r="C147" s="2" t="inlineStr">
        <is>
          <t>2025-04-06T01:22:44+00:00</t>
        </is>
      </c>
      <c r="D147" s="2" t="inlineStr">
        <is>
          <t>v1.3</t>
        </is>
      </c>
      <c r="E147" s="2" t="inlineStr">
        <is>
          <t>v1.4</t>
        </is>
      </c>
      <c r="F147" s="2" t="inlineStr">
        <is>
          <t>no_marker_with_text</t>
        </is>
      </c>
      <c r="G147" s="2" t="inlineStr">
        <is>
          <t>no_marker_with_text</t>
        </is>
      </c>
      <c r="H147" s="2" t="inlineStr">
        <is>
          <t>multiple_types</t>
        </is>
      </c>
      <c r="I147" s="2" t="inlineStr">
        <is>
          <t>unknown</t>
        </is>
      </c>
      <c r="J147" s="2" t="inlineStr">
        <is>
          <t>shahed_uav+cruise_missile</t>
        </is>
      </c>
      <c r="K147" s="2" t="inlineStr">
        <is>
          <t>0</t>
        </is>
      </c>
      <c r="L147" s="2" t="inlineStr">
        <is>
          <t>2</t>
        </is>
      </c>
      <c r="M147" s="2" t="inlineStr">
        <is>
          <t>2</t>
        </is>
      </c>
      <c r="N147" s="2" t="inlineStr">
        <is>
          <t>True</t>
        </is>
      </c>
      <c r="O147" s="2" t="inlineStr">
        <is>
          <t>False</t>
        </is>
      </c>
      <c r="P147" s="2" t="inlineStr">
        <is>
          <t>["shahed_uav", "cruise_missile"]</t>
        </is>
      </c>
      <c r="Q147" s="2" t="inlineStr">
        <is>
          <t>[]</t>
        </is>
      </c>
      <c r="R147" s="2" t="inlineStr">
        <is>
          <t>False</t>
        </is>
      </c>
      <c r="S147" s="2" t="inlineStr">
        <is>
          <t>True</t>
        </is>
      </c>
      <c r="T147" s="2" t="inlineStr">
        <is>
          <t>False</t>
        </is>
      </c>
      <c r="U147" s="2" t="inlineStr">
        <is>
          <t>False</t>
        </is>
      </c>
      <c r="V147" s="2" t="inlineStr">
        <is>
          <t>False</t>
        </is>
      </c>
      <c r="W147" s="2" t="inlineStr">
        <is>
          <t>False</t>
        </is>
      </c>
      <c r="X147" s="2" t="inlineStr">
        <is>
          <t>False</t>
        </is>
      </c>
      <c r="Y147" s="2" t="inlineStr">
        <is>
          <t>True</t>
        </is>
      </c>
      <c r="Z147" s="2" t="inlineStr">
        <is>
          <t>False</t>
        </is>
      </c>
      <c r="AA147" s="2" t="inlineStr">
        <is>
          <t>False</t>
        </is>
      </c>
      <c r="AB147" s="2" t="inlineStr">
        <is>
          <t>False</t>
        </is>
      </c>
      <c r="AC147" s="2" t="inlineStr">
        <is>
          <t>False</t>
        </is>
      </c>
      <c r="AD147" s="2" t="inlineStr">
        <is>
          <t>False</t>
        </is>
      </c>
      <c r="AE147" s="2" t="inlineStr">
        <is>
          <t>False</t>
        </is>
      </c>
    </row>
    <row r="148" ht="46" customHeight="1">
      <c r="A148" s="2" t="inlineStr">
        <is>
          <t>1540</t>
        </is>
      </c>
      <c r="B148" s="2" t="inlineStr">
        <is>
          <t>2025-04-06T01:57:00+00:00</t>
        </is>
      </c>
      <c r="C148" s="2" t="inlineStr">
        <is>
          <t>2025-04-06T04:04:09+00:00</t>
        </is>
      </c>
      <c r="D148" s="2" t="inlineStr">
        <is>
          <t>v1.3</t>
        </is>
      </c>
      <c r="E148" s="2" t="inlineStr">
        <is>
          <t>v1.4</t>
        </is>
      </c>
      <c r="F148" s="2" t="inlineStr">
        <is>
          <t>no_marker_with_text</t>
        </is>
      </c>
      <c r="G148" s="2" t="inlineStr">
        <is>
          <t>no_marker_with_text</t>
        </is>
      </c>
      <c r="H148" s="2" t="inlineStr">
        <is>
          <t>single_type</t>
        </is>
      </c>
      <c r="I148" s="2" t="inlineStr">
        <is>
          <t>unknown</t>
        </is>
      </c>
      <c r="J148" s="2" t="inlineStr">
        <is>
          <t>cruise_missile</t>
        </is>
      </c>
      <c r="K148" s="2" t="inlineStr">
        <is>
          <t>0</t>
        </is>
      </c>
      <c r="L148" s="2" t="inlineStr">
        <is>
          <t>1</t>
        </is>
      </c>
      <c r="M148" s="2" t="inlineStr">
        <is>
          <t>1</t>
        </is>
      </c>
      <c r="N148" s="2" t="inlineStr">
        <is>
          <t>True</t>
        </is>
      </c>
      <c r="O148" s="2" t="inlineStr">
        <is>
          <t>False</t>
        </is>
      </c>
      <c r="P148" s="2" t="inlineStr">
        <is>
          <t>["cruise_missile"]</t>
        </is>
      </c>
      <c r="Q148" s="2" t="inlineStr">
        <is>
          <t>[]</t>
        </is>
      </c>
      <c r="R148" s="2" t="inlineStr">
        <is>
          <t>False</t>
        </is>
      </c>
      <c r="S148" s="2" t="inlineStr">
        <is>
          <t>False</t>
        </is>
      </c>
      <c r="T148" s="2" t="inlineStr">
        <is>
          <t>False</t>
        </is>
      </c>
      <c r="U148" s="2" t="inlineStr">
        <is>
          <t>False</t>
        </is>
      </c>
      <c r="V148" s="2" t="inlineStr">
        <is>
          <t>False</t>
        </is>
      </c>
      <c r="W148" s="2" t="inlineStr">
        <is>
          <t>False</t>
        </is>
      </c>
      <c r="X148" s="2" t="inlineStr">
        <is>
          <t>False</t>
        </is>
      </c>
      <c r="Y148" s="2" t="inlineStr">
        <is>
          <t>True</t>
        </is>
      </c>
      <c r="Z148" s="2" t="inlineStr">
        <is>
          <t>False</t>
        </is>
      </c>
      <c r="AA148" s="2" t="inlineStr">
        <is>
          <t>False</t>
        </is>
      </c>
      <c r="AB148" s="2" t="inlineStr">
        <is>
          <t>False</t>
        </is>
      </c>
      <c r="AC148" s="2" t="inlineStr">
        <is>
          <t>False</t>
        </is>
      </c>
      <c r="AD148" s="2" t="inlineStr">
        <is>
          <t>False</t>
        </is>
      </c>
      <c r="AE148" s="2" t="inlineStr">
        <is>
          <t>False</t>
        </is>
      </c>
    </row>
    <row r="149" ht="46" customHeight="1">
      <c r="A149" s="2" t="inlineStr">
        <is>
          <t>1541</t>
        </is>
      </c>
      <c r="B149" s="2" t="inlineStr">
        <is>
          <t>2025-04-06T17:14:29+00:00</t>
        </is>
      </c>
      <c r="C149" s="2" t="inlineStr">
        <is>
          <t>2025-04-06T17:45:06+00:00</t>
        </is>
      </c>
      <c r="D149" s="2" t="inlineStr">
        <is>
          <t>v1.3</t>
        </is>
      </c>
      <c r="E149" s="2" t="inlineStr">
        <is>
          <t>v1.4</t>
        </is>
      </c>
      <c r="F149" s="2" t="inlineStr">
        <is>
          <t>no_marker_with_text</t>
        </is>
      </c>
      <c r="G149" s="2" t="inlineStr">
        <is>
          <t>no_marker_with_text</t>
        </is>
      </c>
      <c r="H149" s="2" t="inlineStr">
        <is>
          <t>single_type</t>
        </is>
      </c>
      <c r="I149" s="2" t="inlineStr">
        <is>
          <t>unknown</t>
        </is>
      </c>
      <c r="J149" s="2" t="inlineStr">
        <is>
          <t>ballistic_high_speed</t>
        </is>
      </c>
      <c r="K149" s="2" t="inlineStr">
        <is>
          <t>0</t>
        </is>
      </c>
      <c r="L149" s="2" t="inlineStr">
        <is>
          <t>1</t>
        </is>
      </c>
      <c r="M149" s="2" t="inlineStr">
        <is>
          <t>1</t>
        </is>
      </c>
      <c r="N149" s="2" t="inlineStr">
        <is>
          <t>True</t>
        </is>
      </c>
      <c r="O149" s="2" t="inlineStr">
        <is>
          <t>False</t>
        </is>
      </c>
      <c r="P149" s="2" t="inlineStr">
        <is>
          <t>["ballistic_high_speed"]</t>
        </is>
      </c>
      <c r="Q149" s="2" t="inlineStr">
        <is>
          <t>[]</t>
        </is>
      </c>
      <c r="R149" s="2" t="inlineStr">
        <is>
          <t>False</t>
        </is>
      </c>
      <c r="S149" s="2" t="inlineStr">
        <is>
          <t>False</t>
        </is>
      </c>
      <c r="T149" s="2" t="inlineStr">
        <is>
          <t>False</t>
        </is>
      </c>
      <c r="U149" s="2" t="inlineStr">
        <is>
          <t>False</t>
        </is>
      </c>
      <c r="V149" s="2" t="inlineStr">
        <is>
          <t>False</t>
        </is>
      </c>
      <c r="W149" s="2" t="inlineStr">
        <is>
          <t>True</t>
        </is>
      </c>
      <c r="X149" s="2" t="inlineStr">
        <is>
          <t>False</t>
        </is>
      </c>
      <c r="Y149" s="2" t="inlineStr">
        <is>
          <t>False</t>
        </is>
      </c>
      <c r="Z149" s="2" t="inlineStr">
        <is>
          <t>False</t>
        </is>
      </c>
      <c r="AA149" s="2" t="inlineStr">
        <is>
          <t>False</t>
        </is>
      </c>
      <c r="AB149" s="2" t="inlineStr">
        <is>
          <t>False</t>
        </is>
      </c>
      <c r="AC149" s="2" t="inlineStr">
        <is>
          <t>False</t>
        </is>
      </c>
      <c r="AD149" s="2" t="inlineStr">
        <is>
          <t>False</t>
        </is>
      </c>
      <c r="AE149" s="2" t="inlineStr">
        <is>
          <t>False</t>
        </is>
      </c>
    </row>
    <row r="150" ht="46" customHeight="1">
      <c r="A150" s="2" t="inlineStr">
        <is>
          <t>1542</t>
        </is>
      </c>
      <c r="B150" s="2" t="inlineStr">
        <is>
          <t>2025-04-07T05:04:50+00:00</t>
        </is>
      </c>
      <c r="C150" s="2" t="inlineStr">
        <is>
          <t>2025-04-07T05:30:31+00:00</t>
        </is>
      </c>
      <c r="D150" s="2" t="inlineStr">
        <is>
          <t>v1.3</t>
        </is>
      </c>
      <c r="E150" s="2" t="inlineStr">
        <is>
          <t>v1.4</t>
        </is>
      </c>
      <c r="F150" s="2" t="inlineStr">
        <is>
          <t>no_marker_with_text</t>
        </is>
      </c>
      <c r="G150" s="2" t="inlineStr">
        <is>
          <t>no_marker_with_text</t>
        </is>
      </c>
      <c r="H150" s="2" t="inlineStr">
        <is>
          <t>single_type</t>
        </is>
      </c>
      <c r="I150" s="2" t="inlineStr">
        <is>
          <t>unknown</t>
        </is>
      </c>
      <c r="J150" s="2" t="inlineStr">
        <is>
          <t>ballistic_high_speed</t>
        </is>
      </c>
      <c r="K150" s="2" t="inlineStr">
        <is>
          <t>0</t>
        </is>
      </c>
      <c r="L150" s="2" t="inlineStr">
        <is>
          <t>1</t>
        </is>
      </c>
      <c r="M150" s="2" t="inlineStr">
        <is>
          <t>1</t>
        </is>
      </c>
      <c r="N150" s="2" t="inlineStr">
        <is>
          <t>True</t>
        </is>
      </c>
      <c r="O150" s="2" t="inlineStr">
        <is>
          <t>False</t>
        </is>
      </c>
      <c r="P150" s="2" t="inlineStr">
        <is>
          <t>["ballistic_high_speed"]</t>
        </is>
      </c>
      <c r="Q150" s="2" t="inlineStr">
        <is>
          <t>[]</t>
        </is>
      </c>
      <c r="R150" s="2" t="inlineStr">
        <is>
          <t>False</t>
        </is>
      </c>
      <c r="S150" s="2" t="inlineStr">
        <is>
          <t>False</t>
        </is>
      </c>
      <c r="T150" s="2" t="inlineStr">
        <is>
          <t>False</t>
        </is>
      </c>
      <c r="U150" s="2" t="inlineStr">
        <is>
          <t>False</t>
        </is>
      </c>
      <c r="V150" s="2" t="inlineStr">
        <is>
          <t>False</t>
        </is>
      </c>
      <c r="W150" s="2" t="inlineStr">
        <is>
          <t>True</t>
        </is>
      </c>
      <c r="X150" s="2" t="inlineStr">
        <is>
          <t>False</t>
        </is>
      </c>
      <c r="Y150" s="2" t="inlineStr">
        <is>
          <t>False</t>
        </is>
      </c>
      <c r="Z150" s="2" t="inlineStr">
        <is>
          <t>False</t>
        </is>
      </c>
      <c r="AA150" s="2" t="inlineStr">
        <is>
          <t>False</t>
        </is>
      </c>
      <c r="AB150" s="2" t="inlineStr">
        <is>
          <t>False</t>
        </is>
      </c>
      <c r="AC150" s="2" t="inlineStr">
        <is>
          <t>False</t>
        </is>
      </c>
      <c r="AD150" s="2" t="inlineStr">
        <is>
          <t>False</t>
        </is>
      </c>
      <c r="AE150" s="2" t="inlineStr">
        <is>
          <t>False</t>
        </is>
      </c>
    </row>
    <row r="151" ht="46" customHeight="1">
      <c r="A151" s="2" t="inlineStr">
        <is>
          <t>1543</t>
        </is>
      </c>
      <c r="B151" s="2" t="inlineStr">
        <is>
          <t>2025-04-09T05:51:51+00:00</t>
        </is>
      </c>
      <c r="C151" s="2" t="inlineStr">
        <is>
          <t>2025-04-09T06:27:53+00:00</t>
        </is>
      </c>
      <c r="D151" s="2" t="inlineStr">
        <is>
          <t>v1.3</t>
        </is>
      </c>
      <c r="E151" s="2" t="inlineStr">
        <is>
          <t>v1.4</t>
        </is>
      </c>
      <c r="F151" s="2" t="inlineStr">
        <is>
          <t>no_marker_with_text</t>
        </is>
      </c>
      <c r="G151" s="2" t="inlineStr">
        <is>
          <t>no_marker_with_text</t>
        </is>
      </c>
      <c r="H151" s="2" t="inlineStr">
        <is>
          <t>single_type</t>
        </is>
      </c>
      <c r="I151" s="2" t="inlineStr">
        <is>
          <t>unknown</t>
        </is>
      </c>
      <c r="J151" s="2" t="inlineStr">
        <is>
          <t>ballistic_high_speed</t>
        </is>
      </c>
      <c r="K151" s="2" t="inlineStr">
        <is>
          <t>0</t>
        </is>
      </c>
      <c r="L151" s="2" t="inlineStr">
        <is>
          <t>1</t>
        </is>
      </c>
      <c r="M151" s="2" t="inlineStr">
        <is>
          <t>1</t>
        </is>
      </c>
      <c r="N151" s="2" t="inlineStr">
        <is>
          <t>True</t>
        </is>
      </c>
      <c r="O151" s="2" t="inlineStr">
        <is>
          <t>False</t>
        </is>
      </c>
      <c r="P151" s="2" t="inlineStr">
        <is>
          <t>["ballistic_high_speed"]</t>
        </is>
      </c>
      <c r="Q151" s="2" t="inlineStr">
        <is>
          <t>[]</t>
        </is>
      </c>
      <c r="R151" s="2" t="inlineStr">
        <is>
          <t>False</t>
        </is>
      </c>
      <c r="S151" s="2" t="inlineStr">
        <is>
          <t>False</t>
        </is>
      </c>
      <c r="T151" s="2" t="inlineStr">
        <is>
          <t>False</t>
        </is>
      </c>
      <c r="U151" s="2" t="inlineStr">
        <is>
          <t>False</t>
        </is>
      </c>
      <c r="V151" s="2" t="inlineStr">
        <is>
          <t>False</t>
        </is>
      </c>
      <c r="W151" s="2" t="inlineStr">
        <is>
          <t>True</t>
        </is>
      </c>
      <c r="X151" s="2" t="inlineStr">
        <is>
          <t>False</t>
        </is>
      </c>
      <c r="Y151" s="2" t="inlineStr">
        <is>
          <t>False</t>
        </is>
      </c>
      <c r="Z151" s="2" t="inlineStr">
        <is>
          <t>False</t>
        </is>
      </c>
      <c r="AA151" s="2" t="inlineStr">
        <is>
          <t>False</t>
        </is>
      </c>
      <c r="AB151" s="2" t="inlineStr">
        <is>
          <t>False</t>
        </is>
      </c>
      <c r="AC151" s="2" t="inlineStr">
        <is>
          <t>False</t>
        </is>
      </c>
      <c r="AD151" s="2" t="inlineStr">
        <is>
          <t>False</t>
        </is>
      </c>
      <c r="AE151" s="2" t="inlineStr">
        <is>
          <t>False</t>
        </is>
      </c>
    </row>
    <row r="152" ht="46" customHeight="1">
      <c r="A152" s="2" t="inlineStr">
        <is>
          <t>1547</t>
        </is>
      </c>
      <c r="B152" s="2" t="inlineStr">
        <is>
          <t>2025-04-10T04:01:26+00:00</t>
        </is>
      </c>
      <c r="C152" s="2" t="inlineStr">
        <is>
          <t>2025-04-10T04:26:24+00:00</t>
        </is>
      </c>
      <c r="D152" s="2" t="inlineStr">
        <is>
          <t>v1.3</t>
        </is>
      </c>
      <c r="E152" s="2" t="inlineStr">
        <is>
          <t>v1.4</t>
        </is>
      </c>
      <c r="F152" s="2" t="inlineStr">
        <is>
          <t>no_marker_with_text</t>
        </is>
      </c>
      <c r="G152" s="2" t="inlineStr">
        <is>
          <t>no_marker_with_text</t>
        </is>
      </c>
      <c r="H152" s="2" t="inlineStr">
        <is>
          <t>single_type</t>
        </is>
      </c>
      <c r="I152" s="2" t="inlineStr">
        <is>
          <t>unknown</t>
        </is>
      </c>
      <c r="J152" s="2" t="inlineStr">
        <is>
          <t>ballistic_high_speed</t>
        </is>
      </c>
      <c r="K152" s="2" t="inlineStr">
        <is>
          <t>0</t>
        </is>
      </c>
      <c r="L152" s="2" t="inlineStr">
        <is>
          <t>1</t>
        </is>
      </c>
      <c r="M152" s="2" t="inlineStr">
        <is>
          <t>1</t>
        </is>
      </c>
      <c r="N152" s="2" t="inlineStr">
        <is>
          <t>True</t>
        </is>
      </c>
      <c r="O152" s="2" t="inlineStr">
        <is>
          <t>False</t>
        </is>
      </c>
      <c r="P152" s="2" t="inlineStr">
        <is>
          <t>["ballistic_high_speed"]</t>
        </is>
      </c>
      <c r="Q152" s="2" t="inlineStr">
        <is>
          <t>[]</t>
        </is>
      </c>
      <c r="R152" s="2" t="inlineStr">
        <is>
          <t>False</t>
        </is>
      </c>
      <c r="S152" s="2" t="inlineStr">
        <is>
          <t>False</t>
        </is>
      </c>
      <c r="T152" s="2" t="inlineStr">
        <is>
          <t>False</t>
        </is>
      </c>
      <c r="U152" s="2" t="inlineStr">
        <is>
          <t>False</t>
        </is>
      </c>
      <c r="V152" s="2" t="inlineStr">
        <is>
          <t>False</t>
        </is>
      </c>
      <c r="W152" s="2" t="inlineStr">
        <is>
          <t>True</t>
        </is>
      </c>
      <c r="X152" s="2" t="inlineStr">
        <is>
          <t>False</t>
        </is>
      </c>
      <c r="Y152" s="2" t="inlineStr">
        <is>
          <t>False</t>
        </is>
      </c>
      <c r="Z152" s="2" t="inlineStr">
        <is>
          <t>False</t>
        </is>
      </c>
      <c r="AA152" s="2" t="inlineStr">
        <is>
          <t>False</t>
        </is>
      </c>
      <c r="AB152" s="2" t="inlineStr">
        <is>
          <t>False</t>
        </is>
      </c>
      <c r="AC152" s="2" t="inlineStr">
        <is>
          <t>False</t>
        </is>
      </c>
      <c r="AD152" s="2" t="inlineStr">
        <is>
          <t>False</t>
        </is>
      </c>
      <c r="AE152" s="2" t="inlineStr">
        <is>
          <t>False</t>
        </is>
      </c>
    </row>
    <row r="153" ht="46" customHeight="1">
      <c r="A153" s="2" t="inlineStr">
        <is>
          <t>1548</t>
        </is>
      </c>
      <c r="B153" s="2" t="inlineStr">
        <is>
          <t>2025-04-10T14:08:49+00:00</t>
        </is>
      </c>
      <c r="C153" s="2" t="inlineStr">
        <is>
          <t>2025-04-10T14:58:57+00:00</t>
        </is>
      </c>
      <c r="D153" s="2" t="inlineStr">
        <is>
          <t>v1.3</t>
        </is>
      </c>
      <c r="E153" s="2" t="inlineStr">
        <is>
          <t>v1.4</t>
        </is>
      </c>
      <c r="F153" s="2" t="inlineStr">
        <is>
          <t>no_marker_with_text</t>
        </is>
      </c>
      <c r="G153" s="2" t="inlineStr">
        <is>
          <t>no_marker_with_text</t>
        </is>
      </c>
      <c r="H153" s="2" t="inlineStr">
        <is>
          <t>single_type</t>
        </is>
      </c>
      <c r="I153" s="2" t="inlineStr">
        <is>
          <t>unknown</t>
        </is>
      </c>
      <c r="J153" s="2" t="inlineStr">
        <is>
          <t>shahed_uav</t>
        </is>
      </c>
      <c r="K153" s="2" t="inlineStr">
        <is>
          <t>0</t>
        </is>
      </c>
      <c r="L153" s="2" t="inlineStr">
        <is>
          <t>1</t>
        </is>
      </c>
      <c r="M153" s="2" t="inlineStr">
        <is>
          <t>1</t>
        </is>
      </c>
      <c r="N153" s="2" t="inlineStr">
        <is>
          <t>True</t>
        </is>
      </c>
      <c r="O153" s="2" t="inlineStr">
        <is>
          <t>False</t>
        </is>
      </c>
      <c r="P153" s="2" t="inlineStr">
        <is>
          <t>["shahed_uav"]</t>
        </is>
      </c>
      <c r="Q153" s="2" t="inlineStr">
        <is>
          <t>[]</t>
        </is>
      </c>
      <c r="R153" s="2" t="inlineStr">
        <is>
          <t>False</t>
        </is>
      </c>
      <c r="S153" s="2" t="inlineStr">
        <is>
          <t>True</t>
        </is>
      </c>
      <c r="T153" s="2" t="inlineStr">
        <is>
          <t>False</t>
        </is>
      </c>
      <c r="U153" s="2" t="inlineStr">
        <is>
          <t>False</t>
        </is>
      </c>
      <c r="V153" s="2" t="inlineStr">
        <is>
          <t>False</t>
        </is>
      </c>
      <c r="W153" s="2" t="inlineStr">
        <is>
          <t>False</t>
        </is>
      </c>
      <c r="X153" s="2" t="inlineStr">
        <is>
          <t>False</t>
        </is>
      </c>
      <c r="Y153" s="2" t="inlineStr">
        <is>
          <t>False</t>
        </is>
      </c>
      <c r="Z153" s="2" t="inlineStr">
        <is>
          <t>False</t>
        </is>
      </c>
      <c r="AA153" s="2" t="inlineStr">
        <is>
          <t>False</t>
        </is>
      </c>
      <c r="AB153" s="2" t="inlineStr">
        <is>
          <t>False</t>
        </is>
      </c>
      <c r="AC153" s="2" t="inlineStr">
        <is>
          <t>False</t>
        </is>
      </c>
      <c r="AD153" s="2" t="inlineStr">
        <is>
          <t>False</t>
        </is>
      </c>
      <c r="AE153" s="2" t="inlineStr">
        <is>
          <t>False</t>
        </is>
      </c>
    </row>
    <row r="154" ht="46" customHeight="1">
      <c r="A154" s="2" t="inlineStr">
        <is>
          <t>1553</t>
        </is>
      </c>
      <c r="B154" s="2" t="inlineStr">
        <is>
          <t>2025-04-12T19:59:31+00:00</t>
        </is>
      </c>
      <c r="C154" s="2" t="inlineStr">
        <is>
          <t>2025-04-12T22:11:08+00:00</t>
        </is>
      </c>
      <c r="D154" s="2" t="inlineStr">
        <is>
          <t>v1.3</t>
        </is>
      </c>
      <c r="E154" s="2" t="inlineStr">
        <is>
          <t>v1.4</t>
        </is>
      </c>
      <c r="F154" s="2" t="inlineStr">
        <is>
          <t>no_marker_with_text</t>
        </is>
      </c>
      <c r="G154" s="2" t="inlineStr">
        <is>
          <t>no_marker_with_text</t>
        </is>
      </c>
      <c r="H154" s="2" t="inlineStr">
        <is>
          <t>single_type</t>
        </is>
      </c>
      <c r="I154" s="2" t="inlineStr">
        <is>
          <t>unknown</t>
        </is>
      </c>
      <c r="J154" s="2" t="inlineStr">
        <is>
          <t>shahed_uav</t>
        </is>
      </c>
      <c r="K154" s="2" t="inlineStr">
        <is>
          <t>0</t>
        </is>
      </c>
      <c r="L154" s="2" t="inlineStr">
        <is>
          <t>1</t>
        </is>
      </c>
      <c r="M154" s="2" t="inlineStr">
        <is>
          <t>1</t>
        </is>
      </c>
      <c r="N154" s="2" t="inlineStr">
        <is>
          <t>True</t>
        </is>
      </c>
      <c r="O154" s="2" t="inlineStr">
        <is>
          <t>False</t>
        </is>
      </c>
      <c r="P154" s="2" t="inlineStr">
        <is>
          <t>["shahed_uav"]</t>
        </is>
      </c>
      <c r="Q154" s="2" t="inlineStr">
        <is>
          <t>[]</t>
        </is>
      </c>
      <c r="R154" s="2" t="inlineStr">
        <is>
          <t>False</t>
        </is>
      </c>
      <c r="S154" s="2" t="inlineStr">
        <is>
          <t>True</t>
        </is>
      </c>
      <c r="T154" s="2" t="inlineStr">
        <is>
          <t>False</t>
        </is>
      </c>
      <c r="U154" s="2" t="inlineStr">
        <is>
          <t>False</t>
        </is>
      </c>
      <c r="V154" s="2" t="inlineStr">
        <is>
          <t>False</t>
        </is>
      </c>
      <c r="W154" s="2" t="inlineStr">
        <is>
          <t>False</t>
        </is>
      </c>
      <c r="X154" s="2" t="inlineStr">
        <is>
          <t>False</t>
        </is>
      </c>
      <c r="Y154" s="2" t="inlineStr">
        <is>
          <t>False</t>
        </is>
      </c>
      <c r="Z154" s="2" t="inlineStr">
        <is>
          <t>False</t>
        </is>
      </c>
      <c r="AA154" s="2" t="inlineStr">
        <is>
          <t>False</t>
        </is>
      </c>
      <c r="AB154" s="2" t="inlineStr">
        <is>
          <t>False</t>
        </is>
      </c>
      <c r="AC154" s="2" t="inlineStr">
        <is>
          <t>False</t>
        </is>
      </c>
      <c r="AD154" s="2" t="inlineStr">
        <is>
          <t>False</t>
        </is>
      </c>
      <c r="AE154" s="2" t="inlineStr">
        <is>
          <t>False</t>
        </is>
      </c>
    </row>
    <row r="155" ht="46" customHeight="1">
      <c r="A155" s="2" t="inlineStr">
        <is>
          <t>1555</t>
        </is>
      </c>
      <c r="B155" s="2" t="inlineStr">
        <is>
          <t>2025-04-13T20:35:19+00:00</t>
        </is>
      </c>
      <c r="C155" s="2" t="inlineStr">
        <is>
          <t>2025-04-13T21:01:34+00:00</t>
        </is>
      </c>
      <c r="D155" s="2" t="inlineStr">
        <is>
          <t>v1.3</t>
        </is>
      </c>
      <c r="E155" s="2" t="inlineStr">
        <is>
          <t>v1.4</t>
        </is>
      </c>
      <c r="F155" s="2" t="inlineStr">
        <is>
          <t>no_marker_with_text</t>
        </is>
      </c>
      <c r="G155" s="2" t="inlineStr">
        <is>
          <t>no_marker_with_text</t>
        </is>
      </c>
      <c r="H155" s="2" t="inlineStr">
        <is>
          <t>single_type</t>
        </is>
      </c>
      <c r="I155" s="2" t="inlineStr">
        <is>
          <t>unknown</t>
        </is>
      </c>
      <c r="J155" s="2" t="inlineStr">
        <is>
          <t>ballistic_high_speed</t>
        </is>
      </c>
      <c r="K155" s="2" t="inlineStr">
        <is>
          <t>0</t>
        </is>
      </c>
      <c r="L155" s="2" t="inlineStr">
        <is>
          <t>1</t>
        </is>
      </c>
      <c r="M155" s="2" t="inlineStr">
        <is>
          <t>1</t>
        </is>
      </c>
      <c r="N155" s="2" t="inlineStr">
        <is>
          <t>True</t>
        </is>
      </c>
      <c r="O155" s="2" t="inlineStr">
        <is>
          <t>False</t>
        </is>
      </c>
      <c r="P155" s="2" t="inlineStr">
        <is>
          <t>["ballistic_high_speed"]</t>
        </is>
      </c>
      <c r="Q155" s="2" t="inlineStr">
        <is>
          <t>[]</t>
        </is>
      </c>
      <c r="R155" s="2" t="inlineStr">
        <is>
          <t>False</t>
        </is>
      </c>
      <c r="S155" s="2" t="inlineStr">
        <is>
          <t>False</t>
        </is>
      </c>
      <c r="T155" s="2" t="inlineStr">
        <is>
          <t>False</t>
        </is>
      </c>
      <c r="U155" s="2" t="inlineStr">
        <is>
          <t>False</t>
        </is>
      </c>
      <c r="V155" s="2" t="inlineStr">
        <is>
          <t>False</t>
        </is>
      </c>
      <c r="W155" s="2" t="inlineStr">
        <is>
          <t>True</t>
        </is>
      </c>
      <c r="X155" s="2" t="inlineStr">
        <is>
          <t>False</t>
        </is>
      </c>
      <c r="Y155" s="2" t="inlineStr">
        <is>
          <t>False</t>
        </is>
      </c>
      <c r="Z155" s="2" t="inlineStr">
        <is>
          <t>False</t>
        </is>
      </c>
      <c r="AA155" s="2" t="inlineStr">
        <is>
          <t>False</t>
        </is>
      </c>
      <c r="AB155" s="2" t="inlineStr">
        <is>
          <t>False</t>
        </is>
      </c>
      <c r="AC155" s="2" t="inlineStr">
        <is>
          <t>False</t>
        </is>
      </c>
      <c r="AD155" s="2" t="inlineStr">
        <is>
          <t>False</t>
        </is>
      </c>
      <c r="AE155" s="2" t="inlineStr">
        <is>
          <t>False</t>
        </is>
      </c>
    </row>
    <row r="156" ht="46" customHeight="1">
      <c r="A156" s="2" t="inlineStr">
        <is>
          <t>1557</t>
        </is>
      </c>
      <c r="B156" s="2" t="inlineStr">
        <is>
          <t>2025-04-14T04:39:08+00:00</t>
        </is>
      </c>
      <c r="C156" s="2" t="inlineStr">
        <is>
          <t>2025-04-14T05:22:21+00:00</t>
        </is>
      </c>
      <c r="D156" s="2" t="inlineStr">
        <is>
          <t>v1.3</t>
        </is>
      </c>
      <c r="E156" s="2" t="inlineStr">
        <is>
          <t>v1.4</t>
        </is>
      </c>
      <c r="F156" s="2" t="inlineStr">
        <is>
          <t>no_marker_with_text</t>
        </is>
      </c>
      <c r="G156" s="2" t="inlineStr">
        <is>
          <t>no_marker_with_text</t>
        </is>
      </c>
      <c r="H156" s="2" t="inlineStr">
        <is>
          <t>single_type</t>
        </is>
      </c>
      <c r="I156" s="2" t="inlineStr">
        <is>
          <t>unknown</t>
        </is>
      </c>
      <c r="J156" s="2" t="inlineStr">
        <is>
          <t>ballistic_high_speed</t>
        </is>
      </c>
      <c r="K156" s="2" t="inlineStr">
        <is>
          <t>0</t>
        </is>
      </c>
      <c r="L156" s="2" t="inlineStr">
        <is>
          <t>1</t>
        </is>
      </c>
      <c r="M156" s="2" t="inlineStr">
        <is>
          <t>1</t>
        </is>
      </c>
      <c r="N156" s="2" t="inlineStr">
        <is>
          <t>True</t>
        </is>
      </c>
      <c r="O156" s="2" t="inlineStr">
        <is>
          <t>False</t>
        </is>
      </c>
      <c r="P156" s="2" t="inlineStr">
        <is>
          <t>["ballistic_high_speed"]</t>
        </is>
      </c>
      <c r="Q156" s="2" t="inlineStr">
        <is>
          <t>[]</t>
        </is>
      </c>
      <c r="R156" s="2" t="inlineStr">
        <is>
          <t>False</t>
        </is>
      </c>
      <c r="S156" s="2" t="inlineStr">
        <is>
          <t>False</t>
        </is>
      </c>
      <c r="T156" s="2" t="inlineStr">
        <is>
          <t>False</t>
        </is>
      </c>
      <c r="U156" s="2" t="inlineStr">
        <is>
          <t>False</t>
        </is>
      </c>
      <c r="V156" s="2" t="inlineStr">
        <is>
          <t>False</t>
        </is>
      </c>
      <c r="W156" s="2" t="inlineStr">
        <is>
          <t>True</t>
        </is>
      </c>
      <c r="X156" s="2" t="inlineStr">
        <is>
          <t>False</t>
        </is>
      </c>
      <c r="Y156" s="2" t="inlineStr">
        <is>
          <t>False</t>
        </is>
      </c>
      <c r="Z156" s="2" t="inlineStr">
        <is>
          <t>False</t>
        </is>
      </c>
      <c r="AA156" s="2" t="inlineStr">
        <is>
          <t>False</t>
        </is>
      </c>
      <c r="AB156" s="2" t="inlineStr">
        <is>
          <t>False</t>
        </is>
      </c>
      <c r="AC156" s="2" t="inlineStr">
        <is>
          <t>False</t>
        </is>
      </c>
      <c r="AD156" s="2" t="inlineStr">
        <is>
          <t>False</t>
        </is>
      </c>
      <c r="AE156" s="2" t="inlineStr">
        <is>
          <t>False</t>
        </is>
      </c>
    </row>
    <row r="157" ht="46" customHeight="1">
      <c r="A157" s="2" t="inlineStr">
        <is>
          <t>1558</t>
        </is>
      </c>
      <c r="B157" s="2" t="inlineStr">
        <is>
          <t>2025-04-14T17:56:46+00:00</t>
        </is>
      </c>
      <c r="C157" s="2" t="inlineStr">
        <is>
          <t>2025-04-14T18:35:59+00:00</t>
        </is>
      </c>
      <c r="D157" s="2" t="inlineStr">
        <is>
          <t>v1.3</t>
        </is>
      </c>
      <c r="E157" s="2" t="inlineStr">
        <is>
          <t>v1.4</t>
        </is>
      </c>
      <c r="F157" s="2" t="inlineStr">
        <is>
          <t>no_marker_with_text</t>
        </is>
      </c>
      <c r="G157" s="2" t="inlineStr">
        <is>
          <t>no_marker_with_text</t>
        </is>
      </c>
      <c r="H157" s="2" t="inlineStr">
        <is>
          <t>single_type</t>
        </is>
      </c>
      <c r="I157" s="2" t="inlineStr">
        <is>
          <t>unknown</t>
        </is>
      </c>
      <c r="J157" s="2" t="inlineStr">
        <is>
          <t>ballistic_high_speed</t>
        </is>
      </c>
      <c r="K157" s="2" t="inlineStr">
        <is>
          <t>0</t>
        </is>
      </c>
      <c r="L157" s="2" t="inlineStr">
        <is>
          <t>1</t>
        </is>
      </c>
      <c r="M157" s="2" t="inlineStr">
        <is>
          <t>1</t>
        </is>
      </c>
      <c r="N157" s="2" t="inlineStr">
        <is>
          <t>True</t>
        </is>
      </c>
      <c r="O157" s="2" t="inlineStr">
        <is>
          <t>False</t>
        </is>
      </c>
      <c r="P157" s="2" t="inlineStr">
        <is>
          <t>["ballistic_high_speed"]</t>
        </is>
      </c>
      <c r="Q157" s="2" t="inlineStr">
        <is>
          <t>[]</t>
        </is>
      </c>
      <c r="R157" s="2" t="inlineStr">
        <is>
          <t>False</t>
        </is>
      </c>
      <c r="S157" s="2" t="inlineStr">
        <is>
          <t>False</t>
        </is>
      </c>
      <c r="T157" s="2" t="inlineStr">
        <is>
          <t>False</t>
        </is>
      </c>
      <c r="U157" s="2" t="inlineStr">
        <is>
          <t>False</t>
        </is>
      </c>
      <c r="V157" s="2" t="inlineStr">
        <is>
          <t>False</t>
        </is>
      </c>
      <c r="W157" s="2" t="inlineStr">
        <is>
          <t>True</t>
        </is>
      </c>
      <c r="X157" s="2" t="inlineStr">
        <is>
          <t>False</t>
        </is>
      </c>
      <c r="Y157" s="2" t="inlineStr">
        <is>
          <t>False</t>
        </is>
      </c>
      <c r="Z157" s="2" t="inlineStr">
        <is>
          <t>False</t>
        </is>
      </c>
      <c r="AA157" s="2" t="inlineStr">
        <is>
          <t>False</t>
        </is>
      </c>
      <c r="AB157" s="2" t="inlineStr">
        <is>
          <t>False</t>
        </is>
      </c>
      <c r="AC157" s="2" t="inlineStr">
        <is>
          <t>False</t>
        </is>
      </c>
      <c r="AD157" s="2" t="inlineStr">
        <is>
          <t>False</t>
        </is>
      </c>
      <c r="AE157" s="2" t="inlineStr">
        <is>
          <t>False</t>
        </is>
      </c>
    </row>
    <row r="158" ht="46" customHeight="1">
      <c r="A158" s="2" t="inlineStr">
        <is>
          <t>1559</t>
        </is>
      </c>
      <c r="B158" s="2" t="inlineStr">
        <is>
          <t>2025-04-15T20:50:28+00:00</t>
        </is>
      </c>
      <c r="C158" s="2" t="inlineStr">
        <is>
          <t>2025-04-15T21:31:25+00:00</t>
        </is>
      </c>
      <c r="D158" s="2" t="inlineStr">
        <is>
          <t>v1.3</t>
        </is>
      </c>
      <c r="E158" s="2" t="inlineStr">
        <is>
          <t>v1.4</t>
        </is>
      </c>
      <c r="F158" s="2" t="inlineStr">
        <is>
          <t>no_marker_with_text</t>
        </is>
      </c>
      <c r="G158" s="2" t="inlineStr">
        <is>
          <t>no_marker_with_text</t>
        </is>
      </c>
      <c r="H158" s="2" t="inlineStr">
        <is>
          <t>single_type</t>
        </is>
      </c>
      <c r="I158" s="2" t="inlineStr">
        <is>
          <t>unknown</t>
        </is>
      </c>
      <c r="J158" s="2" t="inlineStr">
        <is>
          <t>shahed_uav</t>
        </is>
      </c>
      <c r="K158" s="2" t="inlineStr">
        <is>
          <t>0</t>
        </is>
      </c>
      <c r="L158" s="2" t="inlineStr">
        <is>
          <t>1</t>
        </is>
      </c>
      <c r="M158" s="2" t="inlineStr">
        <is>
          <t>1</t>
        </is>
      </c>
      <c r="N158" s="2" t="inlineStr">
        <is>
          <t>True</t>
        </is>
      </c>
      <c r="O158" s="2" t="inlineStr">
        <is>
          <t>False</t>
        </is>
      </c>
      <c r="P158" s="2" t="inlineStr">
        <is>
          <t>["shahed_uav"]</t>
        </is>
      </c>
      <c r="Q158" s="2" t="inlineStr">
        <is>
          <t>[]</t>
        </is>
      </c>
      <c r="R158" s="2" t="inlineStr">
        <is>
          <t>False</t>
        </is>
      </c>
      <c r="S158" s="2" t="inlineStr">
        <is>
          <t>True</t>
        </is>
      </c>
      <c r="T158" s="2" t="inlineStr">
        <is>
          <t>False</t>
        </is>
      </c>
      <c r="U158" s="2" t="inlineStr">
        <is>
          <t>False</t>
        </is>
      </c>
      <c r="V158" s="2" t="inlineStr">
        <is>
          <t>False</t>
        </is>
      </c>
      <c r="W158" s="2" t="inlineStr">
        <is>
          <t>False</t>
        </is>
      </c>
      <c r="X158" s="2" t="inlineStr">
        <is>
          <t>False</t>
        </is>
      </c>
      <c r="Y158" s="2" t="inlineStr">
        <is>
          <t>False</t>
        </is>
      </c>
      <c r="Z158" s="2" t="inlineStr">
        <is>
          <t>False</t>
        </is>
      </c>
      <c r="AA158" s="2" t="inlineStr">
        <is>
          <t>False</t>
        </is>
      </c>
      <c r="AB158" s="2" t="inlineStr">
        <is>
          <t>False</t>
        </is>
      </c>
      <c r="AC158" s="2" t="inlineStr">
        <is>
          <t>False</t>
        </is>
      </c>
      <c r="AD158" s="2" t="inlineStr">
        <is>
          <t>False</t>
        </is>
      </c>
      <c r="AE158" s="2" t="inlineStr">
        <is>
          <t>False</t>
        </is>
      </c>
    </row>
    <row r="159" ht="46" customHeight="1">
      <c r="A159" s="2" t="inlineStr">
        <is>
          <t>1561</t>
        </is>
      </c>
      <c r="B159" s="2" t="inlineStr">
        <is>
          <t>2025-04-16T10:36:26+00:00</t>
        </is>
      </c>
      <c r="C159" s="2" t="inlineStr">
        <is>
          <t>2025-04-16T11:06:49+00:00</t>
        </is>
      </c>
      <c r="D159" s="2" t="inlineStr">
        <is>
          <t>v1.3</t>
        </is>
      </c>
      <c r="E159" s="2" t="inlineStr">
        <is>
          <t>v1.4</t>
        </is>
      </c>
      <c r="F159" s="2" t="inlineStr">
        <is>
          <t>no_marker_with_text</t>
        </is>
      </c>
      <c r="G159" s="2" t="inlineStr">
        <is>
          <t>no_marker_with_text</t>
        </is>
      </c>
      <c r="H159" s="2" t="inlineStr">
        <is>
          <t>single_type</t>
        </is>
      </c>
      <c r="I159" s="2" t="inlineStr">
        <is>
          <t>unknown</t>
        </is>
      </c>
      <c r="J159" s="2" t="inlineStr">
        <is>
          <t>ballistic_high_speed</t>
        </is>
      </c>
      <c r="K159" s="2" t="inlineStr">
        <is>
          <t>0</t>
        </is>
      </c>
      <c r="L159" s="2" t="inlineStr">
        <is>
          <t>1</t>
        </is>
      </c>
      <c r="M159" s="2" t="inlineStr">
        <is>
          <t>1</t>
        </is>
      </c>
      <c r="N159" s="2" t="inlineStr">
        <is>
          <t>True</t>
        </is>
      </c>
      <c r="O159" s="2" t="inlineStr">
        <is>
          <t>False</t>
        </is>
      </c>
      <c r="P159" s="2" t="inlineStr">
        <is>
          <t>["ballistic_high_speed"]</t>
        </is>
      </c>
      <c r="Q159" s="2" t="inlineStr">
        <is>
          <t>[]</t>
        </is>
      </c>
      <c r="R159" s="2" t="inlineStr">
        <is>
          <t>False</t>
        </is>
      </c>
      <c r="S159" s="2" t="inlineStr">
        <is>
          <t>False</t>
        </is>
      </c>
      <c r="T159" s="2" t="inlineStr">
        <is>
          <t>False</t>
        </is>
      </c>
      <c r="U159" s="2" t="inlineStr">
        <is>
          <t>False</t>
        </is>
      </c>
      <c r="V159" s="2" t="inlineStr">
        <is>
          <t>False</t>
        </is>
      </c>
      <c r="W159" s="2" t="inlineStr">
        <is>
          <t>True</t>
        </is>
      </c>
      <c r="X159" s="2" t="inlineStr">
        <is>
          <t>False</t>
        </is>
      </c>
      <c r="Y159" s="2" t="inlineStr">
        <is>
          <t>False</t>
        </is>
      </c>
      <c r="Z159" s="2" t="inlineStr">
        <is>
          <t>False</t>
        </is>
      </c>
      <c r="AA159" s="2" t="inlineStr">
        <is>
          <t>False</t>
        </is>
      </c>
      <c r="AB159" s="2" t="inlineStr">
        <is>
          <t>False</t>
        </is>
      </c>
      <c r="AC159" s="2" t="inlineStr">
        <is>
          <t>False</t>
        </is>
      </c>
      <c r="AD159" s="2" t="inlineStr">
        <is>
          <t>False</t>
        </is>
      </c>
      <c r="AE159" s="2" t="inlineStr">
        <is>
          <t>False</t>
        </is>
      </c>
    </row>
    <row r="160" ht="46" customHeight="1">
      <c r="A160" s="2" t="inlineStr">
        <is>
          <t>1564</t>
        </is>
      </c>
      <c r="B160" s="2" t="inlineStr">
        <is>
          <t>2025-04-18T04:17:01+00:00</t>
        </is>
      </c>
      <c r="C160" s="2" t="inlineStr">
        <is>
          <t>2025-04-18T04:48:50+00:00</t>
        </is>
      </c>
      <c r="D160" s="2" t="inlineStr">
        <is>
          <t>v1.3</t>
        </is>
      </c>
      <c r="E160" s="2" t="inlineStr">
        <is>
          <t>v1.4</t>
        </is>
      </c>
      <c r="F160" s="2" t="inlineStr">
        <is>
          <t>no_marker_with_text</t>
        </is>
      </c>
      <c r="G160" s="2" t="inlineStr">
        <is>
          <t>no_marker_with_text</t>
        </is>
      </c>
      <c r="H160" s="2" t="inlineStr">
        <is>
          <t>single_type</t>
        </is>
      </c>
      <c r="I160" s="2" t="inlineStr">
        <is>
          <t>unknown</t>
        </is>
      </c>
      <c r="J160" s="2" t="inlineStr">
        <is>
          <t>shahed_uav</t>
        </is>
      </c>
      <c r="K160" s="2" t="inlineStr">
        <is>
          <t>0</t>
        </is>
      </c>
      <c r="L160" s="2" t="inlineStr">
        <is>
          <t>1</t>
        </is>
      </c>
      <c r="M160" s="2" t="inlineStr">
        <is>
          <t>1</t>
        </is>
      </c>
      <c r="N160" s="2" t="inlineStr">
        <is>
          <t>True</t>
        </is>
      </c>
      <c r="O160" s="2" t="inlineStr">
        <is>
          <t>False</t>
        </is>
      </c>
      <c r="P160" s="2" t="inlineStr">
        <is>
          <t>["shahed_uav"]</t>
        </is>
      </c>
      <c r="Q160" s="2" t="inlineStr">
        <is>
          <t>[]</t>
        </is>
      </c>
      <c r="R160" s="2" t="inlineStr">
        <is>
          <t>False</t>
        </is>
      </c>
      <c r="S160" s="2" t="inlineStr">
        <is>
          <t>True</t>
        </is>
      </c>
      <c r="T160" s="2" t="inlineStr">
        <is>
          <t>False</t>
        </is>
      </c>
      <c r="U160" s="2" t="inlineStr">
        <is>
          <t>False</t>
        </is>
      </c>
      <c r="V160" s="2" t="inlineStr">
        <is>
          <t>False</t>
        </is>
      </c>
      <c r="W160" s="2" t="inlineStr">
        <is>
          <t>False</t>
        </is>
      </c>
      <c r="X160" s="2" t="inlineStr">
        <is>
          <t>False</t>
        </is>
      </c>
      <c r="Y160" s="2" t="inlineStr">
        <is>
          <t>False</t>
        </is>
      </c>
      <c r="Z160" s="2" t="inlineStr">
        <is>
          <t>False</t>
        </is>
      </c>
      <c r="AA160" s="2" t="inlineStr">
        <is>
          <t>False</t>
        </is>
      </c>
      <c r="AB160" s="2" t="inlineStr">
        <is>
          <t>False</t>
        </is>
      </c>
      <c r="AC160" s="2" t="inlineStr">
        <is>
          <t>False</t>
        </is>
      </c>
      <c r="AD160" s="2" t="inlineStr">
        <is>
          <t>False</t>
        </is>
      </c>
      <c r="AE160" s="2" t="inlineStr">
        <is>
          <t>False</t>
        </is>
      </c>
    </row>
    <row r="161" ht="46" customHeight="1">
      <c r="A161" s="2" t="inlineStr">
        <is>
          <t>1565</t>
        </is>
      </c>
      <c r="B161" s="2" t="inlineStr">
        <is>
          <t>2025-04-18T09:04:10+00:00</t>
        </is>
      </c>
      <c r="C161" s="2" t="inlineStr">
        <is>
          <t>2025-04-18T09:36:25+00:00</t>
        </is>
      </c>
      <c r="D161" s="2" t="inlineStr">
        <is>
          <t>v1.3</t>
        </is>
      </c>
      <c r="E161" s="2" t="inlineStr">
        <is>
          <t>v1.4</t>
        </is>
      </c>
      <c r="F161" s="2" t="inlineStr">
        <is>
          <t>no_marker_with_text</t>
        </is>
      </c>
      <c r="G161" s="2" t="inlineStr">
        <is>
          <t>no_marker_with_text</t>
        </is>
      </c>
      <c r="H161" s="2" t="inlineStr">
        <is>
          <t>single_type</t>
        </is>
      </c>
      <c r="I161" s="2" t="inlineStr">
        <is>
          <t>unknown</t>
        </is>
      </c>
      <c r="J161" s="2" t="inlineStr">
        <is>
          <t>ballistic_high_speed</t>
        </is>
      </c>
      <c r="K161" s="2" t="inlineStr">
        <is>
          <t>0</t>
        </is>
      </c>
      <c r="L161" s="2" t="inlineStr">
        <is>
          <t>1</t>
        </is>
      </c>
      <c r="M161" s="2" t="inlineStr">
        <is>
          <t>1</t>
        </is>
      </c>
      <c r="N161" s="2" t="inlineStr">
        <is>
          <t>True</t>
        </is>
      </c>
      <c r="O161" s="2" t="inlineStr">
        <is>
          <t>False</t>
        </is>
      </c>
      <c r="P161" s="2" t="inlineStr">
        <is>
          <t>["ballistic_high_speed"]</t>
        </is>
      </c>
      <c r="Q161" s="2" t="inlineStr">
        <is>
          <t>[]</t>
        </is>
      </c>
      <c r="R161" s="2" t="inlineStr">
        <is>
          <t>False</t>
        </is>
      </c>
      <c r="S161" s="2" t="inlineStr">
        <is>
          <t>False</t>
        </is>
      </c>
      <c r="T161" s="2" t="inlineStr">
        <is>
          <t>False</t>
        </is>
      </c>
      <c r="U161" s="2" t="inlineStr">
        <is>
          <t>False</t>
        </is>
      </c>
      <c r="V161" s="2" t="inlineStr">
        <is>
          <t>False</t>
        </is>
      </c>
      <c r="W161" s="2" t="inlineStr">
        <is>
          <t>True</t>
        </is>
      </c>
      <c r="X161" s="2" t="inlineStr">
        <is>
          <t>False</t>
        </is>
      </c>
      <c r="Y161" s="2" t="inlineStr">
        <is>
          <t>False</t>
        </is>
      </c>
      <c r="Z161" s="2" t="inlineStr">
        <is>
          <t>False</t>
        </is>
      </c>
      <c r="AA161" s="2" t="inlineStr">
        <is>
          <t>False</t>
        </is>
      </c>
      <c r="AB161" s="2" t="inlineStr">
        <is>
          <t>False</t>
        </is>
      </c>
      <c r="AC161" s="2" t="inlineStr">
        <is>
          <t>False</t>
        </is>
      </c>
      <c r="AD161" s="2" t="inlineStr">
        <is>
          <t>False</t>
        </is>
      </c>
      <c r="AE161" s="2" t="inlineStr">
        <is>
          <t>False</t>
        </is>
      </c>
    </row>
    <row r="162" ht="46" customHeight="1">
      <c r="A162" s="2" t="inlineStr">
        <is>
          <t>1568</t>
        </is>
      </c>
      <c r="B162" s="2" t="inlineStr">
        <is>
          <t>2025-04-19T18:51:56+00:00</t>
        </is>
      </c>
      <c r="C162" s="2" t="inlineStr">
        <is>
          <t>2025-04-19T19:06:22+00:00</t>
        </is>
      </c>
      <c r="D162" s="2" t="inlineStr">
        <is>
          <t>v1.3</t>
        </is>
      </c>
      <c r="E162" s="2" t="inlineStr">
        <is>
          <t>v1.4</t>
        </is>
      </c>
      <c r="F162" s="2" t="inlineStr">
        <is>
          <t>no_marker_with_text</t>
        </is>
      </c>
      <c r="G162" s="2" t="inlineStr">
        <is>
          <t>no_marker_with_text</t>
        </is>
      </c>
      <c r="H162" s="2" t="inlineStr">
        <is>
          <t>single_type</t>
        </is>
      </c>
      <c r="I162" s="2" t="inlineStr">
        <is>
          <t>unknown</t>
        </is>
      </c>
      <c r="J162" s="2" t="inlineStr">
        <is>
          <t>shahed_uav</t>
        </is>
      </c>
      <c r="K162" s="2" t="inlineStr">
        <is>
          <t>0</t>
        </is>
      </c>
      <c r="L162" s="2" t="inlineStr">
        <is>
          <t>1</t>
        </is>
      </c>
      <c r="M162" s="2" t="inlineStr">
        <is>
          <t>1</t>
        </is>
      </c>
      <c r="N162" s="2" t="inlineStr">
        <is>
          <t>True</t>
        </is>
      </c>
      <c r="O162" s="2" t="inlineStr">
        <is>
          <t>False</t>
        </is>
      </c>
      <c r="P162" s="2" t="inlineStr">
        <is>
          <t>["shahed_uav"]</t>
        </is>
      </c>
      <c r="Q162" s="2" t="inlineStr">
        <is>
          <t>[]</t>
        </is>
      </c>
      <c r="R162" s="2" t="inlineStr">
        <is>
          <t>False</t>
        </is>
      </c>
      <c r="S162" s="2" t="inlineStr">
        <is>
          <t>True</t>
        </is>
      </c>
      <c r="T162" s="2" t="inlineStr">
        <is>
          <t>False</t>
        </is>
      </c>
      <c r="U162" s="2" t="inlineStr">
        <is>
          <t>False</t>
        </is>
      </c>
      <c r="V162" s="2" t="inlineStr">
        <is>
          <t>False</t>
        </is>
      </c>
      <c r="W162" s="2" t="inlineStr">
        <is>
          <t>False</t>
        </is>
      </c>
      <c r="X162" s="2" t="inlineStr">
        <is>
          <t>False</t>
        </is>
      </c>
      <c r="Y162" s="2" t="inlineStr">
        <is>
          <t>False</t>
        </is>
      </c>
      <c r="Z162" s="2" t="inlineStr">
        <is>
          <t>False</t>
        </is>
      </c>
      <c r="AA162" s="2" t="inlineStr">
        <is>
          <t>False</t>
        </is>
      </c>
      <c r="AB162" s="2" t="inlineStr">
        <is>
          <t>False</t>
        </is>
      </c>
      <c r="AC162" s="2" t="inlineStr">
        <is>
          <t>False</t>
        </is>
      </c>
      <c r="AD162" s="2" t="inlineStr">
        <is>
          <t>False</t>
        </is>
      </c>
      <c r="AE162" s="2" t="inlineStr">
        <is>
          <t>False</t>
        </is>
      </c>
    </row>
    <row r="163" ht="46" customHeight="1">
      <c r="A163" s="2" t="inlineStr">
        <is>
          <t>1570</t>
        </is>
      </c>
      <c r="B163" s="2" t="inlineStr">
        <is>
          <t>2025-04-21T21:57:48+00:00</t>
        </is>
      </c>
      <c r="C163" s="2" t="inlineStr">
        <is>
          <t>2025-04-21T22:38:54+00:00</t>
        </is>
      </c>
      <c r="D163" s="2" t="inlineStr">
        <is>
          <t>v1.3</t>
        </is>
      </c>
      <c r="E163" s="2" t="inlineStr">
        <is>
          <t>v1.4</t>
        </is>
      </c>
      <c r="F163" s="2" t="inlineStr">
        <is>
          <t>no_marker_with_text</t>
        </is>
      </c>
      <c r="G163" s="2" t="inlineStr">
        <is>
          <t>no_marker_with_text</t>
        </is>
      </c>
      <c r="H163" s="2" t="inlineStr">
        <is>
          <t>single_type</t>
        </is>
      </c>
      <c r="I163" s="2" t="inlineStr">
        <is>
          <t>unknown</t>
        </is>
      </c>
      <c r="J163" s="2" t="inlineStr">
        <is>
          <t>shahed_uav</t>
        </is>
      </c>
      <c r="K163" s="2" t="inlineStr">
        <is>
          <t>0</t>
        </is>
      </c>
      <c r="L163" s="2" t="inlineStr">
        <is>
          <t>1</t>
        </is>
      </c>
      <c r="M163" s="2" t="inlineStr">
        <is>
          <t>1</t>
        </is>
      </c>
      <c r="N163" s="2" t="inlineStr">
        <is>
          <t>True</t>
        </is>
      </c>
      <c r="O163" s="2" t="inlineStr">
        <is>
          <t>False</t>
        </is>
      </c>
      <c r="P163" s="2" t="inlineStr">
        <is>
          <t>["shahed_uav"]</t>
        </is>
      </c>
      <c r="Q163" s="2" t="inlineStr">
        <is>
          <t>[]</t>
        </is>
      </c>
      <c r="R163" s="2" t="inlineStr">
        <is>
          <t>False</t>
        </is>
      </c>
      <c r="S163" s="2" t="inlineStr">
        <is>
          <t>True</t>
        </is>
      </c>
      <c r="T163" s="2" t="inlineStr">
        <is>
          <t>False</t>
        </is>
      </c>
      <c r="U163" s="2" t="inlineStr">
        <is>
          <t>False</t>
        </is>
      </c>
      <c r="V163" s="2" t="inlineStr">
        <is>
          <t>False</t>
        </is>
      </c>
      <c r="W163" s="2" t="inlineStr">
        <is>
          <t>False</t>
        </is>
      </c>
      <c r="X163" s="2" t="inlineStr">
        <is>
          <t>False</t>
        </is>
      </c>
      <c r="Y163" s="2" t="inlineStr">
        <is>
          <t>False</t>
        </is>
      </c>
      <c r="Z163" s="2" t="inlineStr">
        <is>
          <t>False</t>
        </is>
      </c>
      <c r="AA163" s="2" t="inlineStr">
        <is>
          <t>False</t>
        </is>
      </c>
      <c r="AB163" s="2" t="inlineStr">
        <is>
          <t>False</t>
        </is>
      </c>
      <c r="AC163" s="2" t="inlineStr">
        <is>
          <t>False</t>
        </is>
      </c>
      <c r="AD163" s="2" t="inlineStr">
        <is>
          <t>False</t>
        </is>
      </c>
      <c r="AE163" s="2" t="inlineStr">
        <is>
          <t>False</t>
        </is>
      </c>
    </row>
    <row r="164" ht="46" customHeight="1">
      <c r="A164" s="2" t="inlineStr">
        <is>
          <t>1572</t>
        </is>
      </c>
      <c r="B164" s="2" t="inlineStr">
        <is>
          <t>2025-04-23T12:07:20+00:00</t>
        </is>
      </c>
      <c r="C164" s="2" t="inlineStr">
        <is>
          <t>2025-04-23T12:22:04+00:00</t>
        </is>
      </c>
      <c r="D164" s="2" t="inlineStr">
        <is>
          <t>v1.3</t>
        </is>
      </c>
      <c r="E164" s="2" t="inlineStr">
        <is>
          <t>v1.4</t>
        </is>
      </c>
      <c r="F164" s="2" t="inlineStr">
        <is>
          <t>no_marker_with_text</t>
        </is>
      </c>
      <c r="G164" s="2" t="inlineStr">
        <is>
          <t>no_marker_with_text</t>
        </is>
      </c>
      <c r="H164" s="2" t="inlineStr">
        <is>
          <t>single_type</t>
        </is>
      </c>
      <c r="I164" s="2" t="inlineStr">
        <is>
          <t>unknown</t>
        </is>
      </c>
      <c r="J164" s="2" t="inlineStr">
        <is>
          <t>ballistic_high_speed</t>
        </is>
      </c>
      <c r="K164" s="2" t="inlineStr">
        <is>
          <t>0</t>
        </is>
      </c>
      <c r="L164" s="2" t="inlineStr">
        <is>
          <t>1</t>
        </is>
      </c>
      <c r="M164" s="2" t="inlineStr">
        <is>
          <t>1</t>
        </is>
      </c>
      <c r="N164" s="2" t="inlineStr">
        <is>
          <t>True</t>
        </is>
      </c>
      <c r="O164" s="2" t="inlineStr">
        <is>
          <t>False</t>
        </is>
      </c>
      <c r="P164" s="2" t="inlineStr">
        <is>
          <t>["ballistic_high_speed"]</t>
        </is>
      </c>
      <c r="Q164" s="2" t="inlineStr">
        <is>
          <t>[]</t>
        </is>
      </c>
      <c r="R164" s="2" t="inlineStr">
        <is>
          <t>False</t>
        </is>
      </c>
      <c r="S164" s="2" t="inlineStr">
        <is>
          <t>False</t>
        </is>
      </c>
      <c r="T164" s="2" t="inlineStr">
        <is>
          <t>False</t>
        </is>
      </c>
      <c r="U164" s="2" t="inlineStr">
        <is>
          <t>False</t>
        </is>
      </c>
      <c r="V164" s="2" t="inlineStr">
        <is>
          <t>False</t>
        </is>
      </c>
      <c r="W164" s="2" t="inlineStr">
        <is>
          <t>True</t>
        </is>
      </c>
      <c r="X164" s="2" t="inlineStr">
        <is>
          <t>False</t>
        </is>
      </c>
      <c r="Y164" s="2" t="inlineStr">
        <is>
          <t>False</t>
        </is>
      </c>
      <c r="Z164" s="2" t="inlineStr">
        <is>
          <t>False</t>
        </is>
      </c>
      <c r="AA164" s="2" t="inlineStr">
        <is>
          <t>False</t>
        </is>
      </c>
      <c r="AB164" s="2" t="inlineStr">
        <is>
          <t>False</t>
        </is>
      </c>
      <c r="AC164" s="2" t="inlineStr">
        <is>
          <t>False</t>
        </is>
      </c>
      <c r="AD164" s="2" t="inlineStr">
        <is>
          <t>False</t>
        </is>
      </c>
      <c r="AE164" s="2" t="inlineStr">
        <is>
          <t>False</t>
        </is>
      </c>
    </row>
    <row r="165" ht="46" customHeight="1">
      <c r="A165" s="2" t="inlineStr">
        <is>
          <t>1575</t>
        </is>
      </c>
      <c r="B165" s="2" t="inlineStr">
        <is>
          <t>2025-04-26T03:38:41+00:00</t>
        </is>
      </c>
      <c r="C165" s="2" t="inlineStr">
        <is>
          <t>2025-04-26T04:21:49+00:00</t>
        </is>
      </c>
      <c r="D165" s="2" t="inlineStr">
        <is>
          <t>v1.3</t>
        </is>
      </c>
      <c r="E165" s="2" t="inlineStr">
        <is>
          <t>v1.4</t>
        </is>
      </c>
      <c r="F165" s="2" t="inlineStr">
        <is>
          <t>no_marker_with_text</t>
        </is>
      </c>
      <c r="G165" s="2" t="inlineStr">
        <is>
          <t>no_marker_with_text</t>
        </is>
      </c>
      <c r="H165" s="2" t="inlineStr">
        <is>
          <t>single_type</t>
        </is>
      </c>
      <c r="I165" s="2" t="inlineStr">
        <is>
          <t>unknown</t>
        </is>
      </c>
      <c r="J165" s="2" t="inlineStr">
        <is>
          <t>shahed_uav</t>
        </is>
      </c>
      <c r="K165" s="2" t="inlineStr">
        <is>
          <t>0</t>
        </is>
      </c>
      <c r="L165" s="2" t="inlineStr">
        <is>
          <t>1</t>
        </is>
      </c>
      <c r="M165" s="2" t="inlineStr">
        <is>
          <t>1</t>
        </is>
      </c>
      <c r="N165" s="2" t="inlineStr">
        <is>
          <t>True</t>
        </is>
      </c>
      <c r="O165" s="2" t="inlineStr">
        <is>
          <t>False</t>
        </is>
      </c>
      <c r="P165" s="2" t="inlineStr">
        <is>
          <t>["shahed_uav"]</t>
        </is>
      </c>
      <c r="Q165" s="2" t="inlineStr">
        <is>
          <t>[]</t>
        </is>
      </c>
      <c r="R165" s="2" t="inlineStr">
        <is>
          <t>False</t>
        </is>
      </c>
      <c r="S165" s="2" t="inlineStr">
        <is>
          <t>True</t>
        </is>
      </c>
      <c r="T165" s="2" t="inlineStr">
        <is>
          <t>False</t>
        </is>
      </c>
      <c r="U165" s="2" t="inlineStr">
        <is>
          <t>False</t>
        </is>
      </c>
      <c r="V165" s="2" t="inlineStr">
        <is>
          <t>False</t>
        </is>
      </c>
      <c r="W165" s="2" t="inlineStr">
        <is>
          <t>False</t>
        </is>
      </c>
      <c r="X165" s="2" t="inlineStr">
        <is>
          <t>False</t>
        </is>
      </c>
      <c r="Y165" s="2" t="inlineStr">
        <is>
          <t>False</t>
        </is>
      </c>
      <c r="Z165" s="2" t="inlineStr">
        <is>
          <t>False</t>
        </is>
      </c>
      <c r="AA165" s="2" t="inlineStr">
        <is>
          <t>False</t>
        </is>
      </c>
      <c r="AB165" s="2" t="inlineStr">
        <is>
          <t>False</t>
        </is>
      </c>
      <c r="AC165" s="2" t="inlineStr">
        <is>
          <t>False</t>
        </is>
      </c>
      <c r="AD165" s="2" t="inlineStr">
        <is>
          <t>False</t>
        </is>
      </c>
      <c r="AE165" s="2" t="inlineStr">
        <is>
          <t>False</t>
        </is>
      </c>
    </row>
    <row r="166" ht="46" customHeight="1">
      <c r="A166" s="2" t="inlineStr">
        <is>
          <t>1577</t>
        </is>
      </c>
      <c r="B166" s="2" t="inlineStr">
        <is>
          <t>2025-04-28T11:04:42+00:00</t>
        </is>
      </c>
      <c r="C166" s="2" t="inlineStr">
        <is>
          <t>2025-04-28T11:27:34+00:00</t>
        </is>
      </c>
      <c r="D166" s="2" t="inlineStr">
        <is>
          <t>v1.3</t>
        </is>
      </c>
      <c r="E166" s="2" t="inlineStr">
        <is>
          <t>v1.4</t>
        </is>
      </c>
      <c r="F166" s="2" t="inlineStr">
        <is>
          <t>no_marker_with_text</t>
        </is>
      </c>
      <c r="G166" s="2" t="inlineStr">
        <is>
          <t>no_marker_with_text</t>
        </is>
      </c>
      <c r="H166" s="2" t="inlineStr">
        <is>
          <t>single_type</t>
        </is>
      </c>
      <c r="I166" s="2" t="inlineStr">
        <is>
          <t>unknown</t>
        </is>
      </c>
      <c r="J166" s="2" t="inlineStr">
        <is>
          <t>ballistic_high_speed</t>
        </is>
      </c>
      <c r="K166" s="2" t="inlineStr">
        <is>
          <t>0</t>
        </is>
      </c>
      <c r="L166" s="2" t="inlineStr">
        <is>
          <t>1</t>
        </is>
      </c>
      <c r="M166" s="2" t="inlineStr">
        <is>
          <t>1</t>
        </is>
      </c>
      <c r="N166" s="2" t="inlineStr">
        <is>
          <t>True</t>
        </is>
      </c>
      <c r="O166" s="2" t="inlineStr">
        <is>
          <t>False</t>
        </is>
      </c>
      <c r="P166" s="2" t="inlineStr">
        <is>
          <t>["ballistic_high_speed"]</t>
        </is>
      </c>
      <c r="Q166" s="2" t="inlineStr">
        <is>
          <t>[]</t>
        </is>
      </c>
      <c r="R166" s="2" t="inlineStr">
        <is>
          <t>False</t>
        </is>
      </c>
      <c r="S166" s="2" t="inlineStr">
        <is>
          <t>False</t>
        </is>
      </c>
      <c r="T166" s="2" t="inlineStr">
        <is>
          <t>False</t>
        </is>
      </c>
      <c r="U166" s="2" t="inlineStr">
        <is>
          <t>False</t>
        </is>
      </c>
      <c r="V166" s="2" t="inlineStr">
        <is>
          <t>False</t>
        </is>
      </c>
      <c r="W166" s="2" t="inlineStr">
        <is>
          <t>True</t>
        </is>
      </c>
      <c r="X166" s="2" t="inlineStr">
        <is>
          <t>False</t>
        </is>
      </c>
      <c r="Y166" s="2" t="inlineStr">
        <is>
          <t>False</t>
        </is>
      </c>
      <c r="Z166" s="2" t="inlineStr">
        <is>
          <t>False</t>
        </is>
      </c>
      <c r="AA166" s="2" t="inlineStr">
        <is>
          <t>False</t>
        </is>
      </c>
      <c r="AB166" s="2" t="inlineStr">
        <is>
          <t>False</t>
        </is>
      </c>
      <c r="AC166" s="2" t="inlineStr">
        <is>
          <t>False</t>
        </is>
      </c>
      <c r="AD166" s="2" t="inlineStr">
        <is>
          <t>False</t>
        </is>
      </c>
      <c r="AE166" s="2" t="inlineStr">
        <is>
          <t>False</t>
        </is>
      </c>
    </row>
    <row r="167" ht="46" customHeight="1">
      <c r="A167" s="2" t="inlineStr">
        <is>
          <t>1579</t>
        </is>
      </c>
      <c r="B167" s="2" t="inlineStr">
        <is>
          <t>2025-04-30T00:19:45+00:00</t>
        </is>
      </c>
      <c r="C167" s="2" t="inlineStr">
        <is>
          <t>2025-04-30T01:47:42+00:00</t>
        </is>
      </c>
      <c r="D167" s="2" t="inlineStr">
        <is>
          <t>v1.3</t>
        </is>
      </c>
      <c r="E167" s="2" t="inlineStr">
        <is>
          <t>v1.4</t>
        </is>
      </c>
      <c r="F167" s="2" t="inlineStr">
        <is>
          <t>no_marker_with_text</t>
        </is>
      </c>
      <c r="G167" s="2" t="inlineStr">
        <is>
          <t>no_marker_with_text</t>
        </is>
      </c>
      <c r="H167" s="2" t="inlineStr">
        <is>
          <t>single_type</t>
        </is>
      </c>
      <c r="I167" s="2" t="inlineStr">
        <is>
          <t>unknown</t>
        </is>
      </c>
      <c r="J167" s="2" t="inlineStr">
        <is>
          <t>ballistic_high_speed</t>
        </is>
      </c>
      <c r="K167" s="2" t="inlineStr">
        <is>
          <t>0</t>
        </is>
      </c>
      <c r="L167" s="2" t="inlineStr">
        <is>
          <t>1</t>
        </is>
      </c>
      <c r="M167" s="2" t="inlineStr">
        <is>
          <t>1</t>
        </is>
      </c>
      <c r="N167" s="2" t="inlineStr">
        <is>
          <t>True</t>
        </is>
      </c>
      <c r="O167" s="2" t="inlineStr">
        <is>
          <t>False</t>
        </is>
      </c>
      <c r="P167" s="2" t="inlineStr">
        <is>
          <t>["ballistic_high_speed"]</t>
        </is>
      </c>
      <c r="Q167" s="2" t="inlineStr">
        <is>
          <t>[]</t>
        </is>
      </c>
      <c r="R167" s="2" t="inlineStr">
        <is>
          <t>False</t>
        </is>
      </c>
      <c r="S167" s="2" t="inlineStr">
        <is>
          <t>False</t>
        </is>
      </c>
      <c r="T167" s="2" t="inlineStr">
        <is>
          <t>False</t>
        </is>
      </c>
      <c r="U167" s="2" t="inlineStr">
        <is>
          <t>False</t>
        </is>
      </c>
      <c r="V167" s="2" t="inlineStr">
        <is>
          <t>False</t>
        </is>
      </c>
      <c r="W167" s="2" t="inlineStr">
        <is>
          <t>True</t>
        </is>
      </c>
      <c r="X167" s="2" t="inlineStr">
        <is>
          <t>False</t>
        </is>
      </c>
      <c r="Y167" s="2" t="inlineStr">
        <is>
          <t>False</t>
        </is>
      </c>
      <c r="Z167" s="2" t="inlineStr">
        <is>
          <t>False</t>
        </is>
      </c>
      <c r="AA167" s="2" t="inlineStr">
        <is>
          <t>False</t>
        </is>
      </c>
      <c r="AB167" s="2" t="inlineStr">
        <is>
          <t>False</t>
        </is>
      </c>
      <c r="AC167" s="2" t="inlineStr">
        <is>
          <t>False</t>
        </is>
      </c>
      <c r="AD167" s="2" t="inlineStr">
        <is>
          <t>False</t>
        </is>
      </c>
      <c r="AE167" s="2" t="inlineStr">
        <is>
          <t>False</t>
        </is>
      </c>
    </row>
    <row r="168" ht="46" customHeight="1">
      <c r="A168" s="2" t="inlineStr">
        <is>
          <t>1580</t>
        </is>
      </c>
      <c r="B168" s="2" t="inlineStr">
        <is>
          <t>2025-04-30T21:30:15+00:00</t>
        </is>
      </c>
      <c r="C168" s="2" t="inlineStr">
        <is>
          <t>2025-04-30T22:35:00+00:00</t>
        </is>
      </c>
      <c r="D168" s="2" t="inlineStr">
        <is>
          <t>v1.3</t>
        </is>
      </c>
      <c r="E168" s="2" t="inlineStr">
        <is>
          <t>v1.4</t>
        </is>
      </c>
      <c r="F168" s="2" t="inlineStr">
        <is>
          <t>no_marker_with_text</t>
        </is>
      </c>
      <c r="G168" s="2" t="inlineStr">
        <is>
          <t>no_marker_with_text</t>
        </is>
      </c>
      <c r="H168" s="2" t="inlineStr">
        <is>
          <t>single_type</t>
        </is>
      </c>
      <c r="I168" s="2" t="inlineStr">
        <is>
          <t>unknown</t>
        </is>
      </c>
      <c r="J168" s="2" t="inlineStr">
        <is>
          <t>shahed_uav</t>
        </is>
      </c>
      <c r="K168" s="2" t="inlineStr">
        <is>
          <t>0</t>
        </is>
      </c>
      <c r="L168" s="2" t="inlineStr">
        <is>
          <t>1</t>
        </is>
      </c>
      <c r="M168" s="2" t="inlineStr">
        <is>
          <t>1</t>
        </is>
      </c>
      <c r="N168" s="2" t="inlineStr">
        <is>
          <t>True</t>
        </is>
      </c>
      <c r="O168" s="2" t="inlineStr">
        <is>
          <t>False</t>
        </is>
      </c>
      <c r="P168" s="2" t="inlineStr">
        <is>
          <t>["shahed_uav"]</t>
        </is>
      </c>
      <c r="Q168" s="2" t="inlineStr">
        <is>
          <t>[]</t>
        </is>
      </c>
      <c r="R168" s="2" t="inlineStr">
        <is>
          <t>False</t>
        </is>
      </c>
      <c r="S168" s="2" t="inlineStr">
        <is>
          <t>True</t>
        </is>
      </c>
      <c r="T168" s="2" t="inlineStr">
        <is>
          <t>False</t>
        </is>
      </c>
      <c r="U168" s="2" t="inlineStr">
        <is>
          <t>False</t>
        </is>
      </c>
      <c r="V168" s="2" t="inlineStr">
        <is>
          <t>False</t>
        </is>
      </c>
      <c r="W168" s="2" t="inlineStr">
        <is>
          <t>False</t>
        </is>
      </c>
      <c r="X168" s="2" t="inlineStr">
        <is>
          <t>False</t>
        </is>
      </c>
      <c r="Y168" s="2" t="inlineStr">
        <is>
          <t>False</t>
        </is>
      </c>
      <c r="Z168" s="2" t="inlineStr">
        <is>
          <t>False</t>
        </is>
      </c>
      <c r="AA168" s="2" t="inlineStr">
        <is>
          <t>False</t>
        </is>
      </c>
      <c r="AB168" s="2" t="inlineStr">
        <is>
          <t>False</t>
        </is>
      </c>
      <c r="AC168" s="2" t="inlineStr">
        <is>
          <t>False</t>
        </is>
      </c>
      <c r="AD168" s="2" t="inlineStr">
        <is>
          <t>False</t>
        </is>
      </c>
      <c r="AE168" s="2" t="inlineStr">
        <is>
          <t>False</t>
        </is>
      </c>
    </row>
    <row r="169" ht="46" customHeight="1">
      <c r="A169" s="2" t="inlineStr">
        <is>
          <t>1585</t>
        </is>
      </c>
      <c r="B169" s="2" t="inlineStr">
        <is>
          <t>2025-05-04T22:59:48+00:00</t>
        </is>
      </c>
      <c r="C169" s="2" t="inlineStr">
        <is>
          <t>2025-05-04T23:31:08+00:00</t>
        </is>
      </c>
      <c r="D169" s="2" t="inlineStr">
        <is>
          <t>v1.3</t>
        </is>
      </c>
      <c r="E169" s="2" t="inlineStr">
        <is>
          <t>v1.4</t>
        </is>
      </c>
      <c r="F169" s="2" t="inlineStr">
        <is>
          <t>no_marker_with_text</t>
        </is>
      </c>
      <c r="G169" s="2" t="inlineStr">
        <is>
          <t>no_marker_with_text</t>
        </is>
      </c>
      <c r="H169" s="2" t="inlineStr">
        <is>
          <t>single_type</t>
        </is>
      </c>
      <c r="I169" s="2" t="inlineStr">
        <is>
          <t>unknown</t>
        </is>
      </c>
      <c r="J169" s="2" t="inlineStr">
        <is>
          <t>ballistic_high_speed</t>
        </is>
      </c>
      <c r="K169" s="2" t="inlineStr">
        <is>
          <t>0</t>
        </is>
      </c>
      <c r="L169" s="2" t="inlineStr">
        <is>
          <t>1</t>
        </is>
      </c>
      <c r="M169" s="2" t="inlineStr">
        <is>
          <t>1</t>
        </is>
      </c>
      <c r="N169" s="2" t="inlineStr">
        <is>
          <t>True</t>
        </is>
      </c>
      <c r="O169" s="2" t="inlineStr">
        <is>
          <t>False</t>
        </is>
      </c>
      <c r="P169" s="2" t="inlineStr">
        <is>
          <t>["ballistic_high_speed"]</t>
        </is>
      </c>
      <c r="Q169" s="2" t="inlineStr">
        <is>
          <t>[]</t>
        </is>
      </c>
      <c r="R169" s="2" t="inlineStr">
        <is>
          <t>False</t>
        </is>
      </c>
      <c r="S169" s="2" t="inlineStr">
        <is>
          <t>False</t>
        </is>
      </c>
      <c r="T169" s="2" t="inlineStr">
        <is>
          <t>False</t>
        </is>
      </c>
      <c r="U169" s="2" t="inlineStr">
        <is>
          <t>False</t>
        </is>
      </c>
      <c r="V169" s="2" t="inlineStr">
        <is>
          <t>False</t>
        </is>
      </c>
      <c r="W169" s="2" t="inlineStr">
        <is>
          <t>True</t>
        </is>
      </c>
      <c r="X169" s="2" t="inlineStr">
        <is>
          <t>False</t>
        </is>
      </c>
      <c r="Y169" s="2" t="inlineStr">
        <is>
          <t>False</t>
        </is>
      </c>
      <c r="Z169" s="2" t="inlineStr">
        <is>
          <t>False</t>
        </is>
      </c>
      <c r="AA169" s="2" t="inlineStr">
        <is>
          <t>False</t>
        </is>
      </c>
      <c r="AB169" s="2" t="inlineStr">
        <is>
          <t>False</t>
        </is>
      </c>
      <c r="AC169" s="2" t="inlineStr">
        <is>
          <t>False</t>
        </is>
      </c>
      <c r="AD169" s="2" t="inlineStr">
        <is>
          <t>False</t>
        </is>
      </c>
      <c r="AE169" s="2" t="inlineStr">
        <is>
          <t>False</t>
        </is>
      </c>
    </row>
    <row r="170" ht="46" customHeight="1">
      <c r="A170" s="2" t="inlineStr">
        <is>
          <t>1590</t>
        </is>
      </c>
      <c r="B170" s="2" t="inlineStr">
        <is>
          <t>2025-05-07T03:20:51+00:00</t>
        </is>
      </c>
      <c r="C170" s="2" t="inlineStr">
        <is>
          <t>2025-05-07T04:34:16+00:00</t>
        </is>
      </c>
      <c r="D170" s="2" t="inlineStr">
        <is>
          <t>v1.3</t>
        </is>
      </c>
      <c r="E170" s="2" t="inlineStr">
        <is>
          <t>v1.4</t>
        </is>
      </c>
      <c r="F170" s="2" t="inlineStr">
        <is>
          <t>no_marker_with_text</t>
        </is>
      </c>
      <c r="G170" s="2" t="inlineStr">
        <is>
          <t>no_marker_with_text</t>
        </is>
      </c>
      <c r="H170" s="2" t="inlineStr">
        <is>
          <t>single_type</t>
        </is>
      </c>
      <c r="I170" s="2" t="inlineStr">
        <is>
          <t>unknown</t>
        </is>
      </c>
      <c r="J170" s="2" t="inlineStr">
        <is>
          <t>shahed_uav</t>
        </is>
      </c>
      <c r="K170" s="2" t="inlineStr">
        <is>
          <t>0</t>
        </is>
      </c>
      <c r="L170" s="2" t="inlineStr">
        <is>
          <t>1</t>
        </is>
      </c>
      <c r="M170" s="2" t="inlineStr">
        <is>
          <t>1</t>
        </is>
      </c>
      <c r="N170" s="2" t="inlineStr">
        <is>
          <t>True</t>
        </is>
      </c>
      <c r="O170" s="2" t="inlineStr">
        <is>
          <t>False</t>
        </is>
      </c>
      <c r="P170" s="2" t="inlineStr">
        <is>
          <t>["shahed_uav"]</t>
        </is>
      </c>
      <c r="Q170" s="2" t="inlineStr">
        <is>
          <t>[]</t>
        </is>
      </c>
      <c r="R170" s="2" t="inlineStr">
        <is>
          <t>False</t>
        </is>
      </c>
      <c r="S170" s="2" t="inlineStr">
        <is>
          <t>True</t>
        </is>
      </c>
      <c r="T170" s="2" t="inlineStr">
        <is>
          <t>False</t>
        </is>
      </c>
      <c r="U170" s="2" t="inlineStr">
        <is>
          <t>False</t>
        </is>
      </c>
      <c r="V170" s="2" t="inlineStr">
        <is>
          <t>False</t>
        </is>
      </c>
      <c r="W170" s="2" t="inlineStr">
        <is>
          <t>False</t>
        </is>
      </c>
      <c r="X170" s="2" t="inlineStr">
        <is>
          <t>False</t>
        </is>
      </c>
      <c r="Y170" s="2" t="inlineStr">
        <is>
          <t>False</t>
        </is>
      </c>
      <c r="Z170" s="2" t="inlineStr">
        <is>
          <t>False</t>
        </is>
      </c>
      <c r="AA170" s="2" t="inlineStr">
        <is>
          <t>False</t>
        </is>
      </c>
      <c r="AB170" s="2" t="inlineStr">
        <is>
          <t>False</t>
        </is>
      </c>
      <c r="AC170" s="2" t="inlineStr">
        <is>
          <t>False</t>
        </is>
      </c>
      <c r="AD170" s="2" t="inlineStr">
        <is>
          <t>False</t>
        </is>
      </c>
      <c r="AE170" s="2" t="inlineStr">
        <is>
          <t>False</t>
        </is>
      </c>
    </row>
    <row r="171" ht="46" customHeight="1">
      <c r="A171" s="2" t="inlineStr">
        <is>
          <t>1593</t>
        </is>
      </c>
      <c r="B171" s="2" t="inlineStr">
        <is>
          <t>2025-05-07T18:12:41+00:00</t>
        </is>
      </c>
      <c r="C171" s="2" t="inlineStr">
        <is>
          <t>2025-05-07T18:38:51+00:00</t>
        </is>
      </c>
      <c r="D171" s="2" t="inlineStr">
        <is>
          <t>v1.3</t>
        </is>
      </c>
      <c r="E171" s="2" t="inlineStr">
        <is>
          <t>v1.4</t>
        </is>
      </c>
      <c r="F171" s="2" t="inlineStr">
        <is>
          <t>no_marker_with_text</t>
        </is>
      </c>
      <c r="G171" s="2" t="inlineStr">
        <is>
          <t>no_marker_with_text</t>
        </is>
      </c>
      <c r="H171" s="2" t="inlineStr">
        <is>
          <t>single_type</t>
        </is>
      </c>
      <c r="I171" s="2" t="inlineStr">
        <is>
          <t>unknown</t>
        </is>
      </c>
      <c r="J171" s="2" t="inlineStr">
        <is>
          <t>ballistic_high_speed</t>
        </is>
      </c>
      <c r="K171" s="2" t="inlineStr">
        <is>
          <t>0</t>
        </is>
      </c>
      <c r="L171" s="2" t="inlineStr">
        <is>
          <t>1</t>
        </is>
      </c>
      <c r="M171" s="2" t="inlineStr">
        <is>
          <t>1</t>
        </is>
      </c>
      <c r="N171" s="2" t="inlineStr">
        <is>
          <t>True</t>
        </is>
      </c>
      <c r="O171" s="2" t="inlineStr">
        <is>
          <t>False</t>
        </is>
      </c>
      <c r="P171" s="2" t="inlineStr">
        <is>
          <t>["ballistic_high_speed"]</t>
        </is>
      </c>
      <c r="Q171" s="2" t="inlineStr">
        <is>
          <t>[]</t>
        </is>
      </c>
      <c r="R171" s="2" t="inlineStr">
        <is>
          <t>False</t>
        </is>
      </c>
      <c r="S171" s="2" t="inlineStr">
        <is>
          <t>False</t>
        </is>
      </c>
      <c r="T171" s="2" t="inlineStr">
        <is>
          <t>False</t>
        </is>
      </c>
      <c r="U171" s="2" t="inlineStr">
        <is>
          <t>False</t>
        </is>
      </c>
      <c r="V171" s="2" t="inlineStr">
        <is>
          <t>False</t>
        </is>
      </c>
      <c r="W171" s="2" t="inlineStr">
        <is>
          <t>True</t>
        </is>
      </c>
      <c r="X171" s="2" t="inlineStr">
        <is>
          <t>False</t>
        </is>
      </c>
      <c r="Y171" s="2" t="inlineStr">
        <is>
          <t>False</t>
        </is>
      </c>
      <c r="Z171" s="2" t="inlineStr">
        <is>
          <t>False</t>
        </is>
      </c>
      <c r="AA171" s="2" t="inlineStr">
        <is>
          <t>False</t>
        </is>
      </c>
      <c r="AB171" s="2" t="inlineStr">
        <is>
          <t>False</t>
        </is>
      </c>
      <c r="AC171" s="2" t="inlineStr">
        <is>
          <t>False</t>
        </is>
      </c>
      <c r="AD171" s="2" t="inlineStr">
        <is>
          <t>False</t>
        </is>
      </c>
      <c r="AE171" s="2" t="inlineStr">
        <is>
          <t>False</t>
        </is>
      </c>
    </row>
    <row r="172" ht="46" customHeight="1">
      <c r="A172" s="2" t="inlineStr">
        <is>
          <t>1599</t>
        </is>
      </c>
      <c r="B172" s="2" t="inlineStr">
        <is>
          <t>2025-05-14T23:13:17+00:00</t>
        </is>
      </c>
      <c r="C172" s="2" t="inlineStr">
        <is>
          <t>2025-05-15T00:38:08+00:00</t>
        </is>
      </c>
      <c r="D172" s="2" t="inlineStr">
        <is>
          <t>v1.3</t>
        </is>
      </c>
      <c r="E172" s="2" t="inlineStr">
        <is>
          <t>v1.4</t>
        </is>
      </c>
      <c r="F172" s="2" t="inlineStr">
        <is>
          <t>no_marker_with_text</t>
        </is>
      </c>
      <c r="G172" s="2" t="inlineStr">
        <is>
          <t>no_marker_with_text</t>
        </is>
      </c>
      <c r="H172" s="2" t="inlineStr">
        <is>
          <t>single_type</t>
        </is>
      </c>
      <c r="I172" s="2" t="inlineStr">
        <is>
          <t>unknown</t>
        </is>
      </c>
      <c r="J172" s="2" t="inlineStr">
        <is>
          <t>shahed_uav</t>
        </is>
      </c>
      <c r="K172" s="2" t="inlineStr">
        <is>
          <t>0</t>
        </is>
      </c>
      <c r="L172" s="2" t="inlineStr">
        <is>
          <t>1</t>
        </is>
      </c>
      <c r="M172" s="2" t="inlineStr">
        <is>
          <t>1</t>
        </is>
      </c>
      <c r="N172" s="2" t="inlineStr">
        <is>
          <t>True</t>
        </is>
      </c>
      <c r="O172" s="2" t="inlineStr">
        <is>
          <t>False</t>
        </is>
      </c>
      <c r="P172" s="2" t="inlineStr">
        <is>
          <t>["shahed_uav"]</t>
        </is>
      </c>
      <c r="Q172" s="2" t="inlineStr">
        <is>
          <t>[]</t>
        </is>
      </c>
      <c r="R172" s="2" t="inlineStr">
        <is>
          <t>False</t>
        </is>
      </c>
      <c r="S172" s="2" t="inlineStr">
        <is>
          <t>True</t>
        </is>
      </c>
      <c r="T172" s="2" t="inlineStr">
        <is>
          <t>False</t>
        </is>
      </c>
      <c r="U172" s="2" t="inlineStr">
        <is>
          <t>False</t>
        </is>
      </c>
      <c r="V172" s="2" t="inlineStr">
        <is>
          <t>False</t>
        </is>
      </c>
      <c r="W172" s="2" t="inlineStr">
        <is>
          <t>False</t>
        </is>
      </c>
      <c r="X172" s="2" t="inlineStr">
        <is>
          <t>False</t>
        </is>
      </c>
      <c r="Y172" s="2" t="inlineStr">
        <is>
          <t>False</t>
        </is>
      </c>
      <c r="Z172" s="2" t="inlineStr">
        <is>
          <t>False</t>
        </is>
      </c>
      <c r="AA172" s="2" t="inlineStr">
        <is>
          <t>False</t>
        </is>
      </c>
      <c r="AB172" s="2" t="inlineStr">
        <is>
          <t>False</t>
        </is>
      </c>
      <c r="AC172" s="2" t="inlineStr">
        <is>
          <t>False</t>
        </is>
      </c>
      <c r="AD172" s="2" t="inlineStr">
        <is>
          <t>False</t>
        </is>
      </c>
      <c r="AE172" s="2" t="inlineStr">
        <is>
          <t>False</t>
        </is>
      </c>
    </row>
    <row r="173" ht="46" customHeight="1">
      <c r="A173" s="2" t="inlineStr">
        <is>
          <t>1600</t>
        </is>
      </c>
      <c r="B173" s="2" t="inlineStr">
        <is>
          <t>2025-05-16T00:54:13+00:00</t>
        </is>
      </c>
      <c r="C173" s="2" t="inlineStr">
        <is>
          <t>2025-05-16T02:42:00+00:00</t>
        </is>
      </c>
      <c r="D173" s="2" t="inlineStr">
        <is>
          <t>v1.3</t>
        </is>
      </c>
      <c r="E173" s="2" t="inlineStr">
        <is>
          <t>v1.4</t>
        </is>
      </c>
      <c r="F173" s="2" t="inlineStr">
        <is>
          <t>no_marker_with_text</t>
        </is>
      </c>
      <c r="G173" s="2" t="inlineStr">
        <is>
          <t>no_marker_with_text</t>
        </is>
      </c>
      <c r="H173" s="2" t="inlineStr">
        <is>
          <t>single_type</t>
        </is>
      </c>
      <c r="I173" s="2" t="inlineStr">
        <is>
          <t>unknown</t>
        </is>
      </c>
      <c r="J173" s="2" t="inlineStr">
        <is>
          <t>shahed_uav</t>
        </is>
      </c>
      <c r="K173" s="2" t="inlineStr">
        <is>
          <t>0</t>
        </is>
      </c>
      <c r="L173" s="2" t="inlineStr">
        <is>
          <t>1</t>
        </is>
      </c>
      <c r="M173" s="2" t="inlineStr">
        <is>
          <t>1</t>
        </is>
      </c>
      <c r="N173" s="2" t="inlineStr">
        <is>
          <t>True</t>
        </is>
      </c>
      <c r="O173" s="2" t="inlineStr">
        <is>
          <t>False</t>
        </is>
      </c>
      <c r="P173" s="2" t="inlineStr">
        <is>
          <t>["shahed_uav"]</t>
        </is>
      </c>
      <c r="Q173" s="2" t="inlineStr">
        <is>
          <t>[]</t>
        </is>
      </c>
      <c r="R173" s="2" t="inlineStr">
        <is>
          <t>False</t>
        </is>
      </c>
      <c r="S173" s="2" t="inlineStr">
        <is>
          <t>True</t>
        </is>
      </c>
      <c r="T173" s="2" t="inlineStr">
        <is>
          <t>False</t>
        </is>
      </c>
      <c r="U173" s="2" t="inlineStr">
        <is>
          <t>False</t>
        </is>
      </c>
      <c r="V173" s="2" t="inlineStr">
        <is>
          <t>False</t>
        </is>
      </c>
      <c r="W173" s="2" t="inlineStr">
        <is>
          <t>False</t>
        </is>
      </c>
      <c r="X173" s="2" t="inlineStr">
        <is>
          <t>False</t>
        </is>
      </c>
      <c r="Y173" s="2" t="inlineStr">
        <is>
          <t>False</t>
        </is>
      </c>
      <c r="Z173" s="2" t="inlineStr">
        <is>
          <t>False</t>
        </is>
      </c>
      <c r="AA173" s="2" t="inlineStr">
        <is>
          <t>False</t>
        </is>
      </c>
      <c r="AB173" s="2" t="inlineStr">
        <is>
          <t>False</t>
        </is>
      </c>
      <c r="AC173" s="2" t="inlineStr">
        <is>
          <t>False</t>
        </is>
      </c>
      <c r="AD173" s="2" t="inlineStr">
        <is>
          <t>False</t>
        </is>
      </c>
      <c r="AE173" s="2" t="inlineStr">
        <is>
          <t>False</t>
        </is>
      </c>
    </row>
    <row r="174" ht="46" customHeight="1">
      <c r="A174" s="2" t="inlineStr">
        <is>
          <t>1603</t>
        </is>
      </c>
      <c r="B174" s="2" t="inlineStr">
        <is>
          <t>2025-05-21T00:31:42+00:00</t>
        </is>
      </c>
      <c r="C174" s="2" t="inlineStr">
        <is>
          <t>2025-05-21T01:57:13+00:00</t>
        </is>
      </c>
      <c r="D174" s="2" t="inlineStr">
        <is>
          <t>v1.3</t>
        </is>
      </c>
      <c r="E174" s="2" t="inlineStr">
        <is>
          <t>v1.4</t>
        </is>
      </c>
      <c r="F174" s="2" t="inlineStr">
        <is>
          <t>no_marker_with_text</t>
        </is>
      </c>
      <c r="G174" s="2" t="inlineStr">
        <is>
          <t>no_marker_with_text</t>
        </is>
      </c>
      <c r="H174" s="2" t="inlineStr">
        <is>
          <t>single_type</t>
        </is>
      </c>
      <c r="I174" s="2" t="inlineStr">
        <is>
          <t>unknown</t>
        </is>
      </c>
      <c r="J174" s="2" t="inlineStr">
        <is>
          <t>shahed_uav</t>
        </is>
      </c>
      <c r="K174" s="2" t="inlineStr">
        <is>
          <t>0</t>
        </is>
      </c>
      <c r="L174" s="2" t="inlineStr">
        <is>
          <t>1</t>
        </is>
      </c>
      <c r="M174" s="2" t="inlineStr">
        <is>
          <t>1</t>
        </is>
      </c>
      <c r="N174" s="2" t="inlineStr">
        <is>
          <t>True</t>
        </is>
      </c>
      <c r="O174" s="2" t="inlineStr">
        <is>
          <t>False</t>
        </is>
      </c>
      <c r="P174" s="2" t="inlineStr">
        <is>
          <t>["shahed_uav"]</t>
        </is>
      </c>
      <c r="Q174" s="2" t="inlineStr">
        <is>
          <t>[]</t>
        </is>
      </c>
      <c r="R174" s="2" t="inlineStr">
        <is>
          <t>False</t>
        </is>
      </c>
      <c r="S174" s="2" t="inlineStr">
        <is>
          <t>True</t>
        </is>
      </c>
      <c r="T174" s="2" t="inlineStr">
        <is>
          <t>False</t>
        </is>
      </c>
      <c r="U174" s="2" t="inlineStr">
        <is>
          <t>False</t>
        </is>
      </c>
      <c r="V174" s="2" t="inlineStr">
        <is>
          <t>False</t>
        </is>
      </c>
      <c r="W174" s="2" t="inlineStr">
        <is>
          <t>False</t>
        </is>
      </c>
      <c r="X174" s="2" t="inlineStr">
        <is>
          <t>False</t>
        </is>
      </c>
      <c r="Y174" s="2" t="inlineStr">
        <is>
          <t>False</t>
        </is>
      </c>
      <c r="Z174" s="2" t="inlineStr">
        <is>
          <t>False</t>
        </is>
      </c>
      <c r="AA174" s="2" t="inlineStr">
        <is>
          <t>False</t>
        </is>
      </c>
      <c r="AB174" s="2" t="inlineStr">
        <is>
          <t>False</t>
        </is>
      </c>
      <c r="AC174" s="2" t="inlineStr">
        <is>
          <t>False</t>
        </is>
      </c>
      <c r="AD174" s="2" t="inlineStr">
        <is>
          <t>False</t>
        </is>
      </c>
      <c r="AE174" s="2" t="inlineStr">
        <is>
          <t>False</t>
        </is>
      </c>
    </row>
    <row r="175" ht="46" customHeight="1">
      <c r="A175" s="2" t="inlineStr">
        <is>
          <t>1604</t>
        </is>
      </c>
      <c r="B175" s="2" t="inlineStr">
        <is>
          <t>2025-05-22T04:39:18+00:00</t>
        </is>
      </c>
      <c r="C175" s="2" t="inlineStr">
        <is>
          <t>2025-05-22T05:36:41+00:00</t>
        </is>
      </c>
      <c r="D175" s="2" t="inlineStr">
        <is>
          <t>v1.3</t>
        </is>
      </c>
      <c r="E175" s="2" t="inlineStr">
        <is>
          <t>v1.4</t>
        </is>
      </c>
      <c r="F175" s="2" t="inlineStr">
        <is>
          <t>no_marker_with_text</t>
        </is>
      </c>
      <c r="G175" s="2" t="inlineStr">
        <is>
          <t>no_marker_with_text</t>
        </is>
      </c>
      <c r="H175" s="2" t="inlineStr">
        <is>
          <t>single_type</t>
        </is>
      </c>
      <c r="I175" s="2" t="inlineStr">
        <is>
          <t>unknown</t>
        </is>
      </c>
      <c r="J175" s="2" t="inlineStr">
        <is>
          <t>shahed_uav</t>
        </is>
      </c>
      <c r="K175" s="2" t="inlineStr">
        <is>
          <t>0</t>
        </is>
      </c>
      <c r="L175" s="2" t="inlineStr">
        <is>
          <t>1</t>
        </is>
      </c>
      <c r="M175" s="2" t="inlineStr">
        <is>
          <t>1</t>
        </is>
      </c>
      <c r="N175" s="2" t="inlineStr">
        <is>
          <t>True</t>
        </is>
      </c>
      <c r="O175" s="2" t="inlineStr">
        <is>
          <t>False</t>
        </is>
      </c>
      <c r="P175" s="2" t="inlineStr">
        <is>
          <t>["shahed_uav"]</t>
        </is>
      </c>
      <c r="Q175" s="2" t="inlineStr">
        <is>
          <t>[]</t>
        </is>
      </c>
      <c r="R175" s="2" t="inlineStr">
        <is>
          <t>False</t>
        </is>
      </c>
      <c r="S175" s="2" t="inlineStr">
        <is>
          <t>True</t>
        </is>
      </c>
      <c r="T175" s="2" t="inlineStr">
        <is>
          <t>False</t>
        </is>
      </c>
      <c r="U175" s="2" t="inlineStr">
        <is>
          <t>False</t>
        </is>
      </c>
      <c r="V175" s="2" t="inlineStr">
        <is>
          <t>False</t>
        </is>
      </c>
      <c r="W175" s="2" t="inlineStr">
        <is>
          <t>False</t>
        </is>
      </c>
      <c r="X175" s="2" t="inlineStr">
        <is>
          <t>False</t>
        </is>
      </c>
      <c r="Y175" s="2" t="inlineStr">
        <is>
          <t>False</t>
        </is>
      </c>
      <c r="Z175" s="2" t="inlineStr">
        <is>
          <t>False</t>
        </is>
      </c>
      <c r="AA175" s="2" t="inlineStr">
        <is>
          <t>False</t>
        </is>
      </c>
      <c r="AB175" s="2" t="inlineStr">
        <is>
          <t>False</t>
        </is>
      </c>
      <c r="AC175" s="2" t="inlineStr">
        <is>
          <t>False</t>
        </is>
      </c>
      <c r="AD175" s="2" t="inlineStr">
        <is>
          <t>False</t>
        </is>
      </c>
      <c r="AE175" s="2" t="inlineStr">
        <is>
          <t>False</t>
        </is>
      </c>
    </row>
    <row r="176" ht="46" customHeight="1">
      <c r="A176" s="2" t="inlineStr">
        <is>
          <t>1610</t>
        </is>
      </c>
      <c r="B176" s="2" t="inlineStr">
        <is>
          <t>2025-05-25T07:14:21+00:00</t>
        </is>
      </c>
      <c r="C176" s="2" t="inlineStr">
        <is>
          <t>2025-05-25T07:42:02+00:00</t>
        </is>
      </c>
      <c r="D176" s="2" t="inlineStr">
        <is>
          <t>v1.3</t>
        </is>
      </c>
      <c r="E176" s="2" t="inlineStr">
        <is>
          <t>v1.4</t>
        </is>
      </c>
      <c r="F176" s="2" t="inlineStr">
        <is>
          <t>no_marker_with_text</t>
        </is>
      </c>
      <c r="G176" s="2" t="inlineStr">
        <is>
          <t>no_marker_with_text</t>
        </is>
      </c>
      <c r="H176" s="2" t="inlineStr">
        <is>
          <t>single_type</t>
        </is>
      </c>
      <c r="I176" s="2" t="inlineStr">
        <is>
          <t>unknown</t>
        </is>
      </c>
      <c r="J176" s="2" t="inlineStr">
        <is>
          <t>ballistic_high_speed</t>
        </is>
      </c>
      <c r="K176" s="2" t="inlineStr">
        <is>
          <t>0</t>
        </is>
      </c>
      <c r="L176" s="2" t="inlineStr">
        <is>
          <t>1</t>
        </is>
      </c>
      <c r="M176" s="2" t="inlineStr">
        <is>
          <t>1</t>
        </is>
      </c>
      <c r="N176" s="2" t="inlineStr">
        <is>
          <t>True</t>
        </is>
      </c>
      <c r="O176" s="2" t="inlineStr">
        <is>
          <t>False</t>
        </is>
      </c>
      <c r="P176" s="2" t="inlineStr">
        <is>
          <t>["ballistic_high_speed"]</t>
        </is>
      </c>
      <c r="Q176" s="2" t="inlineStr">
        <is>
          <t>[]</t>
        </is>
      </c>
      <c r="R176" s="2" t="inlineStr">
        <is>
          <t>False</t>
        </is>
      </c>
      <c r="S176" s="2" t="inlineStr">
        <is>
          <t>False</t>
        </is>
      </c>
      <c r="T176" s="2" t="inlineStr">
        <is>
          <t>False</t>
        </is>
      </c>
      <c r="U176" s="2" t="inlineStr">
        <is>
          <t>False</t>
        </is>
      </c>
      <c r="V176" s="2" t="inlineStr">
        <is>
          <t>False</t>
        </is>
      </c>
      <c r="W176" s="2" t="inlineStr">
        <is>
          <t>True</t>
        </is>
      </c>
      <c r="X176" s="2" t="inlineStr">
        <is>
          <t>False</t>
        </is>
      </c>
      <c r="Y176" s="2" t="inlineStr">
        <is>
          <t>False</t>
        </is>
      </c>
      <c r="Z176" s="2" t="inlineStr">
        <is>
          <t>False</t>
        </is>
      </c>
      <c r="AA176" s="2" t="inlineStr">
        <is>
          <t>False</t>
        </is>
      </c>
      <c r="AB176" s="2" t="inlineStr">
        <is>
          <t>False</t>
        </is>
      </c>
      <c r="AC176" s="2" t="inlineStr">
        <is>
          <t>False</t>
        </is>
      </c>
      <c r="AD176" s="2" t="inlineStr">
        <is>
          <t>False</t>
        </is>
      </c>
      <c r="AE176" s="2" t="inlineStr">
        <is>
          <t>False</t>
        </is>
      </c>
    </row>
    <row r="177" ht="46" customHeight="1">
      <c r="A177" s="2" t="inlineStr">
        <is>
          <t>1612</t>
        </is>
      </c>
      <c r="B177" s="2" t="inlineStr">
        <is>
          <t>2025-05-25T21:43:18+00:00</t>
        </is>
      </c>
      <c r="C177" s="2" t="inlineStr">
        <is>
          <t>2025-05-26T03:46:00+00:00</t>
        </is>
      </c>
      <c r="D177" s="2" t="inlineStr">
        <is>
          <t>v1.3</t>
        </is>
      </c>
      <c r="E177" s="2" t="inlineStr">
        <is>
          <t>v1.4</t>
        </is>
      </c>
      <c r="F177" s="2" t="inlineStr">
        <is>
          <t>no_marker_with_text</t>
        </is>
      </c>
      <c r="G177" s="2" t="inlineStr">
        <is>
          <t>no_marker_with_text</t>
        </is>
      </c>
      <c r="H177" s="2" t="inlineStr">
        <is>
          <t>multiple_types</t>
        </is>
      </c>
      <c r="I177" s="2" t="inlineStr">
        <is>
          <t>unknown</t>
        </is>
      </c>
      <c r="J177" s="2" t="inlineStr">
        <is>
          <t>shahed_uav+ballistic_high_speed+strategic_aviation+other</t>
        </is>
      </c>
      <c r="K177" s="2" t="inlineStr">
        <is>
          <t>0</t>
        </is>
      </c>
      <c r="L177" s="2" t="inlineStr">
        <is>
          <t>3</t>
        </is>
      </c>
      <c r="M177" s="2" t="inlineStr">
        <is>
          <t>4</t>
        </is>
      </c>
      <c r="N177" s="2" t="inlineStr">
        <is>
          <t>True</t>
        </is>
      </c>
      <c r="O177" s="2" t="inlineStr">
        <is>
          <t>False</t>
        </is>
      </c>
      <c r="P177" s="2" t="inlineStr">
        <is>
          <t>["shahed_uav", "ballistic_high_speed", "strategic_aviation", "other"]</t>
        </is>
      </c>
      <c r="Q177" s="2" t="inlineStr">
        <is>
          <t>[]</t>
        </is>
      </c>
      <c r="R177" s="2" t="inlineStr">
        <is>
          <t>False</t>
        </is>
      </c>
      <c r="S177" s="2" t="inlineStr">
        <is>
          <t>True</t>
        </is>
      </c>
      <c r="T177" s="2" t="inlineStr">
        <is>
          <t>False</t>
        </is>
      </c>
      <c r="U177" s="2" t="inlineStr">
        <is>
          <t>False</t>
        </is>
      </c>
      <c r="V177" s="2" t="inlineStr">
        <is>
          <t>False</t>
        </is>
      </c>
      <c r="W177" s="2" t="inlineStr">
        <is>
          <t>True</t>
        </is>
      </c>
      <c r="X177" s="2" t="inlineStr">
        <is>
          <t>False</t>
        </is>
      </c>
      <c r="Y177" s="2" t="inlineStr">
        <is>
          <t>False</t>
        </is>
      </c>
      <c r="Z177" s="2" t="inlineStr">
        <is>
          <t>False</t>
        </is>
      </c>
      <c r="AA177" s="2" t="inlineStr">
        <is>
          <t>False</t>
        </is>
      </c>
      <c r="AB177" s="2" t="inlineStr">
        <is>
          <t>False</t>
        </is>
      </c>
      <c r="AC177" s="2" t="inlineStr">
        <is>
          <t>True</t>
        </is>
      </c>
      <c r="AD177" s="2" t="inlineStr">
        <is>
          <t>False</t>
        </is>
      </c>
      <c r="AE177" s="2" t="inlineStr">
        <is>
          <t>True</t>
        </is>
      </c>
    </row>
    <row r="178" ht="46" customHeight="1">
      <c r="A178" s="2" t="inlineStr">
        <is>
          <t>1617</t>
        </is>
      </c>
      <c r="B178" s="2" t="inlineStr">
        <is>
          <t>2025-05-31T16:02:44+00:00</t>
        </is>
      </c>
      <c r="C178" s="2" t="inlineStr">
        <is>
          <t>2025-05-31T16:30:36+00:00</t>
        </is>
      </c>
      <c r="D178" s="2" t="inlineStr">
        <is>
          <t>v1.3</t>
        </is>
      </c>
      <c r="E178" s="2" t="inlineStr">
        <is>
          <t>v1.4</t>
        </is>
      </c>
      <c r="F178" s="2" t="inlineStr">
        <is>
          <t>no_marker_with_text</t>
        </is>
      </c>
      <c r="G178" s="2" t="inlineStr">
        <is>
          <t>no_marker_with_text</t>
        </is>
      </c>
      <c r="H178" s="2" t="inlineStr">
        <is>
          <t>single_type</t>
        </is>
      </c>
      <c r="I178" s="2" t="inlineStr">
        <is>
          <t>unknown</t>
        </is>
      </c>
      <c r="J178" s="2" t="inlineStr">
        <is>
          <t>ballistic_high_speed</t>
        </is>
      </c>
      <c r="K178" s="2" t="inlineStr">
        <is>
          <t>0</t>
        </is>
      </c>
      <c r="L178" s="2" t="inlineStr">
        <is>
          <t>1</t>
        </is>
      </c>
      <c r="M178" s="2" t="inlineStr">
        <is>
          <t>1</t>
        </is>
      </c>
      <c r="N178" s="2" t="inlineStr">
        <is>
          <t>True</t>
        </is>
      </c>
      <c r="O178" s="2" t="inlineStr">
        <is>
          <t>False</t>
        </is>
      </c>
      <c r="P178" s="2" t="inlineStr">
        <is>
          <t>["ballistic_high_speed"]</t>
        </is>
      </c>
      <c r="Q178" s="2" t="inlineStr">
        <is>
          <t>[]</t>
        </is>
      </c>
      <c r="R178" s="2" t="inlineStr">
        <is>
          <t>False</t>
        </is>
      </c>
      <c r="S178" s="2" t="inlineStr">
        <is>
          <t>False</t>
        </is>
      </c>
      <c r="T178" s="2" t="inlineStr">
        <is>
          <t>False</t>
        </is>
      </c>
      <c r="U178" s="2" t="inlineStr">
        <is>
          <t>False</t>
        </is>
      </c>
      <c r="V178" s="2" t="inlineStr">
        <is>
          <t>False</t>
        </is>
      </c>
      <c r="W178" s="2" t="inlineStr">
        <is>
          <t>True</t>
        </is>
      </c>
      <c r="X178" s="2" t="inlineStr">
        <is>
          <t>False</t>
        </is>
      </c>
      <c r="Y178" s="2" t="inlineStr">
        <is>
          <t>False</t>
        </is>
      </c>
      <c r="Z178" s="2" t="inlineStr">
        <is>
          <t>False</t>
        </is>
      </c>
      <c r="AA178" s="2" t="inlineStr">
        <is>
          <t>False</t>
        </is>
      </c>
      <c r="AB178" s="2" t="inlineStr">
        <is>
          <t>False</t>
        </is>
      </c>
      <c r="AC178" s="2" t="inlineStr">
        <is>
          <t>False</t>
        </is>
      </c>
      <c r="AD178" s="2" t="inlineStr">
        <is>
          <t>False</t>
        </is>
      </c>
      <c r="AE178" s="2" t="inlineStr">
        <is>
          <t>False</t>
        </is>
      </c>
    </row>
    <row r="179" ht="46" customHeight="1">
      <c r="A179" s="2" t="inlineStr">
        <is>
          <t>1618</t>
        </is>
      </c>
      <c r="B179" s="2" t="inlineStr">
        <is>
          <t>2025-05-31T22:43:01+00:00</t>
        </is>
      </c>
      <c r="C179" s="2" t="inlineStr">
        <is>
          <t>2025-06-01T08:15:20+00:00</t>
        </is>
      </c>
      <c r="D179" s="2" t="inlineStr">
        <is>
          <t>v1.3</t>
        </is>
      </c>
      <c r="E179" s="2" t="inlineStr">
        <is>
          <t>v1.4</t>
        </is>
      </c>
      <c r="F179" s="2" t="inlineStr">
        <is>
          <t>no_marker_with_text</t>
        </is>
      </c>
      <c r="G179" s="2" t="inlineStr">
        <is>
          <t>no_marker_with_text</t>
        </is>
      </c>
      <c r="H179" s="2" t="inlineStr">
        <is>
          <t>single_type</t>
        </is>
      </c>
      <c r="I179" s="2" t="inlineStr">
        <is>
          <t>unknown</t>
        </is>
      </c>
      <c r="J179" s="2" t="inlineStr">
        <is>
          <t>shahed_uav</t>
        </is>
      </c>
      <c r="K179" s="2" t="inlineStr">
        <is>
          <t>0</t>
        </is>
      </c>
      <c r="L179" s="2" t="inlineStr">
        <is>
          <t>1</t>
        </is>
      </c>
      <c r="M179" s="2" t="inlineStr">
        <is>
          <t>1</t>
        </is>
      </c>
      <c r="N179" s="2" t="inlineStr">
        <is>
          <t>True</t>
        </is>
      </c>
      <c r="O179" s="2" t="inlineStr">
        <is>
          <t>False</t>
        </is>
      </c>
      <c r="P179" s="2" t="inlineStr">
        <is>
          <t>["shahed_uav"]</t>
        </is>
      </c>
      <c r="Q179" s="2" t="inlineStr">
        <is>
          <t>[]</t>
        </is>
      </c>
      <c r="R179" s="2" t="inlineStr">
        <is>
          <t>False</t>
        </is>
      </c>
      <c r="S179" s="2" t="inlineStr">
        <is>
          <t>True</t>
        </is>
      </c>
      <c r="T179" s="2" t="inlineStr">
        <is>
          <t>False</t>
        </is>
      </c>
      <c r="U179" s="2" t="inlineStr">
        <is>
          <t>False</t>
        </is>
      </c>
      <c r="V179" s="2" t="inlineStr">
        <is>
          <t>False</t>
        </is>
      </c>
      <c r="W179" s="2" t="inlineStr">
        <is>
          <t>False</t>
        </is>
      </c>
      <c r="X179" s="2" t="inlineStr">
        <is>
          <t>False</t>
        </is>
      </c>
      <c r="Y179" s="2" t="inlineStr">
        <is>
          <t>False</t>
        </is>
      </c>
      <c r="Z179" s="2" t="inlineStr">
        <is>
          <t>False</t>
        </is>
      </c>
      <c r="AA179" s="2" t="inlineStr">
        <is>
          <t>False</t>
        </is>
      </c>
      <c r="AB179" s="2" t="inlineStr">
        <is>
          <t>False</t>
        </is>
      </c>
      <c r="AC179" s="2" t="inlineStr">
        <is>
          <t>False</t>
        </is>
      </c>
      <c r="AD179" s="2" t="inlineStr">
        <is>
          <t>False</t>
        </is>
      </c>
      <c r="AE179" s="2" t="inlineStr">
        <is>
          <t>False</t>
        </is>
      </c>
    </row>
    <row r="180" ht="46" customHeight="1">
      <c r="A180" s="2" t="inlineStr">
        <is>
          <t>1625</t>
        </is>
      </c>
      <c r="B180" s="2" t="inlineStr">
        <is>
          <t>2025-06-03T12:28:09+00:00</t>
        </is>
      </c>
      <c r="C180" s="2" t="inlineStr">
        <is>
          <t>2025-06-03T12:51:09+00:00</t>
        </is>
      </c>
      <c r="D180" s="2" t="inlineStr">
        <is>
          <t>v1.3</t>
        </is>
      </c>
      <c r="E180" s="2" t="inlineStr">
        <is>
          <t>v1.4</t>
        </is>
      </c>
      <c r="F180" s="2" t="inlineStr">
        <is>
          <t>no_marker_with_text</t>
        </is>
      </c>
      <c r="G180" s="2" t="inlineStr">
        <is>
          <t>no_marker_with_text</t>
        </is>
      </c>
      <c r="H180" s="2" t="inlineStr">
        <is>
          <t>single_type</t>
        </is>
      </c>
      <c r="I180" s="2" t="inlineStr">
        <is>
          <t>unknown</t>
        </is>
      </c>
      <c r="J180" s="2" t="inlineStr">
        <is>
          <t>ballistic_high_speed</t>
        </is>
      </c>
      <c r="K180" s="2" t="inlineStr">
        <is>
          <t>0</t>
        </is>
      </c>
      <c r="L180" s="2" t="inlineStr">
        <is>
          <t>1</t>
        </is>
      </c>
      <c r="M180" s="2" t="inlineStr">
        <is>
          <t>1</t>
        </is>
      </c>
      <c r="N180" s="2" t="inlineStr">
        <is>
          <t>True</t>
        </is>
      </c>
      <c r="O180" s="2" t="inlineStr">
        <is>
          <t>False</t>
        </is>
      </c>
      <c r="P180" s="2" t="inlineStr">
        <is>
          <t>["ballistic_high_speed"]</t>
        </is>
      </c>
      <c r="Q180" s="2" t="inlineStr">
        <is>
          <t>[]</t>
        </is>
      </c>
      <c r="R180" s="2" t="inlineStr">
        <is>
          <t>False</t>
        </is>
      </c>
      <c r="S180" s="2" t="inlineStr">
        <is>
          <t>False</t>
        </is>
      </c>
      <c r="T180" s="2" t="inlineStr">
        <is>
          <t>False</t>
        </is>
      </c>
      <c r="U180" s="2" t="inlineStr">
        <is>
          <t>False</t>
        </is>
      </c>
      <c r="V180" s="2" t="inlineStr">
        <is>
          <t>False</t>
        </is>
      </c>
      <c r="W180" s="2" t="inlineStr">
        <is>
          <t>True</t>
        </is>
      </c>
      <c r="X180" s="2" t="inlineStr">
        <is>
          <t>False</t>
        </is>
      </c>
      <c r="Y180" s="2" t="inlineStr">
        <is>
          <t>False</t>
        </is>
      </c>
      <c r="Z180" s="2" t="inlineStr">
        <is>
          <t>False</t>
        </is>
      </c>
      <c r="AA180" s="2" t="inlineStr">
        <is>
          <t>False</t>
        </is>
      </c>
      <c r="AB180" s="2" t="inlineStr">
        <is>
          <t>False</t>
        </is>
      </c>
      <c r="AC180" s="2" t="inlineStr">
        <is>
          <t>False</t>
        </is>
      </c>
      <c r="AD180" s="2" t="inlineStr">
        <is>
          <t>False</t>
        </is>
      </c>
      <c r="AE180" s="2" t="inlineStr">
        <is>
          <t>False</t>
        </is>
      </c>
    </row>
    <row r="181" ht="46" customHeight="1">
      <c r="A181" s="2" t="inlineStr">
        <is>
          <t>1627</t>
        </is>
      </c>
      <c r="B181" s="2" t="inlineStr">
        <is>
          <t>2025-06-05T14:50:55+00:00</t>
        </is>
      </c>
      <c r="C181" s="2" t="inlineStr">
        <is>
          <t>2025-06-05T15:11:59+00:00</t>
        </is>
      </c>
      <c r="D181" s="2" t="inlineStr">
        <is>
          <t>v1.3</t>
        </is>
      </c>
      <c r="E181" s="2" t="inlineStr">
        <is>
          <t>v1.4</t>
        </is>
      </c>
      <c r="F181" s="2" t="inlineStr">
        <is>
          <t>no_marker_with_text</t>
        </is>
      </c>
      <c r="G181" s="2" t="inlineStr">
        <is>
          <t>no_marker_with_text</t>
        </is>
      </c>
      <c r="H181" s="2" t="inlineStr">
        <is>
          <t>single_type</t>
        </is>
      </c>
      <c r="I181" s="2" t="inlineStr">
        <is>
          <t>unknown</t>
        </is>
      </c>
      <c r="J181" s="2" t="inlineStr">
        <is>
          <t>ballistic_high_speed</t>
        </is>
      </c>
      <c r="K181" s="2" t="inlineStr">
        <is>
          <t>0</t>
        </is>
      </c>
      <c r="L181" s="2" t="inlineStr">
        <is>
          <t>1</t>
        </is>
      </c>
      <c r="M181" s="2" t="inlineStr">
        <is>
          <t>1</t>
        </is>
      </c>
      <c r="N181" s="2" t="inlineStr">
        <is>
          <t>True</t>
        </is>
      </c>
      <c r="O181" s="2" t="inlineStr">
        <is>
          <t>False</t>
        </is>
      </c>
      <c r="P181" s="2" t="inlineStr">
        <is>
          <t>["ballistic_high_speed"]</t>
        </is>
      </c>
      <c r="Q181" s="2" t="inlineStr">
        <is>
          <t>[]</t>
        </is>
      </c>
      <c r="R181" s="2" t="inlineStr">
        <is>
          <t>False</t>
        </is>
      </c>
      <c r="S181" s="2" t="inlineStr">
        <is>
          <t>False</t>
        </is>
      </c>
      <c r="T181" s="2" t="inlineStr">
        <is>
          <t>False</t>
        </is>
      </c>
      <c r="U181" s="2" t="inlineStr">
        <is>
          <t>False</t>
        </is>
      </c>
      <c r="V181" s="2" t="inlineStr">
        <is>
          <t>False</t>
        </is>
      </c>
      <c r="W181" s="2" t="inlineStr">
        <is>
          <t>True</t>
        </is>
      </c>
      <c r="X181" s="2" t="inlineStr">
        <is>
          <t>False</t>
        </is>
      </c>
      <c r="Y181" s="2" t="inlineStr">
        <is>
          <t>False</t>
        </is>
      </c>
      <c r="Z181" s="2" t="inlineStr">
        <is>
          <t>False</t>
        </is>
      </c>
      <c r="AA181" s="2" t="inlineStr">
        <is>
          <t>False</t>
        </is>
      </c>
      <c r="AB181" s="2" t="inlineStr">
        <is>
          <t>False</t>
        </is>
      </c>
      <c r="AC181" s="2" t="inlineStr">
        <is>
          <t>False</t>
        </is>
      </c>
      <c r="AD181" s="2" t="inlineStr">
        <is>
          <t>False</t>
        </is>
      </c>
      <c r="AE181" s="2" t="inlineStr">
        <is>
          <t>False</t>
        </is>
      </c>
    </row>
    <row r="182" ht="46" customHeight="1">
      <c r="A182" s="2" t="inlineStr">
        <is>
          <t>1629</t>
        </is>
      </c>
      <c r="B182" s="2" t="inlineStr">
        <is>
          <t>2025-06-06T23:40:54+00:00</t>
        </is>
      </c>
      <c r="C182" s="2" t="inlineStr">
        <is>
          <t>2025-06-07T00:18:39+00:00</t>
        </is>
      </c>
      <c r="D182" s="2" t="inlineStr">
        <is>
          <t>v1.3</t>
        </is>
      </c>
      <c r="E182" s="2" t="inlineStr">
        <is>
          <t>v1.4</t>
        </is>
      </c>
      <c r="F182" s="2" t="inlineStr">
        <is>
          <t>no_marker_with_text</t>
        </is>
      </c>
      <c r="G182" s="2" t="inlineStr">
        <is>
          <t>no_marker_with_text</t>
        </is>
      </c>
      <c r="H182" s="2" t="inlineStr">
        <is>
          <t>single_type</t>
        </is>
      </c>
      <c r="I182" s="2" t="inlineStr">
        <is>
          <t>unknown</t>
        </is>
      </c>
      <c r="J182" s="2" t="inlineStr">
        <is>
          <t>ballistic_high_speed</t>
        </is>
      </c>
      <c r="K182" s="2" t="inlineStr">
        <is>
          <t>0</t>
        </is>
      </c>
      <c r="L182" s="2" t="inlineStr">
        <is>
          <t>1</t>
        </is>
      </c>
      <c r="M182" s="2" t="inlineStr">
        <is>
          <t>1</t>
        </is>
      </c>
      <c r="N182" s="2" t="inlineStr">
        <is>
          <t>True</t>
        </is>
      </c>
      <c r="O182" s="2" t="inlineStr">
        <is>
          <t>False</t>
        </is>
      </c>
      <c r="P182" s="2" t="inlineStr">
        <is>
          <t>["ballistic_high_speed"]</t>
        </is>
      </c>
      <c r="Q182" s="2" t="inlineStr">
        <is>
          <t>[]</t>
        </is>
      </c>
      <c r="R182" s="2" t="inlineStr">
        <is>
          <t>False</t>
        </is>
      </c>
      <c r="S182" s="2" t="inlineStr">
        <is>
          <t>False</t>
        </is>
      </c>
      <c r="T182" s="2" t="inlineStr">
        <is>
          <t>False</t>
        </is>
      </c>
      <c r="U182" s="2" t="inlineStr">
        <is>
          <t>False</t>
        </is>
      </c>
      <c r="V182" s="2" t="inlineStr">
        <is>
          <t>False</t>
        </is>
      </c>
      <c r="W182" s="2" t="inlineStr">
        <is>
          <t>True</t>
        </is>
      </c>
      <c r="X182" s="2" t="inlineStr">
        <is>
          <t>False</t>
        </is>
      </c>
      <c r="Y182" s="2" t="inlineStr">
        <is>
          <t>False</t>
        </is>
      </c>
      <c r="Z182" s="2" t="inlineStr">
        <is>
          <t>False</t>
        </is>
      </c>
      <c r="AA182" s="2" t="inlineStr">
        <is>
          <t>False</t>
        </is>
      </c>
      <c r="AB182" s="2" t="inlineStr">
        <is>
          <t>False</t>
        </is>
      </c>
      <c r="AC182" s="2" t="inlineStr">
        <is>
          <t>False</t>
        </is>
      </c>
      <c r="AD182" s="2" t="inlineStr">
        <is>
          <t>False</t>
        </is>
      </c>
      <c r="AE182" s="2" t="inlineStr">
        <is>
          <t>False</t>
        </is>
      </c>
    </row>
    <row r="183" ht="46" customHeight="1">
      <c r="A183" s="2" t="inlineStr">
        <is>
          <t>1630</t>
        </is>
      </c>
      <c r="B183" s="2" t="inlineStr">
        <is>
          <t>2025-06-08T19:45:41+00:00</t>
        </is>
      </c>
      <c r="C183" s="2" t="inlineStr">
        <is>
          <t>2025-06-09T02:15:02+00:00</t>
        </is>
      </c>
      <c r="D183" s="2" t="inlineStr">
        <is>
          <t>v1.3</t>
        </is>
      </c>
      <c r="E183" s="2" t="inlineStr">
        <is>
          <t>v1.4</t>
        </is>
      </c>
      <c r="F183" s="2" t="inlineStr">
        <is>
          <t>no_marker_with_text</t>
        </is>
      </c>
      <c r="G183" s="2" t="inlineStr">
        <is>
          <t>no_marker_with_text</t>
        </is>
      </c>
      <c r="H183" s="2" t="inlineStr">
        <is>
          <t>multiple_types</t>
        </is>
      </c>
      <c r="I183" s="2" t="inlineStr">
        <is>
          <t>unknown</t>
        </is>
      </c>
      <c r="J183" s="2" t="inlineStr">
        <is>
          <t>shahed_uav+cruise_missile+strategic_aviation+other</t>
        </is>
      </c>
      <c r="K183" s="2" t="inlineStr">
        <is>
          <t>0</t>
        </is>
      </c>
      <c r="L183" s="2" t="inlineStr">
        <is>
          <t>3</t>
        </is>
      </c>
      <c r="M183" s="2" t="inlineStr">
        <is>
          <t>4</t>
        </is>
      </c>
      <c r="N183" s="2" t="inlineStr">
        <is>
          <t>True</t>
        </is>
      </c>
      <c r="O183" s="2" t="inlineStr">
        <is>
          <t>False</t>
        </is>
      </c>
      <c r="P183" s="2" t="inlineStr">
        <is>
          <t>["shahed_uav", "cruise_missile", "strategic_aviation", "other"]</t>
        </is>
      </c>
      <c r="Q183" s="2" t="inlineStr">
        <is>
          <t>[]</t>
        </is>
      </c>
      <c r="R183" s="2" t="inlineStr">
        <is>
          <t>False</t>
        </is>
      </c>
      <c r="S183" s="2" t="inlineStr">
        <is>
          <t>True</t>
        </is>
      </c>
      <c r="T183" s="2" t="inlineStr">
        <is>
          <t>False</t>
        </is>
      </c>
      <c r="U183" s="2" t="inlineStr">
        <is>
          <t>False</t>
        </is>
      </c>
      <c r="V183" s="2" t="inlineStr">
        <is>
          <t>False</t>
        </is>
      </c>
      <c r="W183" s="2" t="inlineStr">
        <is>
          <t>False</t>
        </is>
      </c>
      <c r="X183" s="2" t="inlineStr">
        <is>
          <t>False</t>
        </is>
      </c>
      <c r="Y183" s="2" t="inlineStr">
        <is>
          <t>True</t>
        </is>
      </c>
      <c r="Z183" s="2" t="inlineStr">
        <is>
          <t>False</t>
        </is>
      </c>
      <c r="AA183" s="2" t="inlineStr">
        <is>
          <t>False</t>
        </is>
      </c>
      <c r="AB183" s="2" t="inlineStr">
        <is>
          <t>False</t>
        </is>
      </c>
      <c r="AC183" s="2" t="inlineStr">
        <is>
          <t>True</t>
        </is>
      </c>
      <c r="AD183" s="2" t="inlineStr">
        <is>
          <t>False</t>
        </is>
      </c>
      <c r="AE183" s="2" t="inlineStr">
        <is>
          <t>True</t>
        </is>
      </c>
    </row>
    <row r="184" ht="46" customHeight="1">
      <c r="A184" s="2" t="inlineStr">
        <is>
          <t>1632</t>
        </is>
      </c>
      <c r="B184" s="2" t="inlineStr">
        <is>
          <t>2025-06-09T07:15:17+00:00</t>
        </is>
      </c>
      <c r="C184" s="2" t="inlineStr">
        <is>
          <t>2025-06-09T07:27:02+00:00</t>
        </is>
      </c>
      <c r="D184" s="2" t="inlineStr">
        <is>
          <t>v1.3</t>
        </is>
      </c>
      <c r="E184" s="2" t="inlineStr">
        <is>
          <t>v1.4</t>
        </is>
      </c>
      <c r="F184" s="2" t="inlineStr">
        <is>
          <t>no_marker_with_text</t>
        </is>
      </c>
      <c r="G184" s="2" t="inlineStr">
        <is>
          <t>no_marker_with_text</t>
        </is>
      </c>
      <c r="H184" s="2" t="inlineStr">
        <is>
          <t>single_type</t>
        </is>
      </c>
      <c r="I184" s="2" t="inlineStr">
        <is>
          <t>unknown</t>
        </is>
      </c>
      <c r="J184" s="2" t="inlineStr">
        <is>
          <t>ballistic_high_speed</t>
        </is>
      </c>
      <c r="K184" s="2" t="inlineStr">
        <is>
          <t>0</t>
        </is>
      </c>
      <c r="L184" s="2" t="inlineStr">
        <is>
          <t>1</t>
        </is>
      </c>
      <c r="M184" s="2" t="inlineStr">
        <is>
          <t>1</t>
        </is>
      </c>
      <c r="N184" s="2" t="inlineStr">
        <is>
          <t>True</t>
        </is>
      </c>
      <c r="O184" s="2" t="inlineStr">
        <is>
          <t>False</t>
        </is>
      </c>
      <c r="P184" s="2" t="inlineStr">
        <is>
          <t>["ballistic_high_speed"]</t>
        </is>
      </c>
      <c r="Q184" s="2" t="inlineStr">
        <is>
          <t>[]</t>
        </is>
      </c>
      <c r="R184" s="2" t="inlineStr">
        <is>
          <t>False</t>
        </is>
      </c>
      <c r="S184" s="2" t="inlineStr">
        <is>
          <t>False</t>
        </is>
      </c>
      <c r="T184" s="2" t="inlineStr">
        <is>
          <t>False</t>
        </is>
      </c>
      <c r="U184" s="2" t="inlineStr">
        <is>
          <t>False</t>
        </is>
      </c>
      <c r="V184" s="2" t="inlineStr">
        <is>
          <t>False</t>
        </is>
      </c>
      <c r="W184" s="2" t="inlineStr">
        <is>
          <t>True</t>
        </is>
      </c>
      <c r="X184" s="2" t="inlineStr">
        <is>
          <t>False</t>
        </is>
      </c>
      <c r="Y184" s="2" t="inlineStr">
        <is>
          <t>False</t>
        </is>
      </c>
      <c r="Z184" s="2" t="inlineStr">
        <is>
          <t>False</t>
        </is>
      </c>
      <c r="AA184" s="2" t="inlineStr">
        <is>
          <t>False</t>
        </is>
      </c>
      <c r="AB184" s="2" t="inlineStr">
        <is>
          <t>False</t>
        </is>
      </c>
      <c r="AC184" s="2" t="inlineStr">
        <is>
          <t>False</t>
        </is>
      </c>
      <c r="AD184" s="2" t="inlineStr">
        <is>
          <t>False</t>
        </is>
      </c>
      <c r="AE184" s="2" t="inlineStr">
        <is>
          <t>False</t>
        </is>
      </c>
    </row>
    <row r="185" ht="46" customHeight="1">
      <c r="A185" s="2" t="inlineStr">
        <is>
          <t>1634</t>
        </is>
      </c>
      <c r="B185" s="2" t="inlineStr">
        <is>
          <t>2025-06-10T15:23:33+00:00</t>
        </is>
      </c>
      <c r="C185" s="2" t="inlineStr">
        <is>
          <t>2025-06-10T15:51:35+00:00</t>
        </is>
      </c>
      <c r="D185" s="2" t="inlineStr">
        <is>
          <t>v1.3</t>
        </is>
      </c>
      <c r="E185" s="2" t="inlineStr">
        <is>
          <t>v1.4</t>
        </is>
      </c>
      <c r="F185" s="2" t="inlineStr">
        <is>
          <t>no_marker_with_text</t>
        </is>
      </c>
      <c r="G185" s="2" t="inlineStr">
        <is>
          <t>no_marker_with_text</t>
        </is>
      </c>
      <c r="H185" s="2" t="inlineStr">
        <is>
          <t>single_type</t>
        </is>
      </c>
      <c r="I185" s="2" t="inlineStr">
        <is>
          <t>unknown</t>
        </is>
      </c>
      <c r="J185" s="2" t="inlineStr">
        <is>
          <t>ballistic_high_speed</t>
        </is>
      </c>
      <c r="K185" s="2" t="inlineStr">
        <is>
          <t>0</t>
        </is>
      </c>
      <c r="L185" s="2" t="inlineStr">
        <is>
          <t>1</t>
        </is>
      </c>
      <c r="M185" s="2" t="inlineStr">
        <is>
          <t>1</t>
        </is>
      </c>
      <c r="N185" s="2" t="inlineStr">
        <is>
          <t>True</t>
        </is>
      </c>
      <c r="O185" s="2" t="inlineStr">
        <is>
          <t>False</t>
        </is>
      </c>
      <c r="P185" s="2" t="inlineStr">
        <is>
          <t>["ballistic_high_speed"]</t>
        </is>
      </c>
      <c r="Q185" s="2" t="inlineStr">
        <is>
          <t>[]</t>
        </is>
      </c>
      <c r="R185" s="2" t="inlineStr">
        <is>
          <t>False</t>
        </is>
      </c>
      <c r="S185" s="2" t="inlineStr">
        <is>
          <t>False</t>
        </is>
      </c>
      <c r="T185" s="2" t="inlineStr">
        <is>
          <t>False</t>
        </is>
      </c>
      <c r="U185" s="2" t="inlineStr">
        <is>
          <t>False</t>
        </is>
      </c>
      <c r="V185" s="2" t="inlineStr">
        <is>
          <t>False</t>
        </is>
      </c>
      <c r="W185" s="2" t="inlineStr">
        <is>
          <t>True</t>
        </is>
      </c>
      <c r="X185" s="2" t="inlineStr">
        <is>
          <t>False</t>
        </is>
      </c>
      <c r="Y185" s="2" t="inlineStr">
        <is>
          <t>False</t>
        </is>
      </c>
      <c r="Z185" s="2" t="inlineStr">
        <is>
          <t>False</t>
        </is>
      </c>
      <c r="AA185" s="2" t="inlineStr">
        <is>
          <t>False</t>
        </is>
      </c>
      <c r="AB185" s="2" t="inlineStr">
        <is>
          <t>False</t>
        </is>
      </c>
      <c r="AC185" s="2" t="inlineStr">
        <is>
          <t>False</t>
        </is>
      </c>
      <c r="AD185" s="2" t="inlineStr">
        <is>
          <t>False</t>
        </is>
      </c>
      <c r="AE185" s="2" t="inlineStr">
        <is>
          <t>False</t>
        </is>
      </c>
    </row>
    <row r="186" ht="46" customHeight="1">
      <c r="A186" s="2" t="inlineStr">
        <is>
          <t>1636</t>
        </is>
      </c>
      <c r="B186" s="2" t="inlineStr">
        <is>
          <t>2025-06-11T11:17:35+00:00</t>
        </is>
      </c>
      <c r="C186" s="2" t="inlineStr">
        <is>
          <t>2025-06-11T11:30:17+00:00</t>
        </is>
      </c>
      <c r="D186" s="2" t="inlineStr">
        <is>
          <t>v1.3</t>
        </is>
      </c>
      <c r="E186" s="2" t="inlineStr">
        <is>
          <t>v1.4</t>
        </is>
      </c>
      <c r="F186" s="2" t="inlineStr">
        <is>
          <t>no_marker_with_text</t>
        </is>
      </c>
      <c r="G186" s="2" t="inlineStr">
        <is>
          <t>no_marker_with_text</t>
        </is>
      </c>
      <c r="H186" s="2" t="inlineStr">
        <is>
          <t>single_type</t>
        </is>
      </c>
      <c r="I186" s="2" t="inlineStr">
        <is>
          <t>unknown</t>
        </is>
      </c>
      <c r="J186" s="2" t="inlineStr">
        <is>
          <t>ballistic_high_speed</t>
        </is>
      </c>
      <c r="K186" s="2" t="inlineStr">
        <is>
          <t>0</t>
        </is>
      </c>
      <c r="L186" s="2" t="inlineStr">
        <is>
          <t>1</t>
        </is>
      </c>
      <c r="M186" s="2" t="inlineStr">
        <is>
          <t>1</t>
        </is>
      </c>
      <c r="N186" s="2" t="inlineStr">
        <is>
          <t>True</t>
        </is>
      </c>
      <c r="O186" s="2" t="inlineStr">
        <is>
          <t>False</t>
        </is>
      </c>
      <c r="P186" s="2" t="inlineStr">
        <is>
          <t>["ballistic_high_speed"]</t>
        </is>
      </c>
      <c r="Q186" s="2" t="inlineStr">
        <is>
          <t>[]</t>
        </is>
      </c>
      <c r="R186" s="2" t="inlineStr">
        <is>
          <t>False</t>
        </is>
      </c>
      <c r="S186" s="2" t="inlineStr">
        <is>
          <t>False</t>
        </is>
      </c>
      <c r="T186" s="2" t="inlineStr">
        <is>
          <t>False</t>
        </is>
      </c>
      <c r="U186" s="2" t="inlineStr">
        <is>
          <t>False</t>
        </is>
      </c>
      <c r="V186" s="2" t="inlineStr">
        <is>
          <t>False</t>
        </is>
      </c>
      <c r="W186" s="2" t="inlineStr">
        <is>
          <t>True</t>
        </is>
      </c>
      <c r="X186" s="2" t="inlineStr">
        <is>
          <t>False</t>
        </is>
      </c>
      <c r="Y186" s="2" t="inlineStr">
        <is>
          <t>False</t>
        </is>
      </c>
      <c r="Z186" s="2" t="inlineStr">
        <is>
          <t>False</t>
        </is>
      </c>
      <c r="AA186" s="2" t="inlineStr">
        <is>
          <t>False</t>
        </is>
      </c>
      <c r="AB186" s="2" t="inlineStr">
        <is>
          <t>False</t>
        </is>
      </c>
      <c r="AC186" s="2" t="inlineStr">
        <is>
          <t>False</t>
        </is>
      </c>
      <c r="AD186" s="2" t="inlineStr">
        <is>
          <t>False</t>
        </is>
      </c>
      <c r="AE186" s="2" t="inlineStr">
        <is>
          <t>False</t>
        </is>
      </c>
    </row>
    <row r="187" ht="46" customHeight="1">
      <c r="A187" s="2" t="inlineStr">
        <is>
          <t>1637</t>
        </is>
      </c>
      <c r="B187" s="2" t="inlineStr">
        <is>
          <t>2025-06-14T20:04:36+00:00</t>
        </is>
      </c>
      <c r="C187" s="2" t="inlineStr">
        <is>
          <t>2025-06-14T23:40:58+00:00</t>
        </is>
      </c>
      <c r="D187" s="2" t="inlineStr">
        <is>
          <t>v1.3</t>
        </is>
      </c>
      <c r="E187" s="2" t="inlineStr">
        <is>
          <t>v1.4</t>
        </is>
      </c>
      <c r="F187" s="2" t="inlineStr">
        <is>
          <t>no_marker_with_text</t>
        </is>
      </c>
      <c r="G187" s="2" t="inlineStr">
        <is>
          <t>no_marker_with_text</t>
        </is>
      </c>
      <c r="H187" s="2" t="inlineStr">
        <is>
          <t>single_type</t>
        </is>
      </c>
      <c r="I187" s="2" t="inlineStr">
        <is>
          <t>unknown</t>
        </is>
      </c>
      <c r="J187" s="2" t="inlineStr">
        <is>
          <t>ballistic_high_speed</t>
        </is>
      </c>
      <c r="K187" s="2" t="inlineStr">
        <is>
          <t>0</t>
        </is>
      </c>
      <c r="L187" s="2" t="inlineStr">
        <is>
          <t>1</t>
        </is>
      </c>
      <c r="M187" s="2" t="inlineStr">
        <is>
          <t>1</t>
        </is>
      </c>
      <c r="N187" s="2" t="inlineStr">
        <is>
          <t>True</t>
        </is>
      </c>
      <c r="O187" s="2" t="inlineStr">
        <is>
          <t>False</t>
        </is>
      </c>
      <c r="P187" s="2" t="inlineStr">
        <is>
          <t>["ballistic_high_speed"]</t>
        </is>
      </c>
      <c r="Q187" s="2" t="inlineStr">
        <is>
          <t>[]</t>
        </is>
      </c>
      <c r="R187" s="2" t="inlineStr">
        <is>
          <t>False</t>
        </is>
      </c>
      <c r="S187" s="2" t="inlineStr">
        <is>
          <t>False</t>
        </is>
      </c>
      <c r="T187" s="2" t="inlineStr">
        <is>
          <t>False</t>
        </is>
      </c>
      <c r="U187" s="2" t="inlineStr">
        <is>
          <t>False</t>
        </is>
      </c>
      <c r="V187" s="2" t="inlineStr">
        <is>
          <t>False</t>
        </is>
      </c>
      <c r="W187" s="2" t="inlineStr">
        <is>
          <t>True</t>
        </is>
      </c>
      <c r="X187" s="2" t="inlineStr">
        <is>
          <t>False</t>
        </is>
      </c>
      <c r="Y187" s="2" t="inlineStr">
        <is>
          <t>False</t>
        </is>
      </c>
      <c r="Z187" s="2" t="inlineStr">
        <is>
          <t>False</t>
        </is>
      </c>
      <c r="AA187" s="2" t="inlineStr">
        <is>
          <t>False</t>
        </is>
      </c>
      <c r="AB187" s="2" t="inlineStr">
        <is>
          <t>False</t>
        </is>
      </c>
      <c r="AC187" s="2" t="inlineStr">
        <is>
          <t>False</t>
        </is>
      </c>
      <c r="AD187" s="2" t="inlineStr">
        <is>
          <t>False</t>
        </is>
      </c>
      <c r="AE187" s="2" t="inlineStr">
        <is>
          <t>False</t>
        </is>
      </c>
    </row>
    <row r="188" ht="46" customHeight="1">
      <c r="A188" s="2" t="inlineStr">
        <is>
          <t>1638</t>
        </is>
      </c>
      <c r="B188" s="2" t="inlineStr">
        <is>
          <t>2025-06-15T20:14:13+00:00</t>
        </is>
      </c>
      <c r="C188" s="2" t="inlineStr">
        <is>
          <t>2025-06-16T00:06:07+00:00</t>
        </is>
      </c>
      <c r="D188" s="2" t="inlineStr">
        <is>
          <t>v1.3</t>
        </is>
      </c>
      <c r="E188" s="2" t="inlineStr">
        <is>
          <t>v1.4</t>
        </is>
      </c>
      <c r="F188" s="2" t="inlineStr">
        <is>
          <t>no_marker_with_text</t>
        </is>
      </c>
      <c r="G188" s="2" t="inlineStr">
        <is>
          <t>no_marker_with_text</t>
        </is>
      </c>
      <c r="H188" s="2" t="inlineStr">
        <is>
          <t>single_type</t>
        </is>
      </c>
      <c r="I188" s="2" t="inlineStr">
        <is>
          <t>unknown</t>
        </is>
      </c>
      <c r="J188" s="2" t="inlineStr">
        <is>
          <t>shahed_uav</t>
        </is>
      </c>
      <c r="K188" s="2" t="inlineStr">
        <is>
          <t>0</t>
        </is>
      </c>
      <c r="L188" s="2" t="inlineStr">
        <is>
          <t>1</t>
        </is>
      </c>
      <c r="M188" s="2" t="inlineStr">
        <is>
          <t>1</t>
        </is>
      </c>
      <c r="N188" s="2" t="inlineStr">
        <is>
          <t>True</t>
        </is>
      </c>
      <c r="O188" s="2" t="inlineStr">
        <is>
          <t>False</t>
        </is>
      </c>
      <c r="P188" s="2" t="inlineStr">
        <is>
          <t>["shahed_uav"]</t>
        </is>
      </c>
      <c r="Q188" s="2" t="inlineStr">
        <is>
          <t>[]</t>
        </is>
      </c>
      <c r="R188" s="2" t="inlineStr">
        <is>
          <t>False</t>
        </is>
      </c>
      <c r="S188" s="2" t="inlineStr">
        <is>
          <t>True</t>
        </is>
      </c>
      <c r="T188" s="2" t="inlineStr">
        <is>
          <t>False</t>
        </is>
      </c>
      <c r="U188" s="2" t="inlineStr">
        <is>
          <t>False</t>
        </is>
      </c>
      <c r="V188" s="2" t="inlineStr">
        <is>
          <t>False</t>
        </is>
      </c>
      <c r="W188" s="2" t="inlineStr">
        <is>
          <t>False</t>
        </is>
      </c>
      <c r="X188" s="2" t="inlineStr">
        <is>
          <t>False</t>
        </is>
      </c>
      <c r="Y188" s="2" t="inlineStr">
        <is>
          <t>False</t>
        </is>
      </c>
      <c r="Z188" s="2" t="inlineStr">
        <is>
          <t>False</t>
        </is>
      </c>
      <c r="AA188" s="2" t="inlineStr">
        <is>
          <t>False</t>
        </is>
      </c>
      <c r="AB188" s="2" t="inlineStr">
        <is>
          <t>False</t>
        </is>
      </c>
      <c r="AC188" s="2" t="inlineStr">
        <is>
          <t>False</t>
        </is>
      </c>
      <c r="AD188" s="2" t="inlineStr">
        <is>
          <t>False</t>
        </is>
      </c>
      <c r="AE188" s="2" t="inlineStr">
        <is>
          <t>False</t>
        </is>
      </c>
    </row>
    <row r="189" ht="46" customHeight="1">
      <c r="A189" s="2" t="inlineStr">
        <is>
          <t>1640</t>
        </is>
      </c>
      <c r="B189" s="2" t="inlineStr">
        <is>
          <t>2025-06-17T04:59:00+00:00</t>
        </is>
      </c>
      <c r="C189" s="2" t="inlineStr">
        <is>
          <t>2025-06-17T05:31:07+00:00</t>
        </is>
      </c>
      <c r="D189" s="2" t="inlineStr">
        <is>
          <t>v1.3</t>
        </is>
      </c>
      <c r="E189" s="2" t="inlineStr">
        <is>
          <t>v1.4</t>
        </is>
      </c>
      <c r="F189" s="2" t="inlineStr">
        <is>
          <t>no_marker_with_text</t>
        </is>
      </c>
      <c r="G189" s="2" t="inlineStr">
        <is>
          <t>no_marker_with_text</t>
        </is>
      </c>
      <c r="H189" s="2" t="inlineStr">
        <is>
          <t>single_type</t>
        </is>
      </c>
      <c r="I189" s="2" t="inlineStr">
        <is>
          <t>unknown</t>
        </is>
      </c>
      <c r="J189" s="2" t="inlineStr">
        <is>
          <t>ballistic_high_speed</t>
        </is>
      </c>
      <c r="K189" s="2" t="inlineStr">
        <is>
          <t>0</t>
        </is>
      </c>
      <c r="L189" s="2" t="inlineStr">
        <is>
          <t>1</t>
        </is>
      </c>
      <c r="M189" s="2" t="inlineStr">
        <is>
          <t>1</t>
        </is>
      </c>
      <c r="N189" s="2" t="inlineStr">
        <is>
          <t>True</t>
        </is>
      </c>
      <c r="O189" s="2" t="inlineStr">
        <is>
          <t>False</t>
        </is>
      </c>
      <c r="P189" s="2" t="inlineStr">
        <is>
          <t>["ballistic_high_speed"]</t>
        </is>
      </c>
      <c r="Q189" s="2" t="inlineStr">
        <is>
          <t>[]</t>
        </is>
      </c>
      <c r="R189" s="2" t="inlineStr">
        <is>
          <t>False</t>
        </is>
      </c>
      <c r="S189" s="2" t="inlineStr">
        <is>
          <t>False</t>
        </is>
      </c>
      <c r="T189" s="2" t="inlineStr">
        <is>
          <t>False</t>
        </is>
      </c>
      <c r="U189" s="2" t="inlineStr">
        <is>
          <t>False</t>
        </is>
      </c>
      <c r="V189" s="2" t="inlineStr">
        <is>
          <t>False</t>
        </is>
      </c>
      <c r="W189" s="2" t="inlineStr">
        <is>
          <t>True</t>
        </is>
      </c>
      <c r="X189" s="2" t="inlineStr">
        <is>
          <t>False</t>
        </is>
      </c>
      <c r="Y189" s="2" t="inlineStr">
        <is>
          <t>False</t>
        </is>
      </c>
      <c r="Z189" s="2" t="inlineStr">
        <is>
          <t>False</t>
        </is>
      </c>
      <c r="AA189" s="2" t="inlineStr">
        <is>
          <t>False</t>
        </is>
      </c>
      <c r="AB189" s="2" t="inlineStr">
        <is>
          <t>False</t>
        </is>
      </c>
      <c r="AC189" s="2" t="inlineStr">
        <is>
          <t>False</t>
        </is>
      </c>
      <c r="AD189" s="2" t="inlineStr">
        <is>
          <t>False</t>
        </is>
      </c>
      <c r="AE189" s="2" t="inlineStr">
        <is>
          <t>False</t>
        </is>
      </c>
    </row>
    <row r="190" ht="46" customHeight="1">
      <c r="A190" s="2" t="inlineStr">
        <is>
          <t>1643</t>
        </is>
      </c>
      <c r="B190" s="2" t="inlineStr">
        <is>
          <t>2025-06-19T06:04:32+00:00</t>
        </is>
      </c>
      <c r="C190" s="2" t="inlineStr">
        <is>
          <t>2025-06-19T06:26:11+00:00</t>
        </is>
      </c>
      <c r="D190" s="2" t="inlineStr">
        <is>
          <t>v1.3</t>
        </is>
      </c>
      <c r="E190" s="2" t="inlineStr">
        <is>
          <t>v1.4</t>
        </is>
      </c>
      <c r="F190" s="2" t="inlineStr">
        <is>
          <t>no_marker_with_text</t>
        </is>
      </c>
      <c r="G190" s="2" t="inlineStr">
        <is>
          <t>no_marker_with_text</t>
        </is>
      </c>
      <c r="H190" s="2" t="inlineStr">
        <is>
          <t>single_type</t>
        </is>
      </c>
      <c r="I190" s="2" t="inlineStr">
        <is>
          <t>unknown</t>
        </is>
      </c>
      <c r="J190" s="2" t="inlineStr">
        <is>
          <t>ballistic_high_speed</t>
        </is>
      </c>
      <c r="K190" s="2" t="inlineStr">
        <is>
          <t>0</t>
        </is>
      </c>
      <c r="L190" s="2" t="inlineStr">
        <is>
          <t>1</t>
        </is>
      </c>
      <c r="M190" s="2" t="inlineStr">
        <is>
          <t>1</t>
        </is>
      </c>
      <c r="N190" s="2" t="inlineStr">
        <is>
          <t>True</t>
        </is>
      </c>
      <c r="O190" s="2" t="inlineStr">
        <is>
          <t>False</t>
        </is>
      </c>
      <c r="P190" s="2" t="inlineStr">
        <is>
          <t>["ballistic_high_speed"]</t>
        </is>
      </c>
      <c r="Q190" s="2" t="inlineStr">
        <is>
          <t>[]</t>
        </is>
      </c>
      <c r="R190" s="2" t="inlineStr">
        <is>
          <t>False</t>
        </is>
      </c>
      <c r="S190" s="2" t="inlineStr">
        <is>
          <t>False</t>
        </is>
      </c>
      <c r="T190" s="2" t="inlineStr">
        <is>
          <t>False</t>
        </is>
      </c>
      <c r="U190" s="2" t="inlineStr">
        <is>
          <t>False</t>
        </is>
      </c>
      <c r="V190" s="2" t="inlineStr">
        <is>
          <t>False</t>
        </is>
      </c>
      <c r="W190" s="2" t="inlineStr">
        <is>
          <t>True</t>
        </is>
      </c>
      <c r="X190" s="2" t="inlineStr">
        <is>
          <t>False</t>
        </is>
      </c>
      <c r="Y190" s="2" t="inlineStr">
        <is>
          <t>False</t>
        </is>
      </c>
      <c r="Z190" s="2" t="inlineStr">
        <is>
          <t>False</t>
        </is>
      </c>
      <c r="AA190" s="2" t="inlineStr">
        <is>
          <t>False</t>
        </is>
      </c>
      <c r="AB190" s="2" t="inlineStr">
        <is>
          <t>False</t>
        </is>
      </c>
      <c r="AC190" s="2" t="inlineStr">
        <is>
          <t>False</t>
        </is>
      </c>
      <c r="AD190" s="2" t="inlineStr">
        <is>
          <t>False</t>
        </is>
      </c>
      <c r="AE190" s="2" t="inlineStr">
        <is>
          <t>False</t>
        </is>
      </c>
    </row>
    <row r="191" ht="46" customHeight="1">
      <c r="A191" s="2" t="inlineStr">
        <is>
          <t>1644</t>
        </is>
      </c>
      <c r="B191" s="2" t="inlineStr">
        <is>
          <t>2025-06-21T00:00:00+00:00</t>
        </is>
      </c>
      <c r="C191" s="2" t="inlineStr">
        <is>
          <t>2025-06-21T01:10:16+00:00</t>
        </is>
      </c>
      <c r="D191" s="2" t="inlineStr">
        <is>
          <t>v1.3</t>
        </is>
      </c>
      <c r="E191" s="2" t="inlineStr">
        <is>
          <t>v1.4</t>
        </is>
      </c>
      <c r="F191" s="2" t="inlineStr">
        <is>
          <t>no_marker_with_text</t>
        </is>
      </c>
      <c r="G191" s="2" t="inlineStr">
        <is>
          <t>no_marker_with_text</t>
        </is>
      </c>
      <c r="H191" s="2" t="inlineStr">
        <is>
          <t>single_type</t>
        </is>
      </c>
      <c r="I191" s="2" t="inlineStr">
        <is>
          <t>unknown</t>
        </is>
      </c>
      <c r="J191" s="2" t="inlineStr">
        <is>
          <t>ballistic_high_speed</t>
        </is>
      </c>
      <c r="K191" s="2" t="inlineStr">
        <is>
          <t>0</t>
        </is>
      </c>
      <c r="L191" s="2" t="inlineStr">
        <is>
          <t>1</t>
        </is>
      </c>
      <c r="M191" s="2" t="inlineStr">
        <is>
          <t>1</t>
        </is>
      </c>
      <c r="N191" s="2" t="inlineStr">
        <is>
          <t>True</t>
        </is>
      </c>
      <c r="O191" s="2" t="inlineStr">
        <is>
          <t>False</t>
        </is>
      </c>
      <c r="P191" s="2" t="inlineStr">
        <is>
          <t>["ballistic_high_speed"]</t>
        </is>
      </c>
      <c r="Q191" s="2" t="inlineStr">
        <is>
          <t>[]</t>
        </is>
      </c>
      <c r="R191" s="2" t="inlineStr">
        <is>
          <t>False</t>
        </is>
      </c>
      <c r="S191" s="2" t="inlineStr">
        <is>
          <t>False</t>
        </is>
      </c>
      <c r="T191" s="2" t="inlineStr">
        <is>
          <t>False</t>
        </is>
      </c>
      <c r="U191" s="2" t="inlineStr">
        <is>
          <t>False</t>
        </is>
      </c>
      <c r="V191" s="2" t="inlineStr">
        <is>
          <t>False</t>
        </is>
      </c>
      <c r="W191" s="2" t="inlineStr">
        <is>
          <t>True</t>
        </is>
      </c>
      <c r="X191" s="2" t="inlineStr">
        <is>
          <t>False</t>
        </is>
      </c>
      <c r="Y191" s="2" t="inlineStr">
        <is>
          <t>False</t>
        </is>
      </c>
      <c r="Z191" s="2" t="inlineStr">
        <is>
          <t>False</t>
        </is>
      </c>
      <c r="AA191" s="2" t="inlineStr">
        <is>
          <t>False</t>
        </is>
      </c>
      <c r="AB191" s="2" t="inlineStr">
        <is>
          <t>False</t>
        </is>
      </c>
      <c r="AC191" s="2" t="inlineStr">
        <is>
          <t>False</t>
        </is>
      </c>
      <c r="AD191" s="2" t="inlineStr">
        <is>
          <t>False</t>
        </is>
      </c>
      <c r="AE191" s="2" t="inlineStr">
        <is>
          <t>False</t>
        </is>
      </c>
    </row>
    <row r="192" ht="46" customHeight="1">
      <c r="A192" s="2" t="inlineStr">
        <is>
          <t>1646</t>
        </is>
      </c>
      <c r="B192" s="2" t="inlineStr">
        <is>
          <t>2025-06-21T20:03:49+00:00</t>
        </is>
      </c>
      <c r="C192" s="2" t="inlineStr">
        <is>
          <t>2025-06-21T20:33:22+00:00</t>
        </is>
      </c>
      <c r="D192" s="2" t="inlineStr">
        <is>
          <t>v1.3</t>
        </is>
      </c>
      <c r="E192" s="2" t="inlineStr">
        <is>
          <t>v1.4</t>
        </is>
      </c>
      <c r="F192" s="2" t="inlineStr">
        <is>
          <t>no_marker_with_text</t>
        </is>
      </c>
      <c r="G192" s="2" t="inlineStr">
        <is>
          <t>no_marker_with_text</t>
        </is>
      </c>
      <c r="H192" s="2" t="inlineStr">
        <is>
          <t>single_type</t>
        </is>
      </c>
      <c r="I192" s="2" t="inlineStr">
        <is>
          <t>unknown</t>
        </is>
      </c>
      <c r="J192" s="2" t="inlineStr">
        <is>
          <t>ballistic_high_speed</t>
        </is>
      </c>
      <c r="K192" s="2" t="inlineStr">
        <is>
          <t>0</t>
        </is>
      </c>
      <c r="L192" s="2" t="inlineStr">
        <is>
          <t>1</t>
        </is>
      </c>
      <c r="M192" s="2" t="inlineStr">
        <is>
          <t>1</t>
        </is>
      </c>
      <c r="N192" s="2" t="inlineStr">
        <is>
          <t>True</t>
        </is>
      </c>
      <c r="O192" s="2" t="inlineStr">
        <is>
          <t>False</t>
        </is>
      </c>
      <c r="P192" s="2" t="inlineStr">
        <is>
          <t>["ballistic_high_speed"]</t>
        </is>
      </c>
      <c r="Q192" s="2" t="inlineStr">
        <is>
          <t>[]</t>
        </is>
      </c>
      <c r="R192" s="2" t="inlineStr">
        <is>
          <t>False</t>
        </is>
      </c>
      <c r="S192" s="2" t="inlineStr">
        <is>
          <t>False</t>
        </is>
      </c>
      <c r="T192" s="2" t="inlineStr">
        <is>
          <t>False</t>
        </is>
      </c>
      <c r="U192" s="2" t="inlineStr">
        <is>
          <t>False</t>
        </is>
      </c>
      <c r="V192" s="2" t="inlineStr">
        <is>
          <t>False</t>
        </is>
      </c>
      <c r="W192" s="2" t="inlineStr">
        <is>
          <t>True</t>
        </is>
      </c>
      <c r="X192" s="2" t="inlineStr">
        <is>
          <t>False</t>
        </is>
      </c>
      <c r="Y192" s="2" t="inlineStr">
        <is>
          <t>False</t>
        </is>
      </c>
      <c r="Z192" s="2" t="inlineStr">
        <is>
          <t>False</t>
        </is>
      </c>
      <c r="AA192" s="2" t="inlineStr">
        <is>
          <t>False</t>
        </is>
      </c>
      <c r="AB192" s="2" t="inlineStr">
        <is>
          <t>False</t>
        </is>
      </c>
      <c r="AC192" s="2" t="inlineStr">
        <is>
          <t>False</t>
        </is>
      </c>
      <c r="AD192" s="2" t="inlineStr">
        <is>
          <t>False</t>
        </is>
      </c>
      <c r="AE192" s="2" t="inlineStr">
        <is>
          <t>False</t>
        </is>
      </c>
    </row>
    <row r="193" ht="46" customHeight="1">
      <c r="A193" s="2" t="inlineStr">
        <is>
          <t>1653</t>
        </is>
      </c>
      <c r="B193" s="2" t="inlineStr">
        <is>
          <t>2025-07-01T10:53:08+00:00</t>
        </is>
      </c>
      <c r="C193" s="2" t="inlineStr">
        <is>
          <t>2025-07-01T11:11:21+00:00</t>
        </is>
      </c>
      <c r="D193" s="2" t="inlineStr">
        <is>
          <t>v1.3</t>
        </is>
      </c>
      <c r="E193" s="2" t="inlineStr">
        <is>
          <t>v1.4</t>
        </is>
      </c>
      <c r="F193" s="2" t="inlineStr">
        <is>
          <t>no_marker_with_text</t>
        </is>
      </c>
      <c r="G193" s="2" t="inlineStr">
        <is>
          <t>no_marker_with_text</t>
        </is>
      </c>
      <c r="H193" s="2" t="inlineStr">
        <is>
          <t>single_type</t>
        </is>
      </c>
      <c r="I193" s="2" t="inlineStr">
        <is>
          <t>unknown</t>
        </is>
      </c>
      <c r="J193" s="2" t="inlineStr">
        <is>
          <t>ballistic_high_speed</t>
        </is>
      </c>
      <c r="K193" s="2" t="inlineStr">
        <is>
          <t>0</t>
        </is>
      </c>
      <c r="L193" s="2" t="inlineStr">
        <is>
          <t>1</t>
        </is>
      </c>
      <c r="M193" s="2" t="inlineStr">
        <is>
          <t>1</t>
        </is>
      </c>
      <c r="N193" s="2" t="inlineStr">
        <is>
          <t>True</t>
        </is>
      </c>
      <c r="O193" s="2" t="inlineStr">
        <is>
          <t>False</t>
        </is>
      </c>
      <c r="P193" s="2" t="inlineStr">
        <is>
          <t>["ballistic_high_speed"]</t>
        </is>
      </c>
      <c r="Q193" s="2" t="inlineStr">
        <is>
          <t>[]</t>
        </is>
      </c>
      <c r="R193" s="2" t="inlineStr">
        <is>
          <t>False</t>
        </is>
      </c>
      <c r="S193" s="2" t="inlineStr">
        <is>
          <t>False</t>
        </is>
      </c>
      <c r="T193" s="2" t="inlineStr">
        <is>
          <t>False</t>
        </is>
      </c>
      <c r="U193" s="2" t="inlineStr">
        <is>
          <t>False</t>
        </is>
      </c>
      <c r="V193" s="2" t="inlineStr">
        <is>
          <t>False</t>
        </is>
      </c>
      <c r="W193" s="2" t="inlineStr">
        <is>
          <t>True</t>
        </is>
      </c>
      <c r="X193" s="2" t="inlineStr">
        <is>
          <t>False</t>
        </is>
      </c>
      <c r="Y193" s="2" t="inlineStr">
        <is>
          <t>False</t>
        </is>
      </c>
      <c r="Z193" s="2" t="inlineStr">
        <is>
          <t>False</t>
        </is>
      </c>
      <c r="AA193" s="2" t="inlineStr">
        <is>
          <t>False</t>
        </is>
      </c>
      <c r="AB193" s="2" t="inlineStr">
        <is>
          <t>False</t>
        </is>
      </c>
      <c r="AC193" s="2" t="inlineStr">
        <is>
          <t>False</t>
        </is>
      </c>
      <c r="AD193" s="2" t="inlineStr">
        <is>
          <t>False</t>
        </is>
      </c>
      <c r="AE193" s="2" t="inlineStr">
        <is>
          <t>False</t>
        </is>
      </c>
    </row>
    <row r="194" ht="46" customHeight="1">
      <c r="A194" s="2" t="inlineStr">
        <is>
          <t>1657</t>
        </is>
      </c>
      <c r="B194" s="2" t="inlineStr">
        <is>
          <t>2025-07-04T02:04:19+00:00</t>
        </is>
      </c>
      <c r="C194" s="2" t="inlineStr">
        <is>
          <t>2025-07-04T05:43:25+00:00</t>
        </is>
      </c>
      <c r="D194" s="2" t="inlineStr">
        <is>
          <t>v1.3</t>
        </is>
      </c>
      <c r="E194" s="2" t="inlineStr">
        <is>
          <t>v1.4</t>
        </is>
      </c>
      <c r="F194" s="2" t="inlineStr">
        <is>
          <t>no_marker_with_text</t>
        </is>
      </c>
      <c r="G194" s="2" t="inlineStr">
        <is>
          <t>no_marker_with_text</t>
        </is>
      </c>
      <c r="H194" s="2" t="inlineStr">
        <is>
          <t>single_type</t>
        </is>
      </c>
      <c r="I194" s="2" t="inlineStr">
        <is>
          <t>unknown</t>
        </is>
      </c>
      <c r="J194" s="2" t="inlineStr">
        <is>
          <t>shahed_uav</t>
        </is>
      </c>
      <c r="K194" s="2" t="inlineStr">
        <is>
          <t>0</t>
        </is>
      </c>
      <c r="L194" s="2" t="inlineStr">
        <is>
          <t>1</t>
        </is>
      </c>
      <c r="M194" s="2" t="inlineStr">
        <is>
          <t>1</t>
        </is>
      </c>
      <c r="N194" s="2" t="inlineStr">
        <is>
          <t>True</t>
        </is>
      </c>
      <c r="O194" s="2" t="inlineStr">
        <is>
          <t>False</t>
        </is>
      </c>
      <c r="P194" s="2" t="inlineStr">
        <is>
          <t>["shahed_uav"]</t>
        </is>
      </c>
      <c r="Q194" s="2" t="inlineStr">
        <is>
          <t>[]</t>
        </is>
      </c>
      <c r="R194" s="2" t="inlineStr">
        <is>
          <t>False</t>
        </is>
      </c>
      <c r="S194" s="2" t="inlineStr">
        <is>
          <t>True</t>
        </is>
      </c>
      <c r="T194" s="2" t="inlineStr">
        <is>
          <t>False</t>
        </is>
      </c>
      <c r="U194" s="2" t="inlineStr">
        <is>
          <t>False</t>
        </is>
      </c>
      <c r="V194" s="2" t="inlineStr">
        <is>
          <t>False</t>
        </is>
      </c>
      <c r="W194" s="2" t="inlineStr">
        <is>
          <t>False</t>
        </is>
      </c>
      <c r="X194" s="2" t="inlineStr">
        <is>
          <t>False</t>
        </is>
      </c>
      <c r="Y194" s="2" t="inlineStr">
        <is>
          <t>False</t>
        </is>
      </c>
      <c r="Z194" s="2" t="inlineStr">
        <is>
          <t>False</t>
        </is>
      </c>
      <c r="AA194" s="2" t="inlineStr">
        <is>
          <t>False</t>
        </is>
      </c>
      <c r="AB194" s="2" t="inlineStr">
        <is>
          <t>False</t>
        </is>
      </c>
      <c r="AC194" s="2" t="inlineStr">
        <is>
          <t>False</t>
        </is>
      </c>
      <c r="AD194" s="2" t="inlineStr">
        <is>
          <t>False</t>
        </is>
      </c>
      <c r="AE194" s="2" t="inlineStr">
        <is>
          <t>False</t>
        </is>
      </c>
    </row>
    <row r="195" ht="46" customHeight="1">
      <c r="A195" s="2" t="inlineStr">
        <is>
          <t>1659</t>
        </is>
      </c>
      <c r="B195" s="2" t="inlineStr">
        <is>
          <t>2025-07-05T00:51:06+00:00</t>
        </is>
      </c>
      <c r="C195" s="2" t="inlineStr">
        <is>
          <t>2025-07-05T01:29:49+00:00</t>
        </is>
      </c>
      <c r="D195" s="2" t="inlineStr">
        <is>
          <t>v1.3</t>
        </is>
      </c>
      <c r="E195" s="2" t="inlineStr">
        <is>
          <t>v1.4</t>
        </is>
      </c>
      <c r="F195" s="2" t="inlineStr">
        <is>
          <t>no_marker_with_text</t>
        </is>
      </c>
      <c r="G195" s="2" t="inlineStr">
        <is>
          <t>no_marker_with_text</t>
        </is>
      </c>
      <c r="H195" s="2" t="inlineStr">
        <is>
          <t>single_type</t>
        </is>
      </c>
      <c r="I195" s="2" t="inlineStr">
        <is>
          <t>unknown</t>
        </is>
      </c>
      <c r="J195" s="2" t="inlineStr">
        <is>
          <t>shahed_uav</t>
        </is>
      </c>
      <c r="K195" s="2" t="inlineStr">
        <is>
          <t>0</t>
        </is>
      </c>
      <c r="L195" s="2" t="inlineStr">
        <is>
          <t>1</t>
        </is>
      </c>
      <c r="M195" s="2" t="inlineStr">
        <is>
          <t>1</t>
        </is>
      </c>
      <c r="N195" s="2" t="inlineStr">
        <is>
          <t>True</t>
        </is>
      </c>
      <c r="O195" s="2" t="inlineStr">
        <is>
          <t>False</t>
        </is>
      </c>
      <c r="P195" s="2" t="inlineStr">
        <is>
          <t>["shahed_uav"]</t>
        </is>
      </c>
      <c r="Q195" s="2" t="inlineStr">
        <is>
          <t>[]</t>
        </is>
      </c>
      <c r="R195" s="2" t="inlineStr">
        <is>
          <t>False</t>
        </is>
      </c>
      <c r="S195" s="2" t="inlineStr">
        <is>
          <t>True</t>
        </is>
      </c>
      <c r="T195" s="2" t="inlineStr">
        <is>
          <t>False</t>
        </is>
      </c>
      <c r="U195" s="2" t="inlineStr">
        <is>
          <t>False</t>
        </is>
      </c>
      <c r="V195" s="2" t="inlineStr">
        <is>
          <t>False</t>
        </is>
      </c>
      <c r="W195" s="2" t="inlineStr">
        <is>
          <t>False</t>
        </is>
      </c>
      <c r="X195" s="2" t="inlineStr">
        <is>
          <t>False</t>
        </is>
      </c>
      <c r="Y195" s="2" t="inlineStr">
        <is>
          <t>False</t>
        </is>
      </c>
      <c r="Z195" s="2" t="inlineStr">
        <is>
          <t>False</t>
        </is>
      </c>
      <c r="AA195" s="2" t="inlineStr">
        <is>
          <t>False</t>
        </is>
      </c>
      <c r="AB195" s="2" t="inlineStr">
        <is>
          <t>False</t>
        </is>
      </c>
      <c r="AC195" s="2" t="inlineStr">
        <is>
          <t>False</t>
        </is>
      </c>
      <c r="AD195" s="2" t="inlineStr">
        <is>
          <t>False</t>
        </is>
      </c>
      <c r="AE195" s="2" t="inlineStr">
        <is>
          <t>False</t>
        </is>
      </c>
    </row>
    <row r="196" ht="46" customHeight="1">
      <c r="A196" s="2" t="inlineStr">
        <is>
          <t>1663</t>
        </is>
      </c>
      <c r="B196" s="2" t="inlineStr">
        <is>
          <t>2025-07-06T02:56:45+00:00</t>
        </is>
      </c>
      <c r="C196" s="2" t="inlineStr">
        <is>
          <t>2025-07-06T03:14:09+00:00</t>
        </is>
      </c>
      <c r="D196" s="2" t="inlineStr">
        <is>
          <t>v1.3</t>
        </is>
      </c>
      <c r="E196" s="2" t="inlineStr">
        <is>
          <t>v1.4</t>
        </is>
      </c>
      <c r="F196" s="2" t="inlineStr">
        <is>
          <t>no_marker_with_text</t>
        </is>
      </c>
      <c r="G196" s="2" t="inlineStr">
        <is>
          <t>no_marker_with_text</t>
        </is>
      </c>
      <c r="H196" s="2" t="inlineStr">
        <is>
          <t>multiple_types</t>
        </is>
      </c>
      <c r="I196" s="2" t="inlineStr">
        <is>
          <t>unknown</t>
        </is>
      </c>
      <c r="J196" s="2" t="inlineStr">
        <is>
          <t>ballistic_high_speed+strategic_aviation</t>
        </is>
      </c>
      <c r="K196" s="2" t="inlineStr">
        <is>
          <t>0</t>
        </is>
      </c>
      <c r="L196" s="2" t="inlineStr">
        <is>
          <t>2</t>
        </is>
      </c>
      <c r="M196" s="2" t="inlineStr">
        <is>
          <t>2</t>
        </is>
      </c>
      <c r="N196" s="2" t="inlineStr">
        <is>
          <t>True</t>
        </is>
      </c>
      <c r="O196" s="2" t="inlineStr">
        <is>
          <t>False</t>
        </is>
      </c>
      <c r="P196" s="2" t="inlineStr">
        <is>
          <t>["ballistic_high_speed", "strategic_aviation"]</t>
        </is>
      </c>
      <c r="Q196" s="2" t="inlineStr">
        <is>
          <t>[]</t>
        </is>
      </c>
      <c r="R196" s="2" t="inlineStr">
        <is>
          <t>False</t>
        </is>
      </c>
      <c r="S196" s="2" t="inlineStr">
        <is>
          <t>False</t>
        </is>
      </c>
      <c r="T196" s="2" t="inlineStr">
        <is>
          <t>False</t>
        </is>
      </c>
      <c r="U196" s="2" t="inlineStr">
        <is>
          <t>False</t>
        </is>
      </c>
      <c r="V196" s="2" t="inlineStr">
        <is>
          <t>False</t>
        </is>
      </c>
      <c r="W196" s="2" t="inlineStr">
        <is>
          <t>True</t>
        </is>
      </c>
      <c r="X196" s="2" t="inlineStr">
        <is>
          <t>False</t>
        </is>
      </c>
      <c r="Y196" s="2" t="inlineStr">
        <is>
          <t>False</t>
        </is>
      </c>
      <c r="Z196" s="2" t="inlineStr">
        <is>
          <t>False</t>
        </is>
      </c>
      <c r="AA196" s="2" t="inlineStr">
        <is>
          <t>False</t>
        </is>
      </c>
      <c r="AB196" s="2" t="inlineStr">
        <is>
          <t>False</t>
        </is>
      </c>
      <c r="AC196" s="2" t="inlineStr">
        <is>
          <t>True</t>
        </is>
      </c>
      <c r="AD196" s="2" t="inlineStr">
        <is>
          <t>False</t>
        </is>
      </c>
      <c r="AE196" s="2" t="inlineStr">
        <is>
          <t>False</t>
        </is>
      </c>
    </row>
    <row r="197" ht="46" customHeight="1">
      <c r="A197" s="2" t="inlineStr">
        <is>
          <t>1664</t>
        </is>
      </c>
      <c r="B197" s="2" t="inlineStr">
        <is>
          <t>2025-07-06T22:37:11+00:00</t>
        </is>
      </c>
      <c r="C197" s="2" t="inlineStr">
        <is>
          <t>2025-07-06T23:15:33+00:00</t>
        </is>
      </c>
      <c r="D197" s="2" t="inlineStr">
        <is>
          <t>v1.3</t>
        </is>
      </c>
      <c r="E197" s="2" t="inlineStr">
        <is>
          <t>v1.4</t>
        </is>
      </c>
      <c r="F197" s="2" t="inlineStr">
        <is>
          <t>no_marker_with_text</t>
        </is>
      </c>
      <c r="G197" s="2" t="inlineStr">
        <is>
          <t>no_marker_with_text</t>
        </is>
      </c>
      <c r="H197" s="2" t="inlineStr">
        <is>
          <t>single_type</t>
        </is>
      </c>
      <c r="I197" s="2" t="inlineStr">
        <is>
          <t>unknown</t>
        </is>
      </c>
      <c r="J197" s="2" t="inlineStr">
        <is>
          <t>shahed_uav</t>
        </is>
      </c>
      <c r="K197" s="2" t="inlineStr">
        <is>
          <t>0</t>
        </is>
      </c>
      <c r="L197" s="2" t="inlineStr">
        <is>
          <t>1</t>
        </is>
      </c>
      <c r="M197" s="2" t="inlineStr">
        <is>
          <t>1</t>
        </is>
      </c>
      <c r="N197" s="2" t="inlineStr">
        <is>
          <t>True</t>
        </is>
      </c>
      <c r="O197" s="2" t="inlineStr">
        <is>
          <t>False</t>
        </is>
      </c>
      <c r="P197" s="2" t="inlineStr">
        <is>
          <t>["shahed_uav"]</t>
        </is>
      </c>
      <c r="Q197" s="2" t="inlineStr">
        <is>
          <t>[]</t>
        </is>
      </c>
      <c r="R197" s="2" t="inlineStr">
        <is>
          <t>False</t>
        </is>
      </c>
      <c r="S197" s="2" t="inlineStr">
        <is>
          <t>True</t>
        </is>
      </c>
      <c r="T197" s="2" t="inlineStr">
        <is>
          <t>False</t>
        </is>
      </c>
      <c r="U197" s="2" t="inlineStr">
        <is>
          <t>False</t>
        </is>
      </c>
      <c r="V197" s="2" t="inlineStr">
        <is>
          <t>False</t>
        </is>
      </c>
      <c r="W197" s="2" t="inlineStr">
        <is>
          <t>False</t>
        </is>
      </c>
      <c r="X197" s="2" t="inlineStr">
        <is>
          <t>False</t>
        </is>
      </c>
      <c r="Y197" s="2" t="inlineStr">
        <is>
          <t>False</t>
        </is>
      </c>
      <c r="Z197" s="2" t="inlineStr">
        <is>
          <t>False</t>
        </is>
      </c>
      <c r="AA197" s="2" t="inlineStr">
        <is>
          <t>False</t>
        </is>
      </c>
      <c r="AB197" s="2" t="inlineStr">
        <is>
          <t>False</t>
        </is>
      </c>
      <c r="AC197" s="2" t="inlineStr">
        <is>
          <t>False</t>
        </is>
      </c>
      <c r="AD197" s="2" t="inlineStr">
        <is>
          <t>False</t>
        </is>
      </c>
      <c r="AE197" s="2" t="inlineStr">
        <is>
          <t>False</t>
        </is>
      </c>
    </row>
    <row r="198" ht="46" customHeight="1">
      <c r="A198" s="2" t="inlineStr">
        <is>
          <t>1666</t>
        </is>
      </c>
      <c r="B198" s="2" t="inlineStr">
        <is>
          <t>2025-07-07T06:03:33+00:00</t>
        </is>
      </c>
      <c r="C198" s="2" t="inlineStr">
        <is>
          <t>2025-07-07T06:17:44+00:00</t>
        </is>
      </c>
      <c r="D198" s="2" t="inlineStr">
        <is>
          <t>v1.3</t>
        </is>
      </c>
      <c r="E198" s="2" t="inlineStr">
        <is>
          <t>v1.4</t>
        </is>
      </c>
      <c r="F198" s="2" t="inlineStr">
        <is>
          <t>no_marker_with_text</t>
        </is>
      </c>
      <c r="G198" s="2" t="inlineStr">
        <is>
          <t>no_marker_with_text</t>
        </is>
      </c>
      <c r="H198" s="2" t="inlineStr">
        <is>
          <t>single_type</t>
        </is>
      </c>
      <c r="I198" s="2" t="inlineStr">
        <is>
          <t>unknown</t>
        </is>
      </c>
      <c r="J198" s="2" t="inlineStr">
        <is>
          <t>ballistic_high_speed</t>
        </is>
      </c>
      <c r="K198" s="2" t="inlineStr">
        <is>
          <t>0</t>
        </is>
      </c>
      <c r="L198" s="2" t="inlineStr">
        <is>
          <t>1</t>
        </is>
      </c>
      <c r="M198" s="2" t="inlineStr">
        <is>
          <t>1</t>
        </is>
      </c>
      <c r="N198" s="2" t="inlineStr">
        <is>
          <t>True</t>
        </is>
      </c>
      <c r="O198" s="2" t="inlineStr">
        <is>
          <t>False</t>
        </is>
      </c>
      <c r="P198" s="2" t="inlineStr">
        <is>
          <t>["ballistic_high_speed"]</t>
        </is>
      </c>
      <c r="Q198" s="2" t="inlineStr">
        <is>
          <t>[]</t>
        </is>
      </c>
      <c r="R198" s="2" t="inlineStr">
        <is>
          <t>False</t>
        </is>
      </c>
      <c r="S198" s="2" t="inlineStr">
        <is>
          <t>False</t>
        </is>
      </c>
      <c r="T198" s="2" t="inlineStr">
        <is>
          <t>False</t>
        </is>
      </c>
      <c r="U198" s="2" t="inlineStr">
        <is>
          <t>False</t>
        </is>
      </c>
      <c r="V198" s="2" t="inlineStr">
        <is>
          <t>False</t>
        </is>
      </c>
      <c r="W198" s="2" t="inlineStr">
        <is>
          <t>True</t>
        </is>
      </c>
      <c r="X198" s="2" t="inlineStr">
        <is>
          <t>False</t>
        </is>
      </c>
      <c r="Y198" s="2" t="inlineStr">
        <is>
          <t>False</t>
        </is>
      </c>
      <c r="Z198" s="2" t="inlineStr">
        <is>
          <t>False</t>
        </is>
      </c>
      <c r="AA198" s="2" t="inlineStr">
        <is>
          <t>False</t>
        </is>
      </c>
      <c r="AB198" s="2" t="inlineStr">
        <is>
          <t>False</t>
        </is>
      </c>
      <c r="AC198" s="2" t="inlineStr">
        <is>
          <t>False</t>
        </is>
      </c>
      <c r="AD198" s="2" t="inlineStr">
        <is>
          <t>False</t>
        </is>
      </c>
      <c r="AE198" s="2" t="inlineStr">
        <is>
          <t>False</t>
        </is>
      </c>
    </row>
    <row r="199" ht="46" customHeight="1">
      <c r="A199" s="2" t="inlineStr">
        <is>
          <t>1670</t>
        </is>
      </c>
      <c r="B199" s="2" t="inlineStr">
        <is>
          <t>2025-07-10T14:12:43+00:00</t>
        </is>
      </c>
      <c r="C199" s="2" t="inlineStr">
        <is>
          <t>2025-07-10T14:24:11+00:00</t>
        </is>
      </c>
      <c r="D199" s="2" t="inlineStr">
        <is>
          <t>v1.3</t>
        </is>
      </c>
      <c r="E199" s="2" t="inlineStr">
        <is>
          <t>v1.4</t>
        </is>
      </c>
      <c r="F199" s="2" t="inlineStr">
        <is>
          <t>no_marker_with_text</t>
        </is>
      </c>
      <c r="G199" s="2" t="inlineStr">
        <is>
          <t>no_marker_with_text</t>
        </is>
      </c>
      <c r="H199" s="2" t="inlineStr">
        <is>
          <t>single_type</t>
        </is>
      </c>
      <c r="I199" s="2" t="inlineStr">
        <is>
          <t>unknown</t>
        </is>
      </c>
      <c r="J199" s="2" t="inlineStr">
        <is>
          <t>ballistic_high_speed</t>
        </is>
      </c>
      <c r="K199" s="2" t="inlineStr">
        <is>
          <t>0</t>
        </is>
      </c>
      <c r="L199" s="2" t="inlineStr">
        <is>
          <t>1</t>
        </is>
      </c>
      <c r="M199" s="2" t="inlineStr">
        <is>
          <t>1</t>
        </is>
      </c>
      <c r="N199" s="2" t="inlineStr">
        <is>
          <t>True</t>
        </is>
      </c>
      <c r="O199" s="2" t="inlineStr">
        <is>
          <t>False</t>
        </is>
      </c>
      <c r="P199" s="2" t="inlineStr">
        <is>
          <t>["ballistic_high_speed"]</t>
        </is>
      </c>
      <c r="Q199" s="2" t="inlineStr">
        <is>
          <t>[]</t>
        </is>
      </c>
      <c r="R199" s="2" t="inlineStr">
        <is>
          <t>False</t>
        </is>
      </c>
      <c r="S199" s="2" t="inlineStr">
        <is>
          <t>False</t>
        </is>
      </c>
      <c r="T199" s="2" t="inlineStr">
        <is>
          <t>False</t>
        </is>
      </c>
      <c r="U199" s="2" t="inlineStr">
        <is>
          <t>False</t>
        </is>
      </c>
      <c r="V199" s="2" t="inlineStr">
        <is>
          <t>False</t>
        </is>
      </c>
      <c r="W199" s="2" t="inlineStr">
        <is>
          <t>True</t>
        </is>
      </c>
      <c r="X199" s="2" t="inlineStr">
        <is>
          <t>False</t>
        </is>
      </c>
      <c r="Y199" s="2" t="inlineStr">
        <is>
          <t>False</t>
        </is>
      </c>
      <c r="Z199" s="2" t="inlineStr">
        <is>
          <t>False</t>
        </is>
      </c>
      <c r="AA199" s="2" t="inlineStr">
        <is>
          <t>False</t>
        </is>
      </c>
      <c r="AB199" s="2" t="inlineStr">
        <is>
          <t>False</t>
        </is>
      </c>
      <c r="AC199" s="2" t="inlineStr">
        <is>
          <t>False</t>
        </is>
      </c>
      <c r="AD199" s="2" t="inlineStr">
        <is>
          <t>False</t>
        </is>
      </c>
      <c r="AE199" s="2" t="inlineStr">
        <is>
          <t>False</t>
        </is>
      </c>
    </row>
    <row r="200" ht="46" customHeight="1">
      <c r="A200" s="2" t="inlineStr">
        <is>
          <t>1674</t>
        </is>
      </c>
      <c r="B200" s="2" t="inlineStr">
        <is>
          <t>2025-07-13T17:45:11+00:00</t>
        </is>
      </c>
      <c r="C200" s="2" t="inlineStr">
        <is>
          <t>2025-07-13T17:56:15+00:00</t>
        </is>
      </c>
      <c r="D200" s="2" t="inlineStr">
        <is>
          <t>v1.3</t>
        </is>
      </c>
      <c r="E200" s="2" t="inlineStr">
        <is>
          <t>v1.4</t>
        </is>
      </c>
      <c r="F200" s="2" t="inlineStr">
        <is>
          <t>no_marker_with_text</t>
        </is>
      </c>
      <c r="G200" s="2" t="inlineStr">
        <is>
          <t>no_marker_with_text</t>
        </is>
      </c>
      <c r="H200" s="2" t="inlineStr">
        <is>
          <t>single_type</t>
        </is>
      </c>
      <c r="I200" s="2" t="inlineStr">
        <is>
          <t>unknown</t>
        </is>
      </c>
      <c r="J200" s="2" t="inlineStr">
        <is>
          <t>ballistic_high_speed</t>
        </is>
      </c>
      <c r="K200" s="2" t="inlineStr">
        <is>
          <t>0</t>
        </is>
      </c>
      <c r="L200" s="2" t="inlineStr">
        <is>
          <t>1</t>
        </is>
      </c>
      <c r="M200" s="2" t="inlineStr">
        <is>
          <t>1</t>
        </is>
      </c>
      <c r="N200" s="2" t="inlineStr">
        <is>
          <t>True</t>
        </is>
      </c>
      <c r="O200" s="2" t="inlineStr">
        <is>
          <t>False</t>
        </is>
      </c>
      <c r="P200" s="2" t="inlineStr">
        <is>
          <t>["ballistic_high_speed"]</t>
        </is>
      </c>
      <c r="Q200" s="2" t="inlineStr">
        <is>
          <t>[]</t>
        </is>
      </c>
      <c r="R200" s="2" t="inlineStr">
        <is>
          <t>False</t>
        </is>
      </c>
      <c r="S200" s="2" t="inlineStr">
        <is>
          <t>False</t>
        </is>
      </c>
      <c r="T200" s="2" t="inlineStr">
        <is>
          <t>False</t>
        </is>
      </c>
      <c r="U200" s="2" t="inlineStr">
        <is>
          <t>False</t>
        </is>
      </c>
      <c r="V200" s="2" t="inlineStr">
        <is>
          <t>False</t>
        </is>
      </c>
      <c r="W200" s="2" t="inlineStr">
        <is>
          <t>True</t>
        </is>
      </c>
      <c r="X200" s="2" t="inlineStr">
        <is>
          <t>False</t>
        </is>
      </c>
      <c r="Y200" s="2" t="inlineStr">
        <is>
          <t>False</t>
        </is>
      </c>
      <c r="Z200" s="2" t="inlineStr">
        <is>
          <t>False</t>
        </is>
      </c>
      <c r="AA200" s="2" t="inlineStr">
        <is>
          <t>False</t>
        </is>
      </c>
      <c r="AB200" s="2" t="inlineStr">
        <is>
          <t>False</t>
        </is>
      </c>
      <c r="AC200" s="2" t="inlineStr">
        <is>
          <t>False</t>
        </is>
      </c>
      <c r="AD200" s="2" t="inlineStr">
        <is>
          <t>False</t>
        </is>
      </c>
      <c r="AE200" s="2" t="inlineStr">
        <is>
          <t>False</t>
        </is>
      </c>
    </row>
    <row r="201" ht="46" customHeight="1">
      <c r="A201" s="2" t="inlineStr">
        <is>
          <t>1682</t>
        </is>
      </c>
      <c r="B201" s="2" t="inlineStr">
        <is>
          <t>2025-07-19T00:58:35+00:00</t>
        </is>
      </c>
      <c r="C201" s="2" t="inlineStr">
        <is>
          <t>2025-07-19T02:46:22+00:00</t>
        </is>
      </c>
      <c r="D201" s="2" t="inlineStr">
        <is>
          <t>v1.3</t>
        </is>
      </c>
      <c r="E201" s="2" t="inlineStr">
        <is>
          <t>v1.4</t>
        </is>
      </c>
      <c r="F201" s="2" t="inlineStr">
        <is>
          <t>no_marker_with_text</t>
        </is>
      </c>
      <c r="G201" s="2" t="inlineStr">
        <is>
          <t>no_marker_with_text</t>
        </is>
      </c>
      <c r="H201" s="2" t="inlineStr">
        <is>
          <t>only_other</t>
        </is>
      </c>
      <c r="I201" s="2" t="inlineStr">
        <is>
          <t>unknown</t>
        </is>
      </c>
      <c r="J201" s="2" t="inlineStr">
        <is>
          <t>other</t>
        </is>
      </c>
      <c r="K201" s="2" t="inlineStr">
        <is>
          <t>0</t>
        </is>
      </c>
      <c r="L201" s="2" t="inlineStr">
        <is>
          <t>0</t>
        </is>
      </c>
      <c r="M201" s="2" t="inlineStr">
        <is>
          <t>1</t>
        </is>
      </c>
      <c r="N201" s="2" t="inlineStr">
        <is>
          <t>True</t>
        </is>
      </c>
      <c r="O201" s="2" t="inlineStr">
        <is>
          <t>False</t>
        </is>
      </c>
      <c r="P201" s="2" t="inlineStr">
        <is>
          <t>["other"]</t>
        </is>
      </c>
      <c r="Q201" s="2" t="inlineStr">
        <is>
          <t>[]</t>
        </is>
      </c>
      <c r="R201" s="2" t="inlineStr">
        <is>
          <t>False</t>
        </is>
      </c>
      <c r="S201" s="2" t="inlineStr">
        <is>
          <t>False</t>
        </is>
      </c>
      <c r="T201" s="2" t="inlineStr">
        <is>
          <t>False</t>
        </is>
      </c>
      <c r="U201" s="2" t="inlineStr">
        <is>
          <t>False</t>
        </is>
      </c>
      <c r="V201" s="2" t="inlineStr">
        <is>
          <t>False</t>
        </is>
      </c>
      <c r="W201" s="2" t="inlineStr">
        <is>
          <t>False</t>
        </is>
      </c>
      <c r="X201" s="2" t="inlineStr">
        <is>
          <t>False</t>
        </is>
      </c>
      <c r="Y201" s="2" t="inlineStr">
        <is>
          <t>False</t>
        </is>
      </c>
      <c r="Z201" s="2" t="inlineStr">
        <is>
          <t>False</t>
        </is>
      </c>
      <c r="AA201" s="2" t="inlineStr">
        <is>
          <t>False</t>
        </is>
      </c>
      <c r="AB201" s="2" t="inlineStr">
        <is>
          <t>False</t>
        </is>
      </c>
      <c r="AC201" s="2" t="inlineStr">
        <is>
          <t>False</t>
        </is>
      </c>
      <c r="AD201" s="2" t="inlineStr">
        <is>
          <t>False</t>
        </is>
      </c>
      <c r="AE201" s="2" t="inlineStr">
        <is>
          <t>True</t>
        </is>
      </c>
    </row>
    <row r="202" ht="46" customHeight="1">
      <c r="A202" s="2" t="inlineStr">
        <is>
          <t>1684</t>
        </is>
      </c>
      <c r="B202" s="2" t="inlineStr">
        <is>
          <t>2025-07-22T14:03:31+00:00</t>
        </is>
      </c>
      <c r="C202" s="2" t="inlineStr">
        <is>
          <t>2025-07-22T14:22:26+00:00</t>
        </is>
      </c>
      <c r="D202" s="2" t="inlineStr">
        <is>
          <t>v1.3</t>
        </is>
      </c>
      <c r="E202" s="2" t="inlineStr">
        <is>
          <t>v1.4</t>
        </is>
      </c>
      <c r="F202" s="2" t="inlineStr">
        <is>
          <t>no_marker_with_text</t>
        </is>
      </c>
      <c r="G202" s="2" t="inlineStr">
        <is>
          <t>no_marker_with_text</t>
        </is>
      </c>
      <c r="H202" s="2" t="inlineStr">
        <is>
          <t>single_type</t>
        </is>
      </c>
      <c r="I202" s="2" t="inlineStr">
        <is>
          <t>unknown</t>
        </is>
      </c>
      <c r="J202" s="2" t="inlineStr">
        <is>
          <t>ballistic_high_speed</t>
        </is>
      </c>
      <c r="K202" s="2" t="inlineStr">
        <is>
          <t>0</t>
        </is>
      </c>
      <c r="L202" s="2" t="inlineStr">
        <is>
          <t>1</t>
        </is>
      </c>
      <c r="M202" s="2" t="inlineStr">
        <is>
          <t>1</t>
        </is>
      </c>
      <c r="N202" s="2" t="inlineStr">
        <is>
          <t>True</t>
        </is>
      </c>
      <c r="O202" s="2" t="inlineStr">
        <is>
          <t>False</t>
        </is>
      </c>
      <c r="P202" s="2" t="inlineStr">
        <is>
          <t>["ballistic_high_speed"]</t>
        </is>
      </c>
      <c r="Q202" s="2" t="inlineStr">
        <is>
          <t>[]</t>
        </is>
      </c>
      <c r="R202" s="2" t="inlineStr">
        <is>
          <t>False</t>
        </is>
      </c>
      <c r="S202" s="2" t="inlineStr">
        <is>
          <t>False</t>
        </is>
      </c>
      <c r="T202" s="2" t="inlineStr">
        <is>
          <t>False</t>
        </is>
      </c>
      <c r="U202" s="2" t="inlineStr">
        <is>
          <t>False</t>
        </is>
      </c>
      <c r="V202" s="2" t="inlineStr">
        <is>
          <t>False</t>
        </is>
      </c>
      <c r="W202" s="2" t="inlineStr">
        <is>
          <t>True</t>
        </is>
      </c>
      <c r="X202" s="2" t="inlineStr">
        <is>
          <t>False</t>
        </is>
      </c>
      <c r="Y202" s="2" t="inlineStr">
        <is>
          <t>False</t>
        </is>
      </c>
      <c r="Z202" s="2" t="inlineStr">
        <is>
          <t>False</t>
        </is>
      </c>
      <c r="AA202" s="2" t="inlineStr">
        <is>
          <t>False</t>
        </is>
      </c>
      <c r="AB202" s="2" t="inlineStr">
        <is>
          <t>False</t>
        </is>
      </c>
      <c r="AC202" s="2" t="inlineStr">
        <is>
          <t>False</t>
        </is>
      </c>
      <c r="AD202" s="2" t="inlineStr">
        <is>
          <t>False</t>
        </is>
      </c>
      <c r="AE202" s="2" t="inlineStr">
        <is>
          <t>False</t>
        </is>
      </c>
    </row>
    <row r="203" ht="46" customHeight="1">
      <c r="A203" s="2" t="inlineStr">
        <is>
          <t>1687</t>
        </is>
      </c>
      <c r="B203" s="2" t="inlineStr">
        <is>
          <t>2025-07-24T20:05:52+00:00</t>
        </is>
      </c>
      <c r="C203" s="2" t="inlineStr">
        <is>
          <t>2025-07-24T20:32:16+00:00</t>
        </is>
      </c>
      <c r="D203" s="2" t="inlineStr">
        <is>
          <t>v1.3</t>
        </is>
      </c>
      <c r="E203" s="2" t="inlineStr">
        <is>
          <t>v1.4</t>
        </is>
      </c>
      <c r="F203" s="2" t="inlineStr">
        <is>
          <t>no_marker_with_text</t>
        </is>
      </c>
      <c r="G203" s="2" t="inlineStr">
        <is>
          <t>no_marker_with_text</t>
        </is>
      </c>
      <c r="H203" s="2" t="inlineStr">
        <is>
          <t>single_type</t>
        </is>
      </c>
      <c r="I203" s="2" t="inlineStr">
        <is>
          <t>unknown</t>
        </is>
      </c>
      <c r="J203" s="2" t="inlineStr">
        <is>
          <t>ballistic_high_speed</t>
        </is>
      </c>
      <c r="K203" s="2" t="inlineStr">
        <is>
          <t>0</t>
        </is>
      </c>
      <c r="L203" s="2" t="inlineStr">
        <is>
          <t>1</t>
        </is>
      </c>
      <c r="M203" s="2" t="inlineStr">
        <is>
          <t>1</t>
        </is>
      </c>
      <c r="N203" s="2" t="inlineStr">
        <is>
          <t>True</t>
        </is>
      </c>
      <c r="O203" s="2" t="inlineStr">
        <is>
          <t>False</t>
        </is>
      </c>
      <c r="P203" s="2" t="inlineStr">
        <is>
          <t>["ballistic_high_speed"]</t>
        </is>
      </c>
      <c r="Q203" s="2" t="inlineStr">
        <is>
          <t>[]</t>
        </is>
      </c>
      <c r="R203" s="2" t="inlineStr">
        <is>
          <t>False</t>
        </is>
      </c>
      <c r="S203" s="2" t="inlineStr">
        <is>
          <t>False</t>
        </is>
      </c>
      <c r="T203" s="2" t="inlineStr">
        <is>
          <t>False</t>
        </is>
      </c>
      <c r="U203" s="2" t="inlineStr">
        <is>
          <t>False</t>
        </is>
      </c>
      <c r="V203" s="2" t="inlineStr">
        <is>
          <t>False</t>
        </is>
      </c>
      <c r="W203" s="2" t="inlineStr">
        <is>
          <t>True</t>
        </is>
      </c>
      <c r="X203" s="2" t="inlineStr">
        <is>
          <t>False</t>
        </is>
      </c>
      <c r="Y203" s="2" t="inlineStr">
        <is>
          <t>False</t>
        </is>
      </c>
      <c r="Z203" s="2" t="inlineStr">
        <is>
          <t>False</t>
        </is>
      </c>
      <c r="AA203" s="2" t="inlineStr">
        <is>
          <t>False</t>
        </is>
      </c>
      <c r="AB203" s="2" t="inlineStr">
        <is>
          <t>False</t>
        </is>
      </c>
      <c r="AC203" s="2" t="inlineStr">
        <is>
          <t>False</t>
        </is>
      </c>
      <c r="AD203" s="2" t="inlineStr">
        <is>
          <t>False</t>
        </is>
      </c>
      <c r="AE203" s="2" t="inlineStr">
        <is>
          <t>False</t>
        </is>
      </c>
    </row>
    <row r="204" ht="46" customHeight="1">
      <c r="A204" s="2" t="inlineStr">
        <is>
          <t>1689</t>
        </is>
      </c>
      <c r="B204" s="2" t="inlineStr">
        <is>
          <t>2025-07-25T22:26:48+00:00</t>
        </is>
      </c>
      <c r="C204" s="2" t="inlineStr">
        <is>
          <t>2025-07-26T00:01:04+00:00</t>
        </is>
      </c>
      <c r="D204" s="2" t="inlineStr">
        <is>
          <t>v1.3</t>
        </is>
      </c>
      <c r="E204" s="2" t="inlineStr">
        <is>
          <t>v1.4</t>
        </is>
      </c>
      <c r="F204" s="2" t="inlineStr">
        <is>
          <t>no_marker_with_text</t>
        </is>
      </c>
      <c r="G204" s="2" t="inlineStr">
        <is>
          <t>no_marker_with_text</t>
        </is>
      </c>
      <c r="H204" s="2" t="inlineStr">
        <is>
          <t>multiple_types</t>
        </is>
      </c>
      <c r="I204" s="2" t="inlineStr">
        <is>
          <t>unknown</t>
        </is>
      </c>
      <c r="J204" s="2" t="inlineStr">
        <is>
          <t>shahed_uav+ballistic_high_speed</t>
        </is>
      </c>
      <c r="K204" s="2" t="inlineStr">
        <is>
          <t>0</t>
        </is>
      </c>
      <c r="L204" s="2" t="inlineStr">
        <is>
          <t>2</t>
        </is>
      </c>
      <c r="M204" s="2" t="inlineStr">
        <is>
          <t>2</t>
        </is>
      </c>
      <c r="N204" s="2" t="inlineStr">
        <is>
          <t>True</t>
        </is>
      </c>
      <c r="O204" s="2" t="inlineStr">
        <is>
          <t>False</t>
        </is>
      </c>
      <c r="P204" s="2" t="inlineStr">
        <is>
          <t>["shahed_uav", "ballistic_high_speed"]</t>
        </is>
      </c>
      <c r="Q204" s="2" t="inlineStr">
        <is>
          <t>[]</t>
        </is>
      </c>
      <c r="R204" s="2" t="inlineStr">
        <is>
          <t>False</t>
        </is>
      </c>
      <c r="S204" s="2" t="inlineStr">
        <is>
          <t>True</t>
        </is>
      </c>
      <c r="T204" s="2" t="inlineStr">
        <is>
          <t>False</t>
        </is>
      </c>
      <c r="U204" s="2" t="inlineStr">
        <is>
          <t>False</t>
        </is>
      </c>
      <c r="V204" s="2" t="inlineStr">
        <is>
          <t>False</t>
        </is>
      </c>
      <c r="W204" s="2" t="inlineStr">
        <is>
          <t>True</t>
        </is>
      </c>
      <c r="X204" s="2" t="inlineStr">
        <is>
          <t>False</t>
        </is>
      </c>
      <c r="Y204" s="2" t="inlineStr">
        <is>
          <t>False</t>
        </is>
      </c>
      <c r="Z204" s="2" t="inlineStr">
        <is>
          <t>False</t>
        </is>
      </c>
      <c r="AA204" s="2" t="inlineStr">
        <is>
          <t>False</t>
        </is>
      </c>
      <c r="AB204" s="2" t="inlineStr">
        <is>
          <t>False</t>
        </is>
      </c>
      <c r="AC204" s="2" t="inlineStr">
        <is>
          <t>False</t>
        </is>
      </c>
      <c r="AD204" s="2" t="inlineStr">
        <is>
          <t>False</t>
        </is>
      </c>
      <c r="AE204" s="2" t="inlineStr">
        <is>
          <t>False</t>
        </is>
      </c>
    </row>
    <row r="205" ht="46" customHeight="1">
      <c r="A205" s="2" t="inlineStr">
        <is>
          <t>1695</t>
        </is>
      </c>
      <c r="B205" s="2" t="inlineStr">
        <is>
          <t>2025-07-29T15:41:33+00:00</t>
        </is>
      </c>
      <c r="C205" s="2" t="inlineStr">
        <is>
          <t>2025-07-29T16:12:52+00:00</t>
        </is>
      </c>
      <c r="D205" s="2" t="inlineStr">
        <is>
          <t>v1.3</t>
        </is>
      </c>
      <c r="E205" s="2" t="inlineStr">
        <is>
          <t>v1.4</t>
        </is>
      </c>
      <c r="F205" s="2" t="inlineStr">
        <is>
          <t>no_marker_with_text</t>
        </is>
      </c>
      <c r="G205" s="2" t="inlineStr">
        <is>
          <t>no_marker_with_text</t>
        </is>
      </c>
      <c r="H205" s="2" t="inlineStr">
        <is>
          <t>single_type</t>
        </is>
      </c>
      <c r="I205" s="2" t="inlineStr">
        <is>
          <t>unknown</t>
        </is>
      </c>
      <c r="J205" s="2" t="inlineStr">
        <is>
          <t>ballistic_high_speed</t>
        </is>
      </c>
      <c r="K205" s="2" t="inlineStr">
        <is>
          <t>0</t>
        </is>
      </c>
      <c r="L205" s="2" t="inlineStr">
        <is>
          <t>1</t>
        </is>
      </c>
      <c r="M205" s="2" t="inlineStr">
        <is>
          <t>1</t>
        </is>
      </c>
      <c r="N205" s="2" t="inlineStr">
        <is>
          <t>True</t>
        </is>
      </c>
      <c r="O205" s="2" t="inlineStr">
        <is>
          <t>False</t>
        </is>
      </c>
      <c r="P205" s="2" t="inlineStr">
        <is>
          <t>["ballistic_high_speed"]</t>
        </is>
      </c>
      <c r="Q205" s="2" t="inlineStr">
        <is>
          <t>[]</t>
        </is>
      </c>
      <c r="R205" s="2" t="inlineStr">
        <is>
          <t>False</t>
        </is>
      </c>
      <c r="S205" s="2" t="inlineStr">
        <is>
          <t>False</t>
        </is>
      </c>
      <c r="T205" s="2" t="inlineStr">
        <is>
          <t>False</t>
        </is>
      </c>
      <c r="U205" s="2" t="inlineStr">
        <is>
          <t>False</t>
        </is>
      </c>
      <c r="V205" s="2" t="inlineStr">
        <is>
          <t>False</t>
        </is>
      </c>
      <c r="W205" s="2" t="inlineStr">
        <is>
          <t>True</t>
        </is>
      </c>
      <c r="X205" s="2" t="inlineStr">
        <is>
          <t>False</t>
        </is>
      </c>
      <c r="Y205" s="2" t="inlineStr">
        <is>
          <t>False</t>
        </is>
      </c>
      <c r="Z205" s="2" t="inlineStr">
        <is>
          <t>False</t>
        </is>
      </c>
      <c r="AA205" s="2" t="inlineStr">
        <is>
          <t>False</t>
        </is>
      </c>
      <c r="AB205" s="2" t="inlineStr">
        <is>
          <t>False</t>
        </is>
      </c>
      <c r="AC205" s="2" t="inlineStr">
        <is>
          <t>False</t>
        </is>
      </c>
      <c r="AD205" s="2" t="inlineStr">
        <is>
          <t>False</t>
        </is>
      </c>
      <c r="AE205" s="2" t="inlineStr">
        <is>
          <t>False</t>
        </is>
      </c>
    </row>
    <row r="206" ht="46" customHeight="1">
      <c r="A206" s="2" t="inlineStr">
        <is>
          <t>1698</t>
        </is>
      </c>
      <c r="B206" s="2" t="inlineStr">
        <is>
          <t>2025-07-31T01:29:00+00:00</t>
        </is>
      </c>
      <c r="C206" s="2" t="inlineStr">
        <is>
          <t>2025-07-31T02:06:48+00:00</t>
        </is>
      </c>
      <c r="D206" s="2" t="inlineStr">
        <is>
          <t>v1.3</t>
        </is>
      </c>
      <c r="E206" s="2" t="inlineStr">
        <is>
          <t>v1.4</t>
        </is>
      </c>
      <c r="F206" s="2" t="inlineStr">
        <is>
          <t>no_marker_with_text</t>
        </is>
      </c>
      <c r="G206" s="2" t="inlineStr">
        <is>
          <t>no_marker_with_text</t>
        </is>
      </c>
      <c r="H206" s="2" t="inlineStr">
        <is>
          <t>single_type</t>
        </is>
      </c>
      <c r="I206" s="2" t="inlineStr">
        <is>
          <t>unknown</t>
        </is>
      </c>
      <c r="J206" s="2" t="inlineStr">
        <is>
          <t>cruise_missile</t>
        </is>
      </c>
      <c r="K206" s="2" t="inlineStr">
        <is>
          <t>0</t>
        </is>
      </c>
      <c r="L206" s="2" t="inlineStr">
        <is>
          <t>1</t>
        </is>
      </c>
      <c r="M206" s="2" t="inlineStr">
        <is>
          <t>1</t>
        </is>
      </c>
      <c r="N206" s="2" t="inlineStr">
        <is>
          <t>True</t>
        </is>
      </c>
      <c r="O206" s="2" t="inlineStr">
        <is>
          <t>False</t>
        </is>
      </c>
      <c r="P206" s="2" t="inlineStr">
        <is>
          <t>["cruise_missile"]</t>
        </is>
      </c>
      <c r="Q206" s="2" t="inlineStr">
        <is>
          <t>[]</t>
        </is>
      </c>
      <c r="R206" s="2" t="inlineStr">
        <is>
          <t>False</t>
        </is>
      </c>
      <c r="S206" s="2" t="inlineStr">
        <is>
          <t>False</t>
        </is>
      </c>
      <c r="T206" s="2" t="inlineStr">
        <is>
          <t>False</t>
        </is>
      </c>
      <c r="U206" s="2" t="inlineStr">
        <is>
          <t>False</t>
        </is>
      </c>
      <c r="V206" s="2" t="inlineStr">
        <is>
          <t>False</t>
        </is>
      </c>
      <c r="W206" s="2" t="inlineStr">
        <is>
          <t>False</t>
        </is>
      </c>
      <c r="X206" s="2" t="inlineStr">
        <is>
          <t>False</t>
        </is>
      </c>
      <c r="Y206" s="2" t="inlineStr">
        <is>
          <t>True</t>
        </is>
      </c>
      <c r="Z206" s="2" t="inlineStr">
        <is>
          <t>False</t>
        </is>
      </c>
      <c r="AA206" s="2" t="inlineStr">
        <is>
          <t>False</t>
        </is>
      </c>
      <c r="AB206" s="2" t="inlineStr">
        <is>
          <t>False</t>
        </is>
      </c>
      <c r="AC206" s="2" t="inlineStr">
        <is>
          <t>False</t>
        </is>
      </c>
      <c r="AD206" s="2" t="inlineStr">
        <is>
          <t>False</t>
        </is>
      </c>
      <c r="AE206" s="2" t="inlineStr">
        <is>
          <t>False</t>
        </is>
      </c>
    </row>
    <row r="207" ht="46" customHeight="1">
      <c r="A207" s="2" t="inlineStr">
        <is>
          <t>1702</t>
        </is>
      </c>
      <c r="B207" s="2" t="inlineStr">
        <is>
          <t>2025-08-02T04:58:12+00:00</t>
        </is>
      </c>
      <c r="C207" s="2" t="inlineStr">
        <is>
          <t>2025-08-02T05:21:00+00:00</t>
        </is>
      </c>
      <c r="D207" s="2" t="inlineStr">
        <is>
          <t>v1.3</t>
        </is>
      </c>
      <c r="E207" s="2" t="inlineStr">
        <is>
          <t>v1.4</t>
        </is>
      </c>
      <c r="F207" s="2" t="inlineStr">
        <is>
          <t>no_marker_with_text</t>
        </is>
      </c>
      <c r="G207" s="2" t="inlineStr">
        <is>
          <t>no_marker_with_text</t>
        </is>
      </c>
      <c r="H207" s="2" t="inlineStr">
        <is>
          <t>single_type</t>
        </is>
      </c>
      <c r="I207" s="2" t="inlineStr">
        <is>
          <t>unknown</t>
        </is>
      </c>
      <c r="J207" s="2" t="inlineStr">
        <is>
          <t>ballistic_high_speed</t>
        </is>
      </c>
      <c r="K207" s="2" t="inlineStr">
        <is>
          <t>0</t>
        </is>
      </c>
      <c r="L207" s="2" t="inlineStr">
        <is>
          <t>1</t>
        </is>
      </c>
      <c r="M207" s="2" t="inlineStr">
        <is>
          <t>1</t>
        </is>
      </c>
      <c r="N207" s="2" t="inlineStr">
        <is>
          <t>True</t>
        </is>
      </c>
      <c r="O207" s="2" t="inlineStr">
        <is>
          <t>False</t>
        </is>
      </c>
      <c r="P207" s="2" t="inlineStr">
        <is>
          <t>["ballistic_high_speed"]</t>
        </is>
      </c>
      <c r="Q207" s="2" t="inlineStr">
        <is>
          <t>[]</t>
        </is>
      </c>
      <c r="R207" s="2" t="inlineStr">
        <is>
          <t>False</t>
        </is>
      </c>
      <c r="S207" s="2" t="inlineStr">
        <is>
          <t>False</t>
        </is>
      </c>
      <c r="T207" s="2" t="inlineStr">
        <is>
          <t>False</t>
        </is>
      </c>
      <c r="U207" s="2" t="inlineStr">
        <is>
          <t>False</t>
        </is>
      </c>
      <c r="V207" s="2" t="inlineStr">
        <is>
          <t>False</t>
        </is>
      </c>
      <c r="W207" s="2" t="inlineStr">
        <is>
          <t>True</t>
        </is>
      </c>
      <c r="X207" s="2" t="inlineStr">
        <is>
          <t>False</t>
        </is>
      </c>
      <c r="Y207" s="2" t="inlineStr">
        <is>
          <t>False</t>
        </is>
      </c>
      <c r="Z207" s="2" t="inlineStr">
        <is>
          <t>False</t>
        </is>
      </c>
      <c r="AA207" s="2" t="inlineStr">
        <is>
          <t>False</t>
        </is>
      </c>
      <c r="AB207" s="2" t="inlineStr">
        <is>
          <t>False</t>
        </is>
      </c>
      <c r="AC207" s="2" t="inlineStr">
        <is>
          <t>False</t>
        </is>
      </c>
      <c r="AD207" s="2" t="inlineStr">
        <is>
          <t>False</t>
        </is>
      </c>
      <c r="AE207" s="2" t="inlineStr">
        <is>
          <t>False</t>
        </is>
      </c>
    </row>
    <row r="208" ht="46" customHeight="1">
      <c r="A208" s="2" t="inlineStr">
        <is>
          <t>1703</t>
        </is>
      </c>
      <c r="B208" s="2" t="inlineStr">
        <is>
          <t>2025-08-02T10:48:27+00:00</t>
        </is>
      </c>
      <c r="C208" s="2" t="inlineStr">
        <is>
          <t>2025-08-02T11:11:58+00:00</t>
        </is>
      </c>
      <c r="D208" s="2" t="inlineStr">
        <is>
          <t>v1.3</t>
        </is>
      </c>
      <c r="E208" s="2" t="inlineStr">
        <is>
          <t>v1.4</t>
        </is>
      </c>
      <c r="F208" s="2" t="inlineStr">
        <is>
          <t>no_marker_with_text</t>
        </is>
      </c>
      <c r="G208" s="2" t="inlineStr">
        <is>
          <t>no_marker_with_text</t>
        </is>
      </c>
      <c r="H208" s="2" t="inlineStr">
        <is>
          <t>single_type</t>
        </is>
      </c>
      <c r="I208" s="2" t="inlineStr">
        <is>
          <t>unknown</t>
        </is>
      </c>
      <c r="J208" s="2" t="inlineStr">
        <is>
          <t>ballistic_high_speed</t>
        </is>
      </c>
      <c r="K208" s="2" t="inlineStr">
        <is>
          <t>0</t>
        </is>
      </c>
      <c r="L208" s="2" t="inlineStr">
        <is>
          <t>1</t>
        </is>
      </c>
      <c r="M208" s="2" t="inlineStr">
        <is>
          <t>1</t>
        </is>
      </c>
      <c r="N208" s="2" t="inlineStr">
        <is>
          <t>True</t>
        </is>
      </c>
      <c r="O208" s="2" t="inlineStr">
        <is>
          <t>False</t>
        </is>
      </c>
      <c r="P208" s="2" t="inlineStr">
        <is>
          <t>["ballistic_high_speed"]</t>
        </is>
      </c>
      <c r="Q208" s="2" t="inlineStr">
        <is>
          <t>[]</t>
        </is>
      </c>
      <c r="R208" s="2" t="inlineStr">
        <is>
          <t>False</t>
        </is>
      </c>
      <c r="S208" s="2" t="inlineStr">
        <is>
          <t>False</t>
        </is>
      </c>
      <c r="T208" s="2" t="inlineStr">
        <is>
          <t>False</t>
        </is>
      </c>
      <c r="U208" s="2" t="inlineStr">
        <is>
          <t>False</t>
        </is>
      </c>
      <c r="V208" s="2" t="inlineStr">
        <is>
          <t>False</t>
        </is>
      </c>
      <c r="W208" s="2" t="inlineStr">
        <is>
          <t>True</t>
        </is>
      </c>
      <c r="X208" s="2" t="inlineStr">
        <is>
          <t>False</t>
        </is>
      </c>
      <c r="Y208" s="2" t="inlineStr">
        <is>
          <t>False</t>
        </is>
      </c>
      <c r="Z208" s="2" t="inlineStr">
        <is>
          <t>False</t>
        </is>
      </c>
      <c r="AA208" s="2" t="inlineStr">
        <is>
          <t>False</t>
        </is>
      </c>
      <c r="AB208" s="2" t="inlineStr">
        <is>
          <t>False</t>
        </is>
      </c>
      <c r="AC208" s="2" t="inlineStr">
        <is>
          <t>False</t>
        </is>
      </c>
      <c r="AD208" s="2" t="inlineStr">
        <is>
          <t>False</t>
        </is>
      </c>
      <c r="AE208" s="2" t="inlineStr">
        <is>
          <t>False</t>
        </is>
      </c>
    </row>
    <row r="209" ht="46" customHeight="1">
      <c r="A209" s="2" t="inlineStr">
        <is>
          <t>1705</t>
        </is>
      </c>
      <c r="B209" s="2" t="inlineStr">
        <is>
          <t>2025-08-02T22:05:59+00:00</t>
        </is>
      </c>
      <c r="C209" s="2" t="inlineStr">
        <is>
          <t>2025-08-02T22:36:49+00:00</t>
        </is>
      </c>
      <c r="D209" s="2" t="inlineStr">
        <is>
          <t>v1.3</t>
        </is>
      </c>
      <c r="E209" s="2" t="inlineStr">
        <is>
          <t>v1.4</t>
        </is>
      </c>
      <c r="F209" s="2" t="inlineStr">
        <is>
          <t>no_marker_with_text</t>
        </is>
      </c>
      <c r="G209" s="2" t="inlineStr">
        <is>
          <t>no_marker_with_text</t>
        </is>
      </c>
      <c r="H209" s="2" t="inlineStr">
        <is>
          <t>single_type</t>
        </is>
      </c>
      <c r="I209" s="2" t="inlineStr">
        <is>
          <t>unknown</t>
        </is>
      </c>
      <c r="J209" s="2" t="inlineStr">
        <is>
          <t>ballistic_high_speed</t>
        </is>
      </c>
      <c r="K209" s="2" t="inlineStr">
        <is>
          <t>0</t>
        </is>
      </c>
      <c r="L209" s="2" t="inlineStr">
        <is>
          <t>1</t>
        </is>
      </c>
      <c r="M209" s="2" t="inlineStr">
        <is>
          <t>1</t>
        </is>
      </c>
      <c r="N209" s="2" t="inlineStr">
        <is>
          <t>True</t>
        </is>
      </c>
      <c r="O209" s="2" t="inlineStr">
        <is>
          <t>False</t>
        </is>
      </c>
      <c r="P209" s="2" t="inlineStr">
        <is>
          <t>["ballistic_high_speed"]</t>
        </is>
      </c>
      <c r="Q209" s="2" t="inlineStr">
        <is>
          <t>[]</t>
        </is>
      </c>
      <c r="R209" s="2" t="inlineStr">
        <is>
          <t>False</t>
        </is>
      </c>
      <c r="S209" s="2" t="inlineStr">
        <is>
          <t>False</t>
        </is>
      </c>
      <c r="T209" s="2" t="inlineStr">
        <is>
          <t>False</t>
        </is>
      </c>
      <c r="U209" s="2" t="inlineStr">
        <is>
          <t>False</t>
        </is>
      </c>
      <c r="V209" s="2" t="inlineStr">
        <is>
          <t>False</t>
        </is>
      </c>
      <c r="W209" s="2" t="inlineStr">
        <is>
          <t>True</t>
        </is>
      </c>
      <c r="X209" s="2" t="inlineStr">
        <is>
          <t>False</t>
        </is>
      </c>
      <c r="Y209" s="2" t="inlineStr">
        <is>
          <t>False</t>
        </is>
      </c>
      <c r="Z209" s="2" t="inlineStr">
        <is>
          <t>False</t>
        </is>
      </c>
      <c r="AA209" s="2" t="inlineStr">
        <is>
          <t>False</t>
        </is>
      </c>
      <c r="AB209" s="2" t="inlineStr">
        <is>
          <t>False</t>
        </is>
      </c>
      <c r="AC209" s="2" t="inlineStr">
        <is>
          <t>False</t>
        </is>
      </c>
      <c r="AD209" s="2" t="inlineStr">
        <is>
          <t>False</t>
        </is>
      </c>
      <c r="AE209" s="2" t="inlineStr">
        <is>
          <t>False</t>
        </is>
      </c>
    </row>
    <row r="210" ht="46" customHeight="1">
      <c r="A210" s="2" t="inlineStr">
        <is>
          <t>1709</t>
        </is>
      </c>
      <c r="B210" s="2" t="inlineStr">
        <is>
          <t>2025-08-04T18:08:18+00:00</t>
        </is>
      </c>
      <c r="C210" s="2" t="inlineStr">
        <is>
          <t>2025-08-04T18:36:24+00:00</t>
        </is>
      </c>
      <c r="D210" s="2" t="inlineStr">
        <is>
          <t>v1.3</t>
        </is>
      </c>
      <c r="E210" s="2" t="inlineStr">
        <is>
          <t>v1.4</t>
        </is>
      </c>
      <c r="F210" s="2" t="inlineStr">
        <is>
          <t>no_marker_with_text</t>
        </is>
      </c>
      <c r="G210" s="2" t="inlineStr">
        <is>
          <t>no_marker_with_text</t>
        </is>
      </c>
      <c r="H210" s="2" t="inlineStr">
        <is>
          <t>multiple_types</t>
        </is>
      </c>
      <c r="I210" s="2" t="inlineStr">
        <is>
          <t>unknown</t>
        </is>
      </c>
      <c r="J210" s="2" t="inlineStr">
        <is>
          <t>shahed_uav+ballistic_high_speed</t>
        </is>
      </c>
      <c r="K210" s="2" t="inlineStr">
        <is>
          <t>0</t>
        </is>
      </c>
      <c r="L210" s="2" t="inlineStr">
        <is>
          <t>2</t>
        </is>
      </c>
      <c r="M210" s="2" t="inlineStr">
        <is>
          <t>2</t>
        </is>
      </c>
      <c r="N210" s="2" t="inlineStr">
        <is>
          <t>True</t>
        </is>
      </c>
      <c r="O210" s="2" t="inlineStr">
        <is>
          <t>False</t>
        </is>
      </c>
      <c r="P210" s="2" t="inlineStr">
        <is>
          <t>["shahed_uav", "ballistic_high_speed"]</t>
        </is>
      </c>
      <c r="Q210" s="2" t="inlineStr">
        <is>
          <t>[]</t>
        </is>
      </c>
      <c r="R210" s="2" t="inlineStr">
        <is>
          <t>False</t>
        </is>
      </c>
      <c r="S210" s="2" t="inlineStr">
        <is>
          <t>True</t>
        </is>
      </c>
      <c r="T210" s="2" t="inlineStr">
        <is>
          <t>False</t>
        </is>
      </c>
      <c r="U210" s="2" t="inlineStr">
        <is>
          <t>False</t>
        </is>
      </c>
      <c r="V210" s="2" t="inlineStr">
        <is>
          <t>False</t>
        </is>
      </c>
      <c r="W210" s="2" t="inlineStr">
        <is>
          <t>True</t>
        </is>
      </c>
      <c r="X210" s="2" t="inlineStr">
        <is>
          <t>False</t>
        </is>
      </c>
      <c r="Y210" s="2" t="inlineStr">
        <is>
          <t>False</t>
        </is>
      </c>
      <c r="Z210" s="2" t="inlineStr">
        <is>
          <t>False</t>
        </is>
      </c>
      <c r="AA210" s="2" t="inlineStr">
        <is>
          <t>False</t>
        </is>
      </c>
      <c r="AB210" s="2" t="inlineStr">
        <is>
          <t>False</t>
        </is>
      </c>
      <c r="AC210" s="2" t="inlineStr">
        <is>
          <t>False</t>
        </is>
      </c>
      <c r="AD210" s="2" t="inlineStr">
        <is>
          <t>False</t>
        </is>
      </c>
      <c r="AE210" s="2" t="inlineStr">
        <is>
          <t>False</t>
        </is>
      </c>
    </row>
    <row r="211" ht="46" customHeight="1">
      <c r="A211" s="2" t="inlineStr">
        <is>
          <t>1711</t>
        </is>
      </c>
      <c r="B211" s="2" t="inlineStr">
        <is>
          <t>2025-08-07T10:14:07+00:00</t>
        </is>
      </c>
      <c r="C211" s="2" t="inlineStr">
        <is>
          <t>2025-08-07T10:27:46+00:00</t>
        </is>
      </c>
      <c r="D211" s="2" t="inlineStr">
        <is>
          <t>v1.3</t>
        </is>
      </c>
      <c r="E211" s="2" t="inlineStr">
        <is>
          <t>v1.4</t>
        </is>
      </c>
      <c r="F211" s="2" t="inlineStr">
        <is>
          <t>no_marker_with_text</t>
        </is>
      </c>
      <c r="G211" s="2" t="inlineStr">
        <is>
          <t>no_marker_with_text</t>
        </is>
      </c>
      <c r="H211" s="2" t="inlineStr">
        <is>
          <t>single_type</t>
        </is>
      </c>
      <c r="I211" s="2" t="inlineStr">
        <is>
          <t>unknown</t>
        </is>
      </c>
      <c r="J211" s="2" t="inlineStr">
        <is>
          <t>ballistic_high_speed</t>
        </is>
      </c>
      <c r="K211" s="2" t="inlineStr">
        <is>
          <t>0</t>
        </is>
      </c>
      <c r="L211" s="2" t="inlineStr">
        <is>
          <t>1</t>
        </is>
      </c>
      <c r="M211" s="2" t="inlineStr">
        <is>
          <t>1</t>
        </is>
      </c>
      <c r="N211" s="2" t="inlineStr">
        <is>
          <t>True</t>
        </is>
      </c>
      <c r="O211" s="2" t="inlineStr">
        <is>
          <t>False</t>
        </is>
      </c>
      <c r="P211" s="2" t="inlineStr">
        <is>
          <t>["ballistic_high_speed"]</t>
        </is>
      </c>
      <c r="Q211" s="2" t="inlineStr">
        <is>
          <t>[]</t>
        </is>
      </c>
      <c r="R211" s="2" t="inlineStr">
        <is>
          <t>False</t>
        </is>
      </c>
      <c r="S211" s="2" t="inlineStr">
        <is>
          <t>False</t>
        </is>
      </c>
      <c r="T211" s="2" t="inlineStr">
        <is>
          <t>False</t>
        </is>
      </c>
      <c r="U211" s="2" t="inlineStr">
        <is>
          <t>False</t>
        </is>
      </c>
      <c r="V211" s="2" t="inlineStr">
        <is>
          <t>False</t>
        </is>
      </c>
      <c r="W211" s="2" t="inlineStr">
        <is>
          <t>True</t>
        </is>
      </c>
      <c r="X211" s="2" t="inlineStr">
        <is>
          <t>False</t>
        </is>
      </c>
      <c r="Y211" s="2" t="inlineStr">
        <is>
          <t>False</t>
        </is>
      </c>
      <c r="Z211" s="2" t="inlineStr">
        <is>
          <t>False</t>
        </is>
      </c>
      <c r="AA211" s="2" t="inlineStr">
        <is>
          <t>False</t>
        </is>
      </c>
      <c r="AB211" s="2" t="inlineStr">
        <is>
          <t>False</t>
        </is>
      </c>
      <c r="AC211" s="2" t="inlineStr">
        <is>
          <t>False</t>
        </is>
      </c>
      <c r="AD211" s="2" t="inlineStr">
        <is>
          <t>False</t>
        </is>
      </c>
      <c r="AE211" s="2" t="inlineStr">
        <is>
          <t>False</t>
        </is>
      </c>
    </row>
    <row r="212" ht="46" customHeight="1">
      <c r="A212" s="2" t="inlineStr">
        <is>
          <t>1713</t>
        </is>
      </c>
      <c r="B212" s="2" t="inlineStr">
        <is>
          <t>2025-08-08T05:58:35+00:00</t>
        </is>
      </c>
      <c r="C212" s="2" t="inlineStr">
        <is>
          <t>2025-08-08T06:29:26+00:00</t>
        </is>
      </c>
      <c r="D212" s="2" t="inlineStr">
        <is>
          <t>v1.3</t>
        </is>
      </c>
      <c r="E212" s="2" t="inlineStr">
        <is>
          <t>v1.4</t>
        </is>
      </c>
      <c r="F212" s="2" t="inlineStr">
        <is>
          <t>no_marker_with_text</t>
        </is>
      </c>
      <c r="G212" s="2" t="inlineStr">
        <is>
          <t>no_marker_with_text</t>
        </is>
      </c>
      <c r="H212" s="2" t="inlineStr">
        <is>
          <t>single_type</t>
        </is>
      </c>
      <c r="I212" s="2" t="inlineStr">
        <is>
          <t>unknown</t>
        </is>
      </c>
      <c r="J212" s="2" t="inlineStr">
        <is>
          <t>ballistic_high_speed</t>
        </is>
      </c>
      <c r="K212" s="2" t="inlineStr">
        <is>
          <t>0</t>
        </is>
      </c>
      <c r="L212" s="2" t="inlineStr">
        <is>
          <t>1</t>
        </is>
      </c>
      <c r="M212" s="2" t="inlineStr">
        <is>
          <t>1</t>
        </is>
      </c>
      <c r="N212" s="2" t="inlineStr">
        <is>
          <t>True</t>
        </is>
      </c>
      <c r="O212" s="2" t="inlineStr">
        <is>
          <t>False</t>
        </is>
      </c>
      <c r="P212" s="2" t="inlineStr">
        <is>
          <t>["ballistic_high_speed"]</t>
        </is>
      </c>
      <c r="Q212" s="2" t="inlineStr">
        <is>
          <t>[]</t>
        </is>
      </c>
      <c r="R212" s="2" t="inlineStr">
        <is>
          <t>False</t>
        </is>
      </c>
      <c r="S212" s="2" t="inlineStr">
        <is>
          <t>False</t>
        </is>
      </c>
      <c r="T212" s="2" t="inlineStr">
        <is>
          <t>False</t>
        </is>
      </c>
      <c r="U212" s="2" t="inlineStr">
        <is>
          <t>False</t>
        </is>
      </c>
      <c r="V212" s="2" t="inlineStr">
        <is>
          <t>False</t>
        </is>
      </c>
      <c r="W212" s="2" t="inlineStr">
        <is>
          <t>True</t>
        </is>
      </c>
      <c r="X212" s="2" t="inlineStr">
        <is>
          <t>False</t>
        </is>
      </c>
      <c r="Y212" s="2" t="inlineStr">
        <is>
          <t>False</t>
        </is>
      </c>
      <c r="Z212" s="2" t="inlineStr">
        <is>
          <t>False</t>
        </is>
      </c>
      <c r="AA212" s="2" t="inlineStr">
        <is>
          <t>False</t>
        </is>
      </c>
      <c r="AB212" s="2" t="inlineStr">
        <is>
          <t>False</t>
        </is>
      </c>
      <c r="AC212" s="2" t="inlineStr">
        <is>
          <t>False</t>
        </is>
      </c>
      <c r="AD212" s="2" t="inlineStr">
        <is>
          <t>False</t>
        </is>
      </c>
      <c r="AE212" s="2" t="inlineStr">
        <is>
          <t>False</t>
        </is>
      </c>
    </row>
    <row r="213" ht="46" customHeight="1">
      <c r="A213" s="2" t="inlineStr">
        <is>
          <t>1714</t>
        </is>
      </c>
      <c r="B213" s="2" t="inlineStr">
        <is>
          <t>2025-08-08T14:06:15+00:00</t>
        </is>
      </c>
      <c r="C213" s="2" t="inlineStr">
        <is>
          <t>2025-08-08T14:25:11+00:00</t>
        </is>
      </c>
      <c r="D213" s="2" t="inlineStr">
        <is>
          <t>v1.3</t>
        </is>
      </c>
      <c r="E213" s="2" t="inlineStr">
        <is>
          <t>v1.4</t>
        </is>
      </c>
      <c r="F213" s="2" t="inlineStr">
        <is>
          <t>no_marker_with_text</t>
        </is>
      </c>
      <c r="G213" s="2" t="inlineStr">
        <is>
          <t>no_marker_with_text</t>
        </is>
      </c>
      <c r="H213" s="2" t="inlineStr">
        <is>
          <t>single_type</t>
        </is>
      </c>
      <c r="I213" s="2" t="inlineStr">
        <is>
          <t>unknown</t>
        </is>
      </c>
      <c r="J213" s="2" t="inlineStr">
        <is>
          <t>ballistic_high_speed</t>
        </is>
      </c>
      <c r="K213" s="2" t="inlineStr">
        <is>
          <t>0</t>
        </is>
      </c>
      <c r="L213" s="2" t="inlineStr">
        <is>
          <t>1</t>
        </is>
      </c>
      <c r="M213" s="2" t="inlineStr">
        <is>
          <t>1</t>
        </is>
      </c>
      <c r="N213" s="2" t="inlineStr">
        <is>
          <t>True</t>
        </is>
      </c>
      <c r="O213" s="2" t="inlineStr">
        <is>
          <t>False</t>
        </is>
      </c>
      <c r="P213" s="2" t="inlineStr">
        <is>
          <t>["ballistic_high_speed"]</t>
        </is>
      </c>
      <c r="Q213" s="2" t="inlineStr">
        <is>
          <t>[]</t>
        </is>
      </c>
      <c r="R213" s="2" t="inlineStr">
        <is>
          <t>False</t>
        </is>
      </c>
      <c r="S213" s="2" t="inlineStr">
        <is>
          <t>False</t>
        </is>
      </c>
      <c r="T213" s="2" t="inlineStr">
        <is>
          <t>False</t>
        </is>
      </c>
      <c r="U213" s="2" t="inlineStr">
        <is>
          <t>False</t>
        </is>
      </c>
      <c r="V213" s="2" t="inlineStr">
        <is>
          <t>False</t>
        </is>
      </c>
      <c r="W213" s="2" t="inlineStr">
        <is>
          <t>True</t>
        </is>
      </c>
      <c r="X213" s="2" t="inlineStr">
        <is>
          <t>False</t>
        </is>
      </c>
      <c r="Y213" s="2" t="inlineStr">
        <is>
          <t>False</t>
        </is>
      </c>
      <c r="Z213" s="2" t="inlineStr">
        <is>
          <t>False</t>
        </is>
      </c>
      <c r="AA213" s="2" t="inlineStr">
        <is>
          <t>False</t>
        </is>
      </c>
      <c r="AB213" s="2" t="inlineStr">
        <is>
          <t>False</t>
        </is>
      </c>
      <c r="AC213" s="2" t="inlineStr">
        <is>
          <t>False</t>
        </is>
      </c>
      <c r="AD213" s="2" t="inlineStr">
        <is>
          <t>False</t>
        </is>
      </c>
      <c r="AE213" s="2" t="inlineStr">
        <is>
          <t>False</t>
        </is>
      </c>
    </row>
    <row r="214" ht="46" customHeight="1">
      <c r="A214" s="2" t="inlineStr">
        <is>
          <t>1715</t>
        </is>
      </c>
      <c r="B214" s="2" t="inlineStr">
        <is>
          <t>2025-08-09T10:41:23+00:00</t>
        </is>
      </c>
      <c r="C214" s="2" t="inlineStr">
        <is>
          <t>2025-08-09T10:54:33+00:00</t>
        </is>
      </c>
      <c r="D214" s="2" t="inlineStr">
        <is>
          <t>v1.3</t>
        </is>
      </c>
      <c r="E214" s="2" t="inlineStr">
        <is>
          <t>v1.4</t>
        </is>
      </c>
      <c r="F214" s="2" t="inlineStr">
        <is>
          <t>no_marker_with_text</t>
        </is>
      </c>
      <c r="G214" s="2" t="inlineStr">
        <is>
          <t>no_marker_with_text</t>
        </is>
      </c>
      <c r="H214" s="2" t="inlineStr">
        <is>
          <t>single_type</t>
        </is>
      </c>
      <c r="I214" s="2" t="inlineStr">
        <is>
          <t>unknown</t>
        </is>
      </c>
      <c r="J214" s="2" t="inlineStr">
        <is>
          <t>ballistic_high_speed</t>
        </is>
      </c>
      <c r="K214" s="2" t="inlineStr">
        <is>
          <t>0</t>
        </is>
      </c>
      <c r="L214" s="2" t="inlineStr">
        <is>
          <t>1</t>
        </is>
      </c>
      <c r="M214" s="2" t="inlineStr">
        <is>
          <t>1</t>
        </is>
      </c>
      <c r="N214" s="2" t="inlineStr">
        <is>
          <t>True</t>
        </is>
      </c>
      <c r="O214" s="2" t="inlineStr">
        <is>
          <t>False</t>
        </is>
      </c>
      <c r="P214" s="2" t="inlineStr">
        <is>
          <t>["ballistic_high_speed"]</t>
        </is>
      </c>
      <c r="Q214" s="2" t="inlineStr">
        <is>
          <t>[]</t>
        </is>
      </c>
      <c r="R214" s="2" t="inlineStr">
        <is>
          <t>False</t>
        </is>
      </c>
      <c r="S214" s="2" t="inlineStr">
        <is>
          <t>False</t>
        </is>
      </c>
      <c r="T214" s="2" t="inlineStr">
        <is>
          <t>False</t>
        </is>
      </c>
      <c r="U214" s="2" t="inlineStr">
        <is>
          <t>False</t>
        </is>
      </c>
      <c r="V214" s="2" t="inlineStr">
        <is>
          <t>False</t>
        </is>
      </c>
      <c r="W214" s="2" t="inlineStr">
        <is>
          <t>True</t>
        </is>
      </c>
      <c r="X214" s="2" t="inlineStr">
        <is>
          <t>False</t>
        </is>
      </c>
      <c r="Y214" s="2" t="inlineStr">
        <is>
          <t>False</t>
        </is>
      </c>
      <c r="Z214" s="2" t="inlineStr">
        <is>
          <t>False</t>
        </is>
      </c>
      <c r="AA214" s="2" t="inlineStr">
        <is>
          <t>False</t>
        </is>
      </c>
      <c r="AB214" s="2" t="inlineStr">
        <is>
          <t>False</t>
        </is>
      </c>
      <c r="AC214" s="2" t="inlineStr">
        <is>
          <t>False</t>
        </is>
      </c>
      <c r="AD214" s="2" t="inlineStr">
        <is>
          <t>False</t>
        </is>
      </c>
      <c r="AE214" s="2" t="inlineStr">
        <is>
          <t>False</t>
        </is>
      </c>
    </row>
    <row r="215" ht="46" customHeight="1">
      <c r="A215" s="2" t="inlineStr">
        <is>
          <t>1717</t>
        </is>
      </c>
      <c r="B215" s="2" t="inlineStr">
        <is>
          <t>2025-08-11T23:56:41+00:00</t>
        </is>
      </c>
      <c r="C215" s="2" t="inlineStr">
        <is>
          <t>2025-08-12T00:34:38+00:00</t>
        </is>
      </c>
      <c r="D215" s="2" t="inlineStr">
        <is>
          <t>v1.3</t>
        </is>
      </c>
      <c r="E215" s="2" t="inlineStr">
        <is>
          <t>v1.4</t>
        </is>
      </c>
      <c r="F215" s="2" t="inlineStr">
        <is>
          <t>no_marker_with_text</t>
        </is>
      </c>
      <c r="G215" s="2" t="inlineStr">
        <is>
          <t>no_marker_with_text</t>
        </is>
      </c>
      <c r="H215" s="2" t="inlineStr">
        <is>
          <t>single_type</t>
        </is>
      </c>
      <c r="I215" s="2" t="inlineStr">
        <is>
          <t>unknown</t>
        </is>
      </c>
      <c r="J215" s="2" t="inlineStr">
        <is>
          <t>ballistic_high_speed</t>
        </is>
      </c>
      <c r="K215" s="2" t="inlineStr">
        <is>
          <t>0</t>
        </is>
      </c>
      <c r="L215" s="2" t="inlineStr">
        <is>
          <t>1</t>
        </is>
      </c>
      <c r="M215" s="2" t="inlineStr">
        <is>
          <t>1</t>
        </is>
      </c>
      <c r="N215" s="2" t="inlineStr">
        <is>
          <t>True</t>
        </is>
      </c>
      <c r="O215" s="2" t="inlineStr">
        <is>
          <t>False</t>
        </is>
      </c>
      <c r="P215" s="2" t="inlineStr">
        <is>
          <t>["ballistic_high_speed"]</t>
        </is>
      </c>
      <c r="Q215" s="2" t="inlineStr">
        <is>
          <t>[]</t>
        </is>
      </c>
      <c r="R215" s="2" t="inlineStr">
        <is>
          <t>False</t>
        </is>
      </c>
      <c r="S215" s="2" t="inlineStr">
        <is>
          <t>False</t>
        </is>
      </c>
      <c r="T215" s="2" t="inlineStr">
        <is>
          <t>False</t>
        </is>
      </c>
      <c r="U215" s="2" t="inlineStr">
        <is>
          <t>False</t>
        </is>
      </c>
      <c r="V215" s="2" t="inlineStr">
        <is>
          <t>False</t>
        </is>
      </c>
      <c r="W215" s="2" t="inlineStr">
        <is>
          <t>True</t>
        </is>
      </c>
      <c r="X215" s="2" t="inlineStr">
        <is>
          <t>False</t>
        </is>
      </c>
      <c r="Y215" s="2" t="inlineStr">
        <is>
          <t>False</t>
        </is>
      </c>
      <c r="Z215" s="2" t="inlineStr">
        <is>
          <t>False</t>
        </is>
      </c>
      <c r="AA215" s="2" t="inlineStr">
        <is>
          <t>False</t>
        </is>
      </c>
      <c r="AB215" s="2" t="inlineStr">
        <is>
          <t>False</t>
        </is>
      </c>
      <c r="AC215" s="2" t="inlineStr">
        <is>
          <t>False</t>
        </is>
      </c>
      <c r="AD215" s="2" t="inlineStr">
        <is>
          <t>False</t>
        </is>
      </c>
      <c r="AE215" s="2" t="inlineStr">
        <is>
          <t>False</t>
        </is>
      </c>
    </row>
    <row r="216" ht="46" customHeight="1">
      <c r="A216" s="2" t="inlineStr">
        <is>
          <t>1718</t>
        </is>
      </c>
      <c r="B216" s="2" t="inlineStr">
        <is>
          <t>2025-08-12T18:05:38+00:00</t>
        </is>
      </c>
      <c r="C216" s="2" t="inlineStr">
        <is>
          <t>2025-08-12T18:12:55+00:00</t>
        </is>
      </c>
      <c r="D216" s="2" t="inlineStr">
        <is>
          <t>v1.3</t>
        </is>
      </c>
      <c r="E216" s="2" t="inlineStr">
        <is>
          <t>v1.4</t>
        </is>
      </c>
      <c r="F216" s="2" t="inlineStr">
        <is>
          <t>no_marker_with_text</t>
        </is>
      </c>
      <c r="G216" s="2" t="inlineStr">
        <is>
          <t>no_marker_with_text</t>
        </is>
      </c>
      <c r="H216" s="2" t="inlineStr">
        <is>
          <t>single_type</t>
        </is>
      </c>
      <c r="I216" s="2" t="inlineStr">
        <is>
          <t>unknown</t>
        </is>
      </c>
      <c r="J216" s="2" t="inlineStr">
        <is>
          <t>ballistic_high_speed</t>
        </is>
      </c>
      <c r="K216" s="2" t="inlineStr">
        <is>
          <t>0</t>
        </is>
      </c>
      <c r="L216" s="2" t="inlineStr">
        <is>
          <t>1</t>
        </is>
      </c>
      <c r="M216" s="2" t="inlineStr">
        <is>
          <t>1</t>
        </is>
      </c>
      <c r="N216" s="2" t="inlineStr">
        <is>
          <t>True</t>
        </is>
      </c>
      <c r="O216" s="2" t="inlineStr">
        <is>
          <t>False</t>
        </is>
      </c>
      <c r="P216" s="2" t="inlineStr">
        <is>
          <t>["ballistic_high_speed"]</t>
        </is>
      </c>
      <c r="Q216" s="2" t="inlineStr">
        <is>
          <t>[]</t>
        </is>
      </c>
      <c r="R216" s="2" t="inlineStr">
        <is>
          <t>False</t>
        </is>
      </c>
      <c r="S216" s="2" t="inlineStr">
        <is>
          <t>False</t>
        </is>
      </c>
      <c r="T216" s="2" t="inlineStr">
        <is>
          <t>False</t>
        </is>
      </c>
      <c r="U216" s="2" t="inlineStr">
        <is>
          <t>False</t>
        </is>
      </c>
      <c r="V216" s="2" t="inlineStr">
        <is>
          <t>False</t>
        </is>
      </c>
      <c r="W216" s="2" t="inlineStr">
        <is>
          <t>True</t>
        </is>
      </c>
      <c r="X216" s="2" t="inlineStr">
        <is>
          <t>False</t>
        </is>
      </c>
      <c r="Y216" s="2" t="inlineStr">
        <is>
          <t>False</t>
        </is>
      </c>
      <c r="Z216" s="2" t="inlineStr">
        <is>
          <t>False</t>
        </is>
      </c>
      <c r="AA216" s="2" t="inlineStr">
        <is>
          <t>False</t>
        </is>
      </c>
      <c r="AB216" s="2" t="inlineStr">
        <is>
          <t>False</t>
        </is>
      </c>
      <c r="AC216" s="2" t="inlineStr">
        <is>
          <t>False</t>
        </is>
      </c>
      <c r="AD216" s="2" t="inlineStr">
        <is>
          <t>False</t>
        </is>
      </c>
      <c r="AE216" s="2" t="inlineStr">
        <is>
          <t>False</t>
        </is>
      </c>
    </row>
    <row r="217" ht="46" customHeight="1">
      <c r="A217" s="2" t="inlineStr">
        <is>
          <t>1719</t>
        </is>
      </c>
      <c r="B217" s="2" t="inlineStr">
        <is>
          <t>2025-08-12T20:35:15+00:00</t>
        </is>
      </c>
      <c r="C217" s="2" t="inlineStr">
        <is>
          <t>2025-08-12T21:13:49+00:00</t>
        </is>
      </c>
      <c r="D217" s="2" t="inlineStr">
        <is>
          <t>v1.3</t>
        </is>
      </c>
      <c r="E217" s="2" t="inlineStr">
        <is>
          <t>v1.4</t>
        </is>
      </c>
      <c r="F217" s="2" t="inlineStr">
        <is>
          <t>no_marker_with_text</t>
        </is>
      </c>
      <c r="G217" s="2" t="inlineStr">
        <is>
          <t>no_marker_with_text</t>
        </is>
      </c>
      <c r="H217" s="2" t="inlineStr">
        <is>
          <t>single_type</t>
        </is>
      </c>
      <c r="I217" s="2" t="inlineStr">
        <is>
          <t>unknown</t>
        </is>
      </c>
      <c r="J217" s="2" t="inlineStr">
        <is>
          <t>ballistic_high_speed</t>
        </is>
      </c>
      <c r="K217" s="2" t="inlineStr">
        <is>
          <t>0</t>
        </is>
      </c>
      <c r="L217" s="2" t="inlineStr">
        <is>
          <t>1</t>
        </is>
      </c>
      <c r="M217" s="2" t="inlineStr">
        <is>
          <t>1</t>
        </is>
      </c>
      <c r="N217" s="2" t="inlineStr">
        <is>
          <t>True</t>
        </is>
      </c>
      <c r="O217" s="2" t="inlineStr">
        <is>
          <t>False</t>
        </is>
      </c>
      <c r="P217" s="2" t="inlineStr">
        <is>
          <t>["ballistic_high_speed"]</t>
        </is>
      </c>
      <c r="Q217" s="2" t="inlineStr">
        <is>
          <t>[]</t>
        </is>
      </c>
      <c r="R217" s="2" t="inlineStr">
        <is>
          <t>False</t>
        </is>
      </c>
      <c r="S217" s="2" t="inlineStr">
        <is>
          <t>False</t>
        </is>
      </c>
      <c r="T217" s="2" t="inlineStr">
        <is>
          <t>False</t>
        </is>
      </c>
      <c r="U217" s="2" t="inlineStr">
        <is>
          <t>False</t>
        </is>
      </c>
      <c r="V217" s="2" t="inlineStr">
        <is>
          <t>False</t>
        </is>
      </c>
      <c r="W217" s="2" t="inlineStr">
        <is>
          <t>True</t>
        </is>
      </c>
      <c r="X217" s="2" t="inlineStr">
        <is>
          <t>False</t>
        </is>
      </c>
      <c r="Y217" s="2" t="inlineStr">
        <is>
          <t>False</t>
        </is>
      </c>
      <c r="Z217" s="2" t="inlineStr">
        <is>
          <t>False</t>
        </is>
      </c>
      <c r="AA217" s="2" t="inlineStr">
        <is>
          <t>False</t>
        </is>
      </c>
      <c r="AB217" s="2" t="inlineStr">
        <is>
          <t>False</t>
        </is>
      </c>
      <c r="AC217" s="2" t="inlineStr">
        <is>
          <t>False</t>
        </is>
      </c>
      <c r="AD217" s="2" t="inlineStr">
        <is>
          <t>False</t>
        </is>
      </c>
      <c r="AE217" s="2" t="inlineStr">
        <is>
          <t>False</t>
        </is>
      </c>
    </row>
    <row r="218" ht="46" customHeight="1">
      <c r="A218" s="2" t="inlineStr">
        <is>
          <t>1720</t>
        </is>
      </c>
      <c r="B218" s="2" t="inlineStr">
        <is>
          <t>2025-08-13T19:25:37+00:00</t>
        </is>
      </c>
      <c r="C218" s="2" t="inlineStr">
        <is>
          <t>2025-08-13T19:53:19+00:00</t>
        </is>
      </c>
      <c r="D218" s="2" t="inlineStr">
        <is>
          <t>v1.3</t>
        </is>
      </c>
      <c r="E218" s="2" t="inlineStr">
        <is>
          <t>v1.4</t>
        </is>
      </c>
      <c r="F218" s="2" t="inlineStr">
        <is>
          <t>no_marker_with_text</t>
        </is>
      </c>
      <c r="G218" s="2" t="inlineStr">
        <is>
          <t>no_marker_with_text</t>
        </is>
      </c>
      <c r="H218" s="2" t="inlineStr">
        <is>
          <t>single_type</t>
        </is>
      </c>
      <c r="I218" s="2" t="inlineStr">
        <is>
          <t>unknown</t>
        </is>
      </c>
      <c r="J218" s="2" t="inlineStr">
        <is>
          <t>ballistic_high_speed</t>
        </is>
      </c>
      <c r="K218" s="2" t="inlineStr">
        <is>
          <t>0</t>
        </is>
      </c>
      <c r="L218" s="2" t="inlineStr">
        <is>
          <t>1</t>
        </is>
      </c>
      <c r="M218" s="2" t="inlineStr">
        <is>
          <t>1</t>
        </is>
      </c>
      <c r="N218" s="2" t="inlineStr">
        <is>
          <t>True</t>
        </is>
      </c>
      <c r="O218" s="2" t="inlineStr">
        <is>
          <t>False</t>
        </is>
      </c>
      <c r="P218" s="2" t="inlineStr">
        <is>
          <t>["ballistic_high_speed"]</t>
        </is>
      </c>
      <c r="Q218" s="2" t="inlineStr">
        <is>
          <t>[]</t>
        </is>
      </c>
      <c r="R218" s="2" t="inlineStr">
        <is>
          <t>False</t>
        </is>
      </c>
      <c r="S218" s="2" t="inlineStr">
        <is>
          <t>False</t>
        </is>
      </c>
      <c r="T218" s="2" t="inlineStr">
        <is>
          <t>False</t>
        </is>
      </c>
      <c r="U218" s="2" t="inlineStr">
        <is>
          <t>False</t>
        </is>
      </c>
      <c r="V218" s="2" t="inlineStr">
        <is>
          <t>False</t>
        </is>
      </c>
      <c r="W218" s="2" t="inlineStr">
        <is>
          <t>True</t>
        </is>
      </c>
      <c r="X218" s="2" t="inlineStr">
        <is>
          <t>False</t>
        </is>
      </c>
      <c r="Y218" s="2" t="inlineStr">
        <is>
          <t>False</t>
        </is>
      </c>
      <c r="Z218" s="2" t="inlineStr">
        <is>
          <t>False</t>
        </is>
      </c>
      <c r="AA218" s="2" t="inlineStr">
        <is>
          <t>False</t>
        </is>
      </c>
      <c r="AB218" s="2" t="inlineStr">
        <is>
          <t>False</t>
        </is>
      </c>
      <c r="AC218" s="2" t="inlineStr">
        <is>
          <t>False</t>
        </is>
      </c>
      <c r="AD218" s="2" t="inlineStr">
        <is>
          <t>False</t>
        </is>
      </c>
      <c r="AE218" s="2" t="inlineStr">
        <is>
          <t>False</t>
        </is>
      </c>
    </row>
    <row r="219" ht="46" customHeight="1">
      <c r="A219" s="2" t="inlineStr">
        <is>
          <t>1721</t>
        </is>
      </c>
      <c r="B219" s="2" t="inlineStr">
        <is>
          <t>2025-08-13T22:04:50+00:00</t>
        </is>
      </c>
      <c r="C219" s="2" t="inlineStr">
        <is>
          <t>2025-08-13T22:23:41+00:00</t>
        </is>
      </c>
      <c r="D219" s="2" t="inlineStr">
        <is>
          <t>v1.3</t>
        </is>
      </c>
      <c r="E219" s="2" t="inlineStr">
        <is>
          <t>v1.4</t>
        </is>
      </c>
      <c r="F219" s="2" t="inlineStr">
        <is>
          <t>no_marker_with_text</t>
        </is>
      </c>
      <c r="G219" s="2" t="inlineStr">
        <is>
          <t>no_marker_with_text</t>
        </is>
      </c>
      <c r="H219" s="2" t="inlineStr">
        <is>
          <t>single_type</t>
        </is>
      </c>
      <c r="I219" s="2" t="inlineStr">
        <is>
          <t>unknown</t>
        </is>
      </c>
      <c r="J219" s="2" t="inlineStr">
        <is>
          <t>ballistic_high_speed</t>
        </is>
      </c>
      <c r="K219" s="2" t="inlineStr">
        <is>
          <t>0</t>
        </is>
      </c>
      <c r="L219" s="2" t="inlineStr">
        <is>
          <t>1</t>
        </is>
      </c>
      <c r="M219" s="2" t="inlineStr">
        <is>
          <t>1</t>
        </is>
      </c>
      <c r="N219" s="2" t="inlineStr">
        <is>
          <t>True</t>
        </is>
      </c>
      <c r="O219" s="2" t="inlineStr">
        <is>
          <t>False</t>
        </is>
      </c>
      <c r="P219" s="2" t="inlineStr">
        <is>
          <t>["ballistic_high_speed"]</t>
        </is>
      </c>
      <c r="Q219" s="2" t="inlineStr">
        <is>
          <t>[]</t>
        </is>
      </c>
      <c r="R219" s="2" t="inlineStr">
        <is>
          <t>False</t>
        </is>
      </c>
      <c r="S219" s="2" t="inlineStr">
        <is>
          <t>False</t>
        </is>
      </c>
      <c r="T219" s="2" t="inlineStr">
        <is>
          <t>False</t>
        </is>
      </c>
      <c r="U219" s="2" t="inlineStr">
        <is>
          <t>False</t>
        </is>
      </c>
      <c r="V219" s="2" t="inlineStr">
        <is>
          <t>False</t>
        </is>
      </c>
      <c r="W219" s="2" t="inlineStr">
        <is>
          <t>True</t>
        </is>
      </c>
      <c r="X219" s="2" t="inlineStr">
        <is>
          <t>False</t>
        </is>
      </c>
      <c r="Y219" s="2" t="inlineStr">
        <is>
          <t>False</t>
        </is>
      </c>
      <c r="Z219" s="2" t="inlineStr">
        <is>
          <t>False</t>
        </is>
      </c>
      <c r="AA219" s="2" t="inlineStr">
        <is>
          <t>False</t>
        </is>
      </c>
      <c r="AB219" s="2" t="inlineStr">
        <is>
          <t>False</t>
        </is>
      </c>
      <c r="AC219" s="2" t="inlineStr">
        <is>
          <t>False</t>
        </is>
      </c>
      <c r="AD219" s="2" t="inlineStr">
        <is>
          <t>False</t>
        </is>
      </c>
      <c r="AE219" s="2" t="inlineStr">
        <is>
          <t>False</t>
        </is>
      </c>
    </row>
    <row r="220" ht="46" customHeight="1">
      <c r="A220" s="2" t="inlineStr">
        <is>
          <t>1722</t>
        </is>
      </c>
      <c r="B220" s="2" t="inlineStr">
        <is>
          <t>2025-08-14T14:06:38+00:00</t>
        </is>
      </c>
      <c r="C220" s="2" t="inlineStr">
        <is>
          <t>2025-08-14T14:16:50+00:00</t>
        </is>
      </c>
      <c r="D220" s="2" t="inlineStr">
        <is>
          <t>v1.3</t>
        </is>
      </c>
      <c r="E220" s="2" t="inlineStr">
        <is>
          <t>v1.4</t>
        </is>
      </c>
      <c r="F220" s="2" t="inlineStr">
        <is>
          <t>no_marker_with_text</t>
        </is>
      </c>
      <c r="G220" s="2" t="inlineStr">
        <is>
          <t>no_marker_with_text</t>
        </is>
      </c>
      <c r="H220" s="2" t="inlineStr">
        <is>
          <t>single_type</t>
        </is>
      </c>
      <c r="I220" s="2" t="inlineStr">
        <is>
          <t>unknown</t>
        </is>
      </c>
      <c r="J220" s="2" t="inlineStr">
        <is>
          <t>ballistic_high_speed</t>
        </is>
      </c>
      <c r="K220" s="2" t="inlineStr">
        <is>
          <t>0</t>
        </is>
      </c>
      <c r="L220" s="2" t="inlineStr">
        <is>
          <t>1</t>
        </is>
      </c>
      <c r="M220" s="2" t="inlineStr">
        <is>
          <t>1</t>
        </is>
      </c>
      <c r="N220" s="2" t="inlineStr">
        <is>
          <t>True</t>
        </is>
      </c>
      <c r="O220" s="2" t="inlineStr">
        <is>
          <t>False</t>
        </is>
      </c>
      <c r="P220" s="2" t="inlineStr">
        <is>
          <t>["ballistic_high_speed"]</t>
        </is>
      </c>
      <c r="Q220" s="2" t="inlineStr">
        <is>
          <t>[]</t>
        </is>
      </c>
      <c r="R220" s="2" t="inlineStr">
        <is>
          <t>False</t>
        </is>
      </c>
      <c r="S220" s="2" t="inlineStr">
        <is>
          <t>False</t>
        </is>
      </c>
      <c r="T220" s="2" t="inlineStr">
        <is>
          <t>False</t>
        </is>
      </c>
      <c r="U220" s="2" t="inlineStr">
        <is>
          <t>False</t>
        </is>
      </c>
      <c r="V220" s="2" t="inlineStr">
        <is>
          <t>False</t>
        </is>
      </c>
      <c r="W220" s="2" t="inlineStr">
        <is>
          <t>True</t>
        </is>
      </c>
      <c r="X220" s="2" t="inlineStr">
        <is>
          <t>False</t>
        </is>
      </c>
      <c r="Y220" s="2" t="inlineStr">
        <is>
          <t>False</t>
        </is>
      </c>
      <c r="Z220" s="2" t="inlineStr">
        <is>
          <t>False</t>
        </is>
      </c>
      <c r="AA220" s="2" t="inlineStr">
        <is>
          <t>False</t>
        </is>
      </c>
      <c r="AB220" s="2" t="inlineStr">
        <is>
          <t>False</t>
        </is>
      </c>
      <c r="AC220" s="2" t="inlineStr">
        <is>
          <t>False</t>
        </is>
      </c>
      <c r="AD220" s="2" t="inlineStr">
        <is>
          <t>False</t>
        </is>
      </c>
      <c r="AE220" s="2" t="inlineStr">
        <is>
          <t>False</t>
        </is>
      </c>
    </row>
    <row r="221" ht="46" customHeight="1">
      <c r="A221" s="2" t="inlineStr">
        <is>
          <t>1723</t>
        </is>
      </c>
      <c r="B221" s="2" t="inlineStr">
        <is>
          <t>2025-08-14T17:07:25+00:00</t>
        </is>
      </c>
      <c r="C221" s="2" t="inlineStr">
        <is>
          <t>2025-08-14T17:31:39+00:00</t>
        </is>
      </c>
      <c r="D221" s="2" t="inlineStr">
        <is>
          <t>v1.3</t>
        </is>
      </c>
      <c r="E221" s="2" t="inlineStr">
        <is>
          <t>v1.4</t>
        </is>
      </c>
      <c r="F221" s="2" t="inlineStr">
        <is>
          <t>no_marker_with_text</t>
        </is>
      </c>
      <c r="G221" s="2" t="inlineStr">
        <is>
          <t>no_marker_with_text</t>
        </is>
      </c>
      <c r="H221" s="2" t="inlineStr">
        <is>
          <t>single_type</t>
        </is>
      </c>
      <c r="I221" s="2" t="inlineStr">
        <is>
          <t>unknown</t>
        </is>
      </c>
      <c r="J221" s="2" t="inlineStr">
        <is>
          <t>ballistic_high_speed</t>
        </is>
      </c>
      <c r="K221" s="2" t="inlineStr">
        <is>
          <t>0</t>
        </is>
      </c>
      <c r="L221" s="2" t="inlineStr">
        <is>
          <t>1</t>
        </is>
      </c>
      <c r="M221" s="2" t="inlineStr">
        <is>
          <t>1</t>
        </is>
      </c>
      <c r="N221" s="2" t="inlineStr">
        <is>
          <t>True</t>
        </is>
      </c>
      <c r="O221" s="2" t="inlineStr">
        <is>
          <t>False</t>
        </is>
      </c>
      <c r="P221" s="2" t="inlineStr">
        <is>
          <t>["ballistic_high_speed"]</t>
        </is>
      </c>
      <c r="Q221" s="2" t="inlineStr">
        <is>
          <t>[]</t>
        </is>
      </c>
      <c r="R221" s="2" t="inlineStr">
        <is>
          <t>False</t>
        </is>
      </c>
      <c r="S221" s="2" t="inlineStr">
        <is>
          <t>False</t>
        </is>
      </c>
      <c r="T221" s="2" t="inlineStr">
        <is>
          <t>False</t>
        </is>
      </c>
      <c r="U221" s="2" t="inlineStr">
        <is>
          <t>False</t>
        </is>
      </c>
      <c r="V221" s="2" t="inlineStr">
        <is>
          <t>False</t>
        </is>
      </c>
      <c r="W221" s="2" t="inlineStr">
        <is>
          <t>True</t>
        </is>
      </c>
      <c r="X221" s="2" t="inlineStr">
        <is>
          <t>False</t>
        </is>
      </c>
      <c r="Y221" s="2" t="inlineStr">
        <is>
          <t>False</t>
        </is>
      </c>
      <c r="Z221" s="2" t="inlineStr">
        <is>
          <t>False</t>
        </is>
      </c>
      <c r="AA221" s="2" t="inlineStr">
        <is>
          <t>False</t>
        </is>
      </c>
      <c r="AB221" s="2" t="inlineStr">
        <is>
          <t>False</t>
        </is>
      </c>
      <c r="AC221" s="2" t="inlineStr">
        <is>
          <t>False</t>
        </is>
      </c>
      <c r="AD221" s="2" t="inlineStr">
        <is>
          <t>False</t>
        </is>
      </c>
      <c r="AE221" s="2" t="inlineStr">
        <is>
          <t>False</t>
        </is>
      </c>
    </row>
    <row r="222" ht="46" customHeight="1">
      <c r="A222" s="2" t="inlineStr">
        <is>
          <t>1724</t>
        </is>
      </c>
      <c r="B222" s="2" t="inlineStr">
        <is>
          <t>2025-08-14T17:51:00+00:00</t>
        </is>
      </c>
      <c r="C222" s="2" t="inlineStr">
        <is>
          <t>2025-08-14T18:11:45+00:00</t>
        </is>
      </c>
      <c r="D222" s="2" t="inlineStr">
        <is>
          <t>v1.3</t>
        </is>
      </c>
      <c r="E222" s="2" t="inlineStr">
        <is>
          <t>v1.4</t>
        </is>
      </c>
      <c r="F222" s="2" t="inlineStr">
        <is>
          <t>no_marker_with_text</t>
        </is>
      </c>
      <c r="G222" s="2" t="inlineStr">
        <is>
          <t>no_marker_with_text</t>
        </is>
      </c>
      <c r="H222" s="2" t="inlineStr">
        <is>
          <t>multiple_types</t>
        </is>
      </c>
      <c r="I222" s="2" t="inlineStr">
        <is>
          <t>unknown</t>
        </is>
      </c>
      <c r="J222" s="2" t="inlineStr">
        <is>
          <t>shahed_uav+ballistic_high_speed</t>
        </is>
      </c>
      <c r="K222" s="2" t="inlineStr">
        <is>
          <t>0</t>
        </is>
      </c>
      <c r="L222" s="2" t="inlineStr">
        <is>
          <t>2</t>
        </is>
      </c>
      <c r="M222" s="2" t="inlineStr">
        <is>
          <t>2</t>
        </is>
      </c>
      <c r="N222" s="2" t="inlineStr">
        <is>
          <t>True</t>
        </is>
      </c>
      <c r="O222" s="2" t="inlineStr">
        <is>
          <t>False</t>
        </is>
      </c>
      <c r="P222" s="2" t="inlineStr">
        <is>
          <t>["shahed_uav", "ballistic_high_speed"]</t>
        </is>
      </c>
      <c r="Q222" s="2" t="inlineStr">
        <is>
          <t>[]</t>
        </is>
      </c>
      <c r="R222" s="2" t="inlineStr">
        <is>
          <t>False</t>
        </is>
      </c>
      <c r="S222" s="2" t="inlineStr">
        <is>
          <t>True</t>
        </is>
      </c>
      <c r="T222" s="2" t="inlineStr">
        <is>
          <t>False</t>
        </is>
      </c>
      <c r="U222" s="2" t="inlineStr">
        <is>
          <t>False</t>
        </is>
      </c>
      <c r="V222" s="2" t="inlineStr">
        <is>
          <t>False</t>
        </is>
      </c>
      <c r="W222" s="2" t="inlineStr">
        <is>
          <t>True</t>
        </is>
      </c>
      <c r="X222" s="2" t="inlineStr">
        <is>
          <t>False</t>
        </is>
      </c>
      <c r="Y222" s="2" t="inlineStr">
        <is>
          <t>False</t>
        </is>
      </c>
      <c r="Z222" s="2" t="inlineStr">
        <is>
          <t>False</t>
        </is>
      </c>
      <c r="AA222" s="2" t="inlineStr">
        <is>
          <t>False</t>
        </is>
      </c>
      <c r="AB222" s="2" t="inlineStr">
        <is>
          <t>False</t>
        </is>
      </c>
      <c r="AC222" s="2" t="inlineStr">
        <is>
          <t>False</t>
        </is>
      </c>
      <c r="AD222" s="2" t="inlineStr">
        <is>
          <t>False</t>
        </is>
      </c>
      <c r="AE222" s="2" t="inlineStr">
        <is>
          <t>False</t>
        </is>
      </c>
    </row>
    <row r="223" ht="46" customHeight="1">
      <c r="A223" s="2" t="inlineStr">
        <is>
          <t>1725</t>
        </is>
      </c>
      <c r="B223" s="2" t="inlineStr">
        <is>
          <t>2025-08-14T21:32:37+00:00</t>
        </is>
      </c>
      <c r="C223" s="2" t="inlineStr">
        <is>
          <t>2025-08-14T21:43:35+00:00</t>
        </is>
      </c>
      <c r="D223" s="2" t="inlineStr">
        <is>
          <t>v1.3</t>
        </is>
      </c>
      <c r="E223" s="2" t="inlineStr">
        <is>
          <t>v1.4</t>
        </is>
      </c>
      <c r="F223" s="2" t="inlineStr">
        <is>
          <t>no_marker_with_text</t>
        </is>
      </c>
      <c r="G223" s="2" t="inlineStr">
        <is>
          <t>no_marker_with_text</t>
        </is>
      </c>
      <c r="H223" s="2" t="inlineStr">
        <is>
          <t>single_type</t>
        </is>
      </c>
      <c r="I223" s="2" t="inlineStr">
        <is>
          <t>unknown</t>
        </is>
      </c>
      <c r="J223" s="2" t="inlineStr">
        <is>
          <t>ballistic_high_speed</t>
        </is>
      </c>
      <c r="K223" s="2" t="inlineStr">
        <is>
          <t>0</t>
        </is>
      </c>
      <c r="L223" s="2" t="inlineStr">
        <is>
          <t>1</t>
        </is>
      </c>
      <c r="M223" s="2" t="inlineStr">
        <is>
          <t>1</t>
        </is>
      </c>
      <c r="N223" s="2" t="inlineStr">
        <is>
          <t>True</t>
        </is>
      </c>
      <c r="O223" s="2" t="inlineStr">
        <is>
          <t>False</t>
        </is>
      </c>
      <c r="P223" s="2" t="inlineStr">
        <is>
          <t>["ballistic_high_speed"]</t>
        </is>
      </c>
      <c r="Q223" s="2" t="inlineStr">
        <is>
          <t>[]</t>
        </is>
      </c>
      <c r="R223" s="2" t="inlineStr">
        <is>
          <t>False</t>
        </is>
      </c>
      <c r="S223" s="2" t="inlineStr">
        <is>
          <t>False</t>
        </is>
      </c>
      <c r="T223" s="2" t="inlineStr">
        <is>
          <t>False</t>
        </is>
      </c>
      <c r="U223" s="2" t="inlineStr">
        <is>
          <t>False</t>
        </is>
      </c>
      <c r="V223" s="2" t="inlineStr">
        <is>
          <t>False</t>
        </is>
      </c>
      <c r="W223" s="2" t="inlineStr">
        <is>
          <t>True</t>
        </is>
      </c>
      <c r="X223" s="2" t="inlineStr">
        <is>
          <t>False</t>
        </is>
      </c>
      <c r="Y223" s="2" t="inlineStr">
        <is>
          <t>False</t>
        </is>
      </c>
      <c r="Z223" s="2" t="inlineStr">
        <is>
          <t>False</t>
        </is>
      </c>
      <c r="AA223" s="2" t="inlineStr">
        <is>
          <t>False</t>
        </is>
      </c>
      <c r="AB223" s="2" t="inlineStr">
        <is>
          <t>False</t>
        </is>
      </c>
      <c r="AC223" s="2" t="inlineStr">
        <is>
          <t>False</t>
        </is>
      </c>
      <c r="AD223" s="2" t="inlineStr">
        <is>
          <t>False</t>
        </is>
      </c>
      <c r="AE223" s="2" t="inlineStr">
        <is>
          <t>False</t>
        </is>
      </c>
    </row>
    <row r="224" ht="46" customHeight="1">
      <c r="A224" s="2" t="inlineStr">
        <is>
          <t>1726</t>
        </is>
      </c>
      <c r="B224" s="2" t="inlineStr">
        <is>
          <t>2025-08-15T12:04:13+00:00</t>
        </is>
      </c>
      <c r="C224" s="2" t="inlineStr">
        <is>
          <t>2025-08-15T12:19:46+00:00</t>
        </is>
      </c>
      <c r="D224" s="2" t="inlineStr">
        <is>
          <t>v1.3</t>
        </is>
      </c>
      <c r="E224" s="2" t="inlineStr">
        <is>
          <t>v1.4</t>
        </is>
      </c>
      <c r="F224" s="2" t="inlineStr">
        <is>
          <t>no_marker_with_text</t>
        </is>
      </c>
      <c r="G224" s="2" t="inlineStr">
        <is>
          <t>no_marker_with_text</t>
        </is>
      </c>
      <c r="H224" s="2" t="inlineStr">
        <is>
          <t>single_type</t>
        </is>
      </c>
      <c r="I224" s="2" t="inlineStr">
        <is>
          <t>unknown</t>
        </is>
      </c>
      <c r="J224" s="2" t="inlineStr">
        <is>
          <t>ballistic_high_speed</t>
        </is>
      </c>
      <c r="K224" s="2" t="inlineStr">
        <is>
          <t>0</t>
        </is>
      </c>
      <c r="L224" s="2" t="inlineStr">
        <is>
          <t>1</t>
        </is>
      </c>
      <c r="M224" s="2" t="inlineStr">
        <is>
          <t>1</t>
        </is>
      </c>
      <c r="N224" s="2" t="inlineStr">
        <is>
          <t>True</t>
        </is>
      </c>
      <c r="O224" s="2" t="inlineStr">
        <is>
          <t>False</t>
        </is>
      </c>
      <c r="P224" s="2" t="inlineStr">
        <is>
          <t>["ballistic_high_speed"]</t>
        </is>
      </c>
      <c r="Q224" s="2" t="inlineStr">
        <is>
          <t>[]</t>
        </is>
      </c>
      <c r="R224" s="2" t="inlineStr">
        <is>
          <t>False</t>
        </is>
      </c>
      <c r="S224" s="2" t="inlineStr">
        <is>
          <t>False</t>
        </is>
      </c>
      <c r="T224" s="2" t="inlineStr">
        <is>
          <t>False</t>
        </is>
      </c>
      <c r="U224" s="2" t="inlineStr">
        <is>
          <t>False</t>
        </is>
      </c>
      <c r="V224" s="2" t="inlineStr">
        <is>
          <t>False</t>
        </is>
      </c>
      <c r="W224" s="2" t="inlineStr">
        <is>
          <t>True</t>
        </is>
      </c>
      <c r="X224" s="2" t="inlineStr">
        <is>
          <t>False</t>
        </is>
      </c>
      <c r="Y224" s="2" t="inlineStr">
        <is>
          <t>False</t>
        </is>
      </c>
      <c r="Z224" s="2" t="inlineStr">
        <is>
          <t>False</t>
        </is>
      </c>
      <c r="AA224" s="2" t="inlineStr">
        <is>
          <t>False</t>
        </is>
      </c>
      <c r="AB224" s="2" t="inlineStr">
        <is>
          <t>False</t>
        </is>
      </c>
      <c r="AC224" s="2" t="inlineStr">
        <is>
          <t>False</t>
        </is>
      </c>
      <c r="AD224" s="2" t="inlineStr">
        <is>
          <t>False</t>
        </is>
      </c>
      <c r="AE224" s="2" t="inlineStr">
        <is>
          <t>False</t>
        </is>
      </c>
    </row>
    <row r="225" ht="46" customHeight="1">
      <c r="A225" s="2" t="inlineStr">
        <is>
          <t>1727</t>
        </is>
      </c>
      <c r="B225" s="2" t="inlineStr">
        <is>
          <t>2025-08-15T16:31:38+00:00</t>
        </is>
      </c>
      <c r="C225" s="2" t="inlineStr">
        <is>
          <t>2025-08-15T16:47:40+00:00</t>
        </is>
      </c>
      <c r="D225" s="2" t="inlineStr">
        <is>
          <t>v1.3</t>
        </is>
      </c>
      <c r="E225" s="2" t="inlineStr">
        <is>
          <t>v1.4</t>
        </is>
      </c>
      <c r="F225" s="2" t="inlineStr">
        <is>
          <t>no_marker_with_text</t>
        </is>
      </c>
      <c r="G225" s="2" t="inlineStr">
        <is>
          <t>no_marker_with_text</t>
        </is>
      </c>
      <c r="H225" s="2" t="inlineStr">
        <is>
          <t>single_type</t>
        </is>
      </c>
      <c r="I225" s="2" t="inlineStr">
        <is>
          <t>unknown</t>
        </is>
      </c>
      <c r="J225" s="2" t="inlineStr">
        <is>
          <t>ballistic_high_speed</t>
        </is>
      </c>
      <c r="K225" s="2" t="inlineStr">
        <is>
          <t>0</t>
        </is>
      </c>
      <c r="L225" s="2" t="inlineStr">
        <is>
          <t>1</t>
        </is>
      </c>
      <c r="M225" s="2" t="inlineStr">
        <is>
          <t>1</t>
        </is>
      </c>
      <c r="N225" s="2" t="inlineStr">
        <is>
          <t>True</t>
        </is>
      </c>
      <c r="O225" s="2" t="inlineStr">
        <is>
          <t>False</t>
        </is>
      </c>
      <c r="P225" s="2" t="inlineStr">
        <is>
          <t>["ballistic_high_speed"]</t>
        </is>
      </c>
      <c r="Q225" s="2" t="inlineStr">
        <is>
          <t>[]</t>
        </is>
      </c>
      <c r="R225" s="2" t="inlineStr">
        <is>
          <t>False</t>
        </is>
      </c>
      <c r="S225" s="2" t="inlineStr">
        <is>
          <t>False</t>
        </is>
      </c>
      <c r="T225" s="2" t="inlineStr">
        <is>
          <t>False</t>
        </is>
      </c>
      <c r="U225" s="2" t="inlineStr">
        <is>
          <t>False</t>
        </is>
      </c>
      <c r="V225" s="2" t="inlineStr">
        <is>
          <t>False</t>
        </is>
      </c>
      <c r="W225" s="2" t="inlineStr">
        <is>
          <t>True</t>
        </is>
      </c>
      <c r="X225" s="2" t="inlineStr">
        <is>
          <t>False</t>
        </is>
      </c>
      <c r="Y225" s="2" t="inlineStr">
        <is>
          <t>False</t>
        </is>
      </c>
      <c r="Z225" s="2" t="inlineStr">
        <is>
          <t>False</t>
        </is>
      </c>
      <c r="AA225" s="2" t="inlineStr">
        <is>
          <t>False</t>
        </is>
      </c>
      <c r="AB225" s="2" t="inlineStr">
        <is>
          <t>False</t>
        </is>
      </c>
      <c r="AC225" s="2" t="inlineStr">
        <is>
          <t>False</t>
        </is>
      </c>
      <c r="AD225" s="2" t="inlineStr">
        <is>
          <t>False</t>
        </is>
      </c>
      <c r="AE225" s="2" t="inlineStr">
        <is>
          <t>False</t>
        </is>
      </c>
    </row>
    <row r="226" ht="46" customHeight="1">
      <c r="A226" s="2" t="inlineStr">
        <is>
          <t>1728</t>
        </is>
      </c>
      <c r="B226" s="2" t="inlineStr">
        <is>
          <t>2025-08-16T13:05:00+00:00</t>
        </is>
      </c>
      <c r="C226" s="2" t="inlineStr">
        <is>
          <t>2025-08-16T13:22:53+00:00</t>
        </is>
      </c>
      <c r="D226" s="2" t="inlineStr">
        <is>
          <t>v1.3</t>
        </is>
      </c>
      <c r="E226" s="2" t="inlineStr">
        <is>
          <t>v1.4</t>
        </is>
      </c>
      <c r="F226" s="2" t="inlineStr">
        <is>
          <t>no_marker_with_text</t>
        </is>
      </c>
      <c r="G226" s="2" t="inlineStr">
        <is>
          <t>no_marker_with_text</t>
        </is>
      </c>
      <c r="H226" s="2" t="inlineStr">
        <is>
          <t>single_type</t>
        </is>
      </c>
      <c r="I226" s="2" t="inlineStr">
        <is>
          <t>unknown</t>
        </is>
      </c>
      <c r="J226" s="2" t="inlineStr">
        <is>
          <t>ballistic_high_speed</t>
        </is>
      </c>
      <c r="K226" s="2" t="inlineStr">
        <is>
          <t>0</t>
        </is>
      </c>
      <c r="L226" s="2" t="inlineStr">
        <is>
          <t>1</t>
        </is>
      </c>
      <c r="M226" s="2" t="inlineStr">
        <is>
          <t>1</t>
        </is>
      </c>
      <c r="N226" s="2" t="inlineStr">
        <is>
          <t>True</t>
        </is>
      </c>
      <c r="O226" s="2" t="inlineStr">
        <is>
          <t>False</t>
        </is>
      </c>
      <c r="P226" s="2" t="inlineStr">
        <is>
          <t>["ballistic_high_speed"]</t>
        </is>
      </c>
      <c r="Q226" s="2" t="inlineStr">
        <is>
          <t>[]</t>
        </is>
      </c>
      <c r="R226" s="2" t="inlineStr">
        <is>
          <t>False</t>
        </is>
      </c>
      <c r="S226" s="2" t="inlineStr">
        <is>
          <t>False</t>
        </is>
      </c>
      <c r="T226" s="2" t="inlineStr">
        <is>
          <t>False</t>
        </is>
      </c>
      <c r="U226" s="2" t="inlineStr">
        <is>
          <t>False</t>
        </is>
      </c>
      <c r="V226" s="2" t="inlineStr">
        <is>
          <t>False</t>
        </is>
      </c>
      <c r="W226" s="2" t="inlineStr">
        <is>
          <t>True</t>
        </is>
      </c>
      <c r="X226" s="2" t="inlineStr">
        <is>
          <t>False</t>
        </is>
      </c>
      <c r="Y226" s="2" t="inlineStr">
        <is>
          <t>False</t>
        </is>
      </c>
      <c r="Z226" s="2" t="inlineStr">
        <is>
          <t>False</t>
        </is>
      </c>
      <c r="AA226" s="2" t="inlineStr">
        <is>
          <t>False</t>
        </is>
      </c>
      <c r="AB226" s="2" t="inlineStr">
        <is>
          <t>False</t>
        </is>
      </c>
      <c r="AC226" s="2" t="inlineStr">
        <is>
          <t>False</t>
        </is>
      </c>
      <c r="AD226" s="2" t="inlineStr">
        <is>
          <t>False</t>
        </is>
      </c>
      <c r="AE226" s="2" t="inlineStr">
        <is>
          <t>False</t>
        </is>
      </c>
    </row>
    <row r="227" ht="46" customHeight="1">
      <c r="A227" s="2" t="inlineStr">
        <is>
          <t>1729</t>
        </is>
      </c>
      <c r="B227" s="2" t="inlineStr">
        <is>
          <t>2025-08-17T19:36:48+00:00</t>
        </is>
      </c>
      <c r="C227" s="2" t="inlineStr">
        <is>
          <t>2025-08-17T20:38:42+00:00</t>
        </is>
      </c>
      <c r="D227" s="2" t="inlineStr">
        <is>
          <t>v1.3</t>
        </is>
      </c>
      <c r="E227" s="2" t="inlineStr">
        <is>
          <t>v1.4</t>
        </is>
      </c>
      <c r="F227" s="2" t="inlineStr">
        <is>
          <t>no_marker_with_text</t>
        </is>
      </c>
      <c r="G227" s="2" t="inlineStr">
        <is>
          <t>no_marker_with_text</t>
        </is>
      </c>
      <c r="H227" s="2" t="inlineStr">
        <is>
          <t>single_type</t>
        </is>
      </c>
      <c r="I227" s="2" t="inlineStr">
        <is>
          <t>unknown</t>
        </is>
      </c>
      <c r="J227" s="2" t="inlineStr">
        <is>
          <t>ballistic_high_speed</t>
        </is>
      </c>
      <c r="K227" s="2" t="inlineStr">
        <is>
          <t>0</t>
        </is>
      </c>
      <c r="L227" s="2" t="inlineStr">
        <is>
          <t>1</t>
        </is>
      </c>
      <c r="M227" s="2" t="inlineStr">
        <is>
          <t>1</t>
        </is>
      </c>
      <c r="N227" s="2" t="inlineStr">
        <is>
          <t>True</t>
        </is>
      </c>
      <c r="O227" s="2" t="inlineStr">
        <is>
          <t>False</t>
        </is>
      </c>
      <c r="P227" s="2" t="inlineStr">
        <is>
          <t>["ballistic_high_speed"]</t>
        </is>
      </c>
      <c r="Q227" s="2" t="inlineStr">
        <is>
          <t>[]</t>
        </is>
      </c>
      <c r="R227" s="2" t="inlineStr">
        <is>
          <t>False</t>
        </is>
      </c>
      <c r="S227" s="2" t="inlineStr">
        <is>
          <t>False</t>
        </is>
      </c>
      <c r="T227" s="2" t="inlineStr">
        <is>
          <t>False</t>
        </is>
      </c>
      <c r="U227" s="2" t="inlineStr">
        <is>
          <t>False</t>
        </is>
      </c>
      <c r="V227" s="2" t="inlineStr">
        <is>
          <t>False</t>
        </is>
      </c>
      <c r="W227" s="2" t="inlineStr">
        <is>
          <t>True</t>
        </is>
      </c>
      <c r="X227" s="2" t="inlineStr">
        <is>
          <t>False</t>
        </is>
      </c>
      <c r="Y227" s="2" t="inlineStr">
        <is>
          <t>False</t>
        </is>
      </c>
      <c r="Z227" s="2" t="inlineStr">
        <is>
          <t>False</t>
        </is>
      </c>
      <c r="AA227" s="2" t="inlineStr">
        <is>
          <t>False</t>
        </is>
      </c>
      <c r="AB227" s="2" t="inlineStr">
        <is>
          <t>False</t>
        </is>
      </c>
      <c r="AC227" s="2" t="inlineStr">
        <is>
          <t>False</t>
        </is>
      </c>
      <c r="AD227" s="2" t="inlineStr">
        <is>
          <t>False</t>
        </is>
      </c>
      <c r="AE227" s="2" t="inlineStr">
        <is>
          <t>False</t>
        </is>
      </c>
    </row>
    <row r="228" ht="46" customHeight="1">
      <c r="A228" s="2" t="inlineStr">
        <is>
          <t>1731</t>
        </is>
      </c>
      <c r="B228" s="2" t="inlineStr">
        <is>
          <t>2025-08-19T00:27:11+00:00</t>
        </is>
      </c>
      <c r="C228" s="2" t="inlineStr">
        <is>
          <t>2025-08-19T01:04:14+00:00</t>
        </is>
      </c>
      <c r="D228" s="2" t="inlineStr">
        <is>
          <t>v1.3</t>
        </is>
      </c>
      <c r="E228" s="2" t="inlineStr">
        <is>
          <t>v1.4</t>
        </is>
      </c>
      <c r="F228" s="2" t="inlineStr">
        <is>
          <t>no_marker_with_text</t>
        </is>
      </c>
      <c r="G228" s="2" t="inlineStr">
        <is>
          <t>no_marker_with_text</t>
        </is>
      </c>
      <c r="H228" s="2" t="inlineStr">
        <is>
          <t>multiple_types</t>
        </is>
      </c>
      <c r="I228" s="2" t="inlineStr">
        <is>
          <t>unknown</t>
        </is>
      </c>
      <c r="J228" s="2" t="inlineStr">
        <is>
          <t>shahed_uav+ballistic_high_speed+strategic_aviation</t>
        </is>
      </c>
      <c r="K228" s="2" t="inlineStr">
        <is>
          <t>0</t>
        </is>
      </c>
      <c r="L228" s="2" t="inlineStr">
        <is>
          <t>3</t>
        </is>
      </c>
      <c r="M228" s="2" t="inlineStr">
        <is>
          <t>3</t>
        </is>
      </c>
      <c r="N228" s="2" t="inlineStr">
        <is>
          <t>True</t>
        </is>
      </c>
      <c r="O228" s="2" t="inlineStr">
        <is>
          <t>False</t>
        </is>
      </c>
      <c r="P228" s="2" t="inlineStr">
        <is>
          <t>["shahed_uav", "ballistic_high_speed", "strategic_aviation"]</t>
        </is>
      </c>
      <c r="Q228" s="2" t="inlineStr">
        <is>
          <t>[]</t>
        </is>
      </c>
      <c r="R228" s="2" t="inlineStr">
        <is>
          <t>False</t>
        </is>
      </c>
      <c r="S228" s="2" t="inlineStr">
        <is>
          <t>True</t>
        </is>
      </c>
      <c r="T228" s="2" t="inlineStr">
        <is>
          <t>False</t>
        </is>
      </c>
      <c r="U228" s="2" t="inlineStr">
        <is>
          <t>False</t>
        </is>
      </c>
      <c r="V228" s="2" t="inlineStr">
        <is>
          <t>False</t>
        </is>
      </c>
      <c r="W228" s="2" t="inlineStr">
        <is>
          <t>True</t>
        </is>
      </c>
      <c r="X228" s="2" t="inlineStr">
        <is>
          <t>False</t>
        </is>
      </c>
      <c r="Y228" s="2" t="inlineStr">
        <is>
          <t>False</t>
        </is>
      </c>
      <c r="Z228" s="2" t="inlineStr">
        <is>
          <t>False</t>
        </is>
      </c>
      <c r="AA228" s="2" t="inlineStr">
        <is>
          <t>False</t>
        </is>
      </c>
      <c r="AB228" s="2" t="inlineStr">
        <is>
          <t>False</t>
        </is>
      </c>
      <c r="AC228" s="2" t="inlineStr">
        <is>
          <t>True</t>
        </is>
      </c>
      <c r="AD228" s="2" t="inlineStr">
        <is>
          <t>False</t>
        </is>
      </c>
      <c r="AE228" s="2" t="inlineStr">
        <is>
          <t>False</t>
        </is>
      </c>
    </row>
    <row r="229" ht="46" customHeight="1">
      <c r="A229" s="2" t="inlineStr">
        <is>
          <t>1734</t>
        </is>
      </c>
      <c r="B229" s="2" t="inlineStr">
        <is>
          <t>2025-08-21T06:27:03+00:00</t>
        </is>
      </c>
      <c r="C229" s="2" t="inlineStr">
        <is>
          <t>2025-08-21T07:17:27+00:00</t>
        </is>
      </c>
      <c r="D229" s="2" t="inlineStr">
        <is>
          <t>v1.3</t>
        </is>
      </c>
      <c r="E229" s="2" t="inlineStr">
        <is>
          <t>v1.4</t>
        </is>
      </c>
      <c r="F229" s="2" t="inlineStr">
        <is>
          <t>no_marker_with_text</t>
        </is>
      </c>
      <c r="G229" s="2" t="inlineStr">
        <is>
          <t>no_marker_with_text</t>
        </is>
      </c>
      <c r="H229" s="2" t="inlineStr">
        <is>
          <t>single_type</t>
        </is>
      </c>
      <c r="I229" s="2" t="inlineStr">
        <is>
          <t>unknown</t>
        </is>
      </c>
      <c r="J229" s="2" t="inlineStr">
        <is>
          <t>shahed_uav</t>
        </is>
      </c>
      <c r="K229" s="2" t="inlineStr">
        <is>
          <t>0</t>
        </is>
      </c>
      <c r="L229" s="2" t="inlineStr">
        <is>
          <t>1</t>
        </is>
      </c>
      <c r="M229" s="2" t="inlineStr">
        <is>
          <t>1</t>
        </is>
      </c>
      <c r="N229" s="2" t="inlineStr">
        <is>
          <t>True</t>
        </is>
      </c>
      <c r="O229" s="2" t="inlineStr">
        <is>
          <t>False</t>
        </is>
      </c>
      <c r="P229" s="2" t="inlineStr">
        <is>
          <t>["shahed_uav"]</t>
        </is>
      </c>
      <c r="Q229" s="2" t="inlineStr">
        <is>
          <t>[]</t>
        </is>
      </c>
      <c r="R229" s="2" t="inlineStr">
        <is>
          <t>False</t>
        </is>
      </c>
      <c r="S229" s="2" t="inlineStr">
        <is>
          <t>True</t>
        </is>
      </c>
      <c r="T229" s="2" t="inlineStr">
        <is>
          <t>False</t>
        </is>
      </c>
      <c r="U229" s="2" t="inlineStr">
        <is>
          <t>False</t>
        </is>
      </c>
      <c r="V229" s="2" t="inlineStr">
        <is>
          <t>False</t>
        </is>
      </c>
      <c r="W229" s="2" t="inlineStr">
        <is>
          <t>False</t>
        </is>
      </c>
      <c r="X229" s="2" t="inlineStr">
        <is>
          <t>False</t>
        </is>
      </c>
      <c r="Y229" s="2" t="inlineStr">
        <is>
          <t>False</t>
        </is>
      </c>
      <c r="Z229" s="2" t="inlineStr">
        <is>
          <t>False</t>
        </is>
      </c>
      <c r="AA229" s="2" t="inlineStr">
        <is>
          <t>False</t>
        </is>
      </c>
      <c r="AB229" s="2" t="inlineStr">
        <is>
          <t>False</t>
        </is>
      </c>
      <c r="AC229" s="2" t="inlineStr">
        <is>
          <t>False</t>
        </is>
      </c>
      <c r="AD229" s="2" t="inlineStr">
        <is>
          <t>False</t>
        </is>
      </c>
      <c r="AE229" s="2" t="inlineStr">
        <is>
          <t>False</t>
        </is>
      </c>
    </row>
    <row r="230" ht="46" customHeight="1">
      <c r="A230" s="2" t="inlineStr">
        <is>
          <t>1736</t>
        </is>
      </c>
      <c r="B230" s="2" t="inlineStr">
        <is>
          <t>2025-08-22T12:27:39+00:00</t>
        </is>
      </c>
      <c r="C230" s="2" t="inlineStr">
        <is>
          <t>2025-08-22T12:46:11+00:00</t>
        </is>
      </c>
      <c r="D230" s="2" t="inlineStr">
        <is>
          <t>v1.3</t>
        </is>
      </c>
      <c r="E230" s="2" t="inlineStr">
        <is>
          <t>v1.4</t>
        </is>
      </c>
      <c r="F230" s="2" t="inlineStr">
        <is>
          <t>no_marker_with_text</t>
        </is>
      </c>
      <c r="G230" s="2" t="inlineStr">
        <is>
          <t>no_marker_with_text</t>
        </is>
      </c>
      <c r="H230" s="2" t="inlineStr">
        <is>
          <t>single_type</t>
        </is>
      </c>
      <c r="I230" s="2" t="inlineStr">
        <is>
          <t>unknown</t>
        </is>
      </c>
      <c r="J230" s="2" t="inlineStr">
        <is>
          <t>ballistic_high_speed</t>
        </is>
      </c>
      <c r="K230" s="2" t="inlineStr">
        <is>
          <t>0</t>
        </is>
      </c>
      <c r="L230" s="2" t="inlineStr">
        <is>
          <t>1</t>
        </is>
      </c>
      <c r="M230" s="2" t="inlineStr">
        <is>
          <t>1</t>
        </is>
      </c>
      <c r="N230" s="2" t="inlineStr">
        <is>
          <t>True</t>
        </is>
      </c>
      <c r="O230" s="2" t="inlineStr">
        <is>
          <t>False</t>
        </is>
      </c>
      <c r="P230" s="2" t="inlineStr">
        <is>
          <t>["ballistic_high_speed"]</t>
        </is>
      </c>
      <c r="Q230" s="2" t="inlineStr">
        <is>
          <t>[]</t>
        </is>
      </c>
      <c r="R230" s="2" t="inlineStr">
        <is>
          <t>False</t>
        </is>
      </c>
      <c r="S230" s="2" t="inlineStr">
        <is>
          <t>False</t>
        </is>
      </c>
      <c r="T230" s="2" t="inlineStr">
        <is>
          <t>False</t>
        </is>
      </c>
      <c r="U230" s="2" t="inlineStr">
        <is>
          <t>False</t>
        </is>
      </c>
      <c r="V230" s="2" t="inlineStr">
        <is>
          <t>False</t>
        </is>
      </c>
      <c r="W230" s="2" t="inlineStr">
        <is>
          <t>True</t>
        </is>
      </c>
      <c r="X230" s="2" t="inlineStr">
        <is>
          <t>False</t>
        </is>
      </c>
      <c r="Y230" s="2" t="inlineStr">
        <is>
          <t>False</t>
        </is>
      </c>
      <c r="Z230" s="2" t="inlineStr">
        <is>
          <t>False</t>
        </is>
      </c>
      <c r="AA230" s="2" t="inlineStr">
        <is>
          <t>False</t>
        </is>
      </c>
      <c r="AB230" s="2" t="inlineStr">
        <is>
          <t>False</t>
        </is>
      </c>
      <c r="AC230" s="2" t="inlineStr">
        <is>
          <t>False</t>
        </is>
      </c>
      <c r="AD230" s="2" t="inlineStr">
        <is>
          <t>False</t>
        </is>
      </c>
      <c r="AE230" s="2" t="inlineStr">
        <is>
          <t>False</t>
        </is>
      </c>
    </row>
    <row r="231" ht="46" customHeight="1">
      <c r="A231" s="2" t="inlineStr">
        <is>
          <t>1737</t>
        </is>
      </c>
      <c r="B231" s="2" t="inlineStr">
        <is>
          <t>2025-08-23T02:59:26+00:00</t>
        </is>
      </c>
      <c r="C231" s="2" t="inlineStr">
        <is>
          <t>2025-08-23T03:32:20+00:00</t>
        </is>
      </c>
      <c r="D231" s="2" t="inlineStr">
        <is>
          <t>v1.3</t>
        </is>
      </c>
      <c r="E231" s="2" t="inlineStr">
        <is>
          <t>v1.4</t>
        </is>
      </c>
      <c r="F231" s="2" t="inlineStr">
        <is>
          <t>no_marker_with_text</t>
        </is>
      </c>
      <c r="G231" s="2" t="inlineStr">
        <is>
          <t>no_marker_with_text</t>
        </is>
      </c>
      <c r="H231" s="2" t="inlineStr">
        <is>
          <t>single_type</t>
        </is>
      </c>
      <c r="I231" s="2" t="inlineStr">
        <is>
          <t>unknown</t>
        </is>
      </c>
      <c r="J231" s="2" t="inlineStr">
        <is>
          <t>shahed_uav</t>
        </is>
      </c>
      <c r="K231" s="2" t="inlineStr">
        <is>
          <t>0</t>
        </is>
      </c>
      <c r="L231" s="2" t="inlineStr">
        <is>
          <t>1</t>
        </is>
      </c>
      <c r="M231" s="2" t="inlineStr">
        <is>
          <t>1</t>
        </is>
      </c>
      <c r="N231" s="2" t="inlineStr">
        <is>
          <t>True</t>
        </is>
      </c>
      <c r="O231" s="2" t="inlineStr">
        <is>
          <t>False</t>
        </is>
      </c>
      <c r="P231" s="2" t="inlineStr">
        <is>
          <t>["shahed_uav"]</t>
        </is>
      </c>
      <c r="Q231" s="2" t="inlineStr">
        <is>
          <t>[]</t>
        </is>
      </c>
      <c r="R231" s="2" t="inlineStr">
        <is>
          <t>False</t>
        </is>
      </c>
      <c r="S231" s="2" t="inlineStr">
        <is>
          <t>True</t>
        </is>
      </c>
      <c r="T231" s="2" t="inlineStr">
        <is>
          <t>False</t>
        </is>
      </c>
      <c r="U231" s="2" t="inlineStr">
        <is>
          <t>False</t>
        </is>
      </c>
      <c r="V231" s="2" t="inlineStr">
        <is>
          <t>False</t>
        </is>
      </c>
      <c r="W231" s="2" t="inlineStr">
        <is>
          <t>False</t>
        </is>
      </c>
      <c r="X231" s="2" t="inlineStr">
        <is>
          <t>False</t>
        </is>
      </c>
      <c r="Y231" s="2" t="inlineStr">
        <is>
          <t>False</t>
        </is>
      </c>
      <c r="Z231" s="2" t="inlineStr">
        <is>
          <t>False</t>
        </is>
      </c>
      <c r="AA231" s="2" t="inlineStr">
        <is>
          <t>False</t>
        </is>
      </c>
      <c r="AB231" s="2" t="inlineStr">
        <is>
          <t>False</t>
        </is>
      </c>
      <c r="AC231" s="2" t="inlineStr">
        <is>
          <t>False</t>
        </is>
      </c>
      <c r="AD231" s="2" t="inlineStr">
        <is>
          <t>False</t>
        </is>
      </c>
      <c r="AE231" s="2" t="inlineStr">
        <is>
          <t>False</t>
        </is>
      </c>
    </row>
    <row r="232" ht="46" customHeight="1">
      <c r="A232" s="2" t="inlineStr">
        <is>
          <t>1738</t>
        </is>
      </c>
      <c r="B232" s="2" t="inlineStr">
        <is>
          <t>2025-08-23T06:58:27+00:00</t>
        </is>
      </c>
      <c r="C232" s="2" t="inlineStr">
        <is>
          <t>2025-08-23T07:21:11+00:00</t>
        </is>
      </c>
      <c r="D232" s="2" t="inlineStr">
        <is>
          <t>v1.3</t>
        </is>
      </c>
      <c r="E232" s="2" t="inlineStr">
        <is>
          <t>v1.4</t>
        </is>
      </c>
      <c r="F232" s="2" t="inlineStr">
        <is>
          <t>no_marker_with_text</t>
        </is>
      </c>
      <c r="G232" s="2" t="inlineStr">
        <is>
          <t>no_marker_with_text</t>
        </is>
      </c>
      <c r="H232" s="2" t="inlineStr">
        <is>
          <t>single_type</t>
        </is>
      </c>
      <c r="I232" s="2" t="inlineStr">
        <is>
          <t>unknown</t>
        </is>
      </c>
      <c r="J232" s="2" t="inlineStr">
        <is>
          <t>shahed_uav</t>
        </is>
      </c>
      <c r="K232" s="2" t="inlineStr">
        <is>
          <t>0</t>
        </is>
      </c>
      <c r="L232" s="2" t="inlineStr">
        <is>
          <t>1</t>
        </is>
      </c>
      <c r="M232" s="2" t="inlineStr">
        <is>
          <t>1</t>
        </is>
      </c>
      <c r="N232" s="2" t="inlineStr">
        <is>
          <t>True</t>
        </is>
      </c>
      <c r="O232" s="2" t="inlineStr">
        <is>
          <t>False</t>
        </is>
      </c>
      <c r="P232" s="2" t="inlineStr">
        <is>
          <t>["shahed_uav"]</t>
        </is>
      </c>
      <c r="Q232" s="2" t="inlineStr">
        <is>
          <t>[]</t>
        </is>
      </c>
      <c r="R232" s="2" t="inlineStr">
        <is>
          <t>False</t>
        </is>
      </c>
      <c r="S232" s="2" t="inlineStr">
        <is>
          <t>True</t>
        </is>
      </c>
      <c r="T232" s="2" t="inlineStr">
        <is>
          <t>False</t>
        </is>
      </c>
      <c r="U232" s="2" t="inlineStr">
        <is>
          <t>False</t>
        </is>
      </c>
      <c r="V232" s="2" t="inlineStr">
        <is>
          <t>False</t>
        </is>
      </c>
      <c r="W232" s="2" t="inlineStr">
        <is>
          <t>False</t>
        </is>
      </c>
      <c r="X232" s="2" t="inlineStr">
        <is>
          <t>False</t>
        </is>
      </c>
      <c r="Y232" s="2" t="inlineStr">
        <is>
          <t>False</t>
        </is>
      </c>
      <c r="Z232" s="2" t="inlineStr">
        <is>
          <t>False</t>
        </is>
      </c>
      <c r="AA232" s="2" t="inlineStr">
        <is>
          <t>False</t>
        </is>
      </c>
      <c r="AB232" s="2" t="inlineStr">
        <is>
          <t>False</t>
        </is>
      </c>
      <c r="AC232" s="2" t="inlineStr">
        <is>
          <t>False</t>
        </is>
      </c>
      <c r="AD232" s="2" t="inlineStr">
        <is>
          <t>False</t>
        </is>
      </c>
      <c r="AE232" s="2" t="inlineStr">
        <is>
          <t>False</t>
        </is>
      </c>
    </row>
    <row r="233" ht="46" customHeight="1">
      <c r="A233" s="2" t="inlineStr">
        <is>
          <t>1739</t>
        </is>
      </c>
      <c r="B233" s="2" t="inlineStr">
        <is>
          <t>2025-08-25T11:58:01+00:00</t>
        </is>
      </c>
      <c r="C233" s="2" t="inlineStr">
        <is>
          <t>2025-08-25T12:12:59+00:00</t>
        </is>
      </c>
      <c r="D233" s="2" t="inlineStr">
        <is>
          <t>v1.3</t>
        </is>
      </c>
      <c r="E233" s="2" t="inlineStr">
        <is>
          <t>v1.4</t>
        </is>
      </c>
      <c r="F233" s="2" t="inlineStr">
        <is>
          <t>no_marker_with_text</t>
        </is>
      </c>
      <c r="G233" s="2" t="inlineStr">
        <is>
          <t>no_marker_with_text</t>
        </is>
      </c>
      <c r="H233" s="2" t="inlineStr">
        <is>
          <t>single_type</t>
        </is>
      </c>
      <c r="I233" s="2" t="inlineStr">
        <is>
          <t>unknown</t>
        </is>
      </c>
      <c r="J233" s="2" t="inlineStr">
        <is>
          <t>ballistic_high_speed</t>
        </is>
      </c>
      <c r="K233" s="2" t="inlineStr">
        <is>
          <t>0</t>
        </is>
      </c>
      <c r="L233" s="2" t="inlineStr">
        <is>
          <t>1</t>
        </is>
      </c>
      <c r="M233" s="2" t="inlineStr">
        <is>
          <t>1</t>
        </is>
      </c>
      <c r="N233" s="2" t="inlineStr">
        <is>
          <t>True</t>
        </is>
      </c>
      <c r="O233" s="2" t="inlineStr">
        <is>
          <t>False</t>
        </is>
      </c>
      <c r="P233" s="2" t="inlineStr">
        <is>
          <t>["ballistic_high_speed"]</t>
        </is>
      </c>
      <c r="Q233" s="2" t="inlineStr">
        <is>
          <t>[]</t>
        </is>
      </c>
      <c r="R233" s="2" t="inlineStr">
        <is>
          <t>False</t>
        </is>
      </c>
      <c r="S233" s="2" t="inlineStr">
        <is>
          <t>False</t>
        </is>
      </c>
      <c r="T233" s="2" t="inlineStr">
        <is>
          <t>False</t>
        </is>
      </c>
      <c r="U233" s="2" t="inlineStr">
        <is>
          <t>False</t>
        </is>
      </c>
      <c r="V233" s="2" t="inlineStr">
        <is>
          <t>False</t>
        </is>
      </c>
      <c r="W233" s="2" t="inlineStr">
        <is>
          <t>True</t>
        </is>
      </c>
      <c r="X233" s="2" t="inlineStr">
        <is>
          <t>False</t>
        </is>
      </c>
      <c r="Y233" s="2" t="inlineStr">
        <is>
          <t>False</t>
        </is>
      </c>
      <c r="Z233" s="2" t="inlineStr">
        <is>
          <t>False</t>
        </is>
      </c>
      <c r="AA233" s="2" t="inlineStr">
        <is>
          <t>False</t>
        </is>
      </c>
      <c r="AB233" s="2" t="inlineStr">
        <is>
          <t>False</t>
        </is>
      </c>
      <c r="AC233" s="2" t="inlineStr">
        <is>
          <t>False</t>
        </is>
      </c>
      <c r="AD233" s="2" t="inlineStr">
        <is>
          <t>False</t>
        </is>
      </c>
      <c r="AE233" s="2" t="inlineStr">
        <is>
          <t>False</t>
        </is>
      </c>
    </row>
    <row r="234" ht="46" customHeight="1">
      <c r="A234" s="2" t="inlineStr">
        <is>
          <t>1741</t>
        </is>
      </c>
      <c r="B234" s="2" t="inlineStr">
        <is>
          <t>2025-08-28T04:22:51+00:00</t>
        </is>
      </c>
      <c r="C234" s="2" t="inlineStr">
        <is>
          <t>2025-08-28T06:33:44+00:00</t>
        </is>
      </c>
      <c r="D234" s="2" t="inlineStr">
        <is>
          <t>v1.3</t>
        </is>
      </c>
      <c r="E234" s="2" t="inlineStr">
        <is>
          <t>v1.4</t>
        </is>
      </c>
      <c r="F234" s="2" t="inlineStr">
        <is>
          <t>no_marker_with_text</t>
        </is>
      </c>
      <c r="G234" s="2" t="inlineStr">
        <is>
          <t>no_marker_with_text</t>
        </is>
      </c>
      <c r="H234" s="2" t="inlineStr">
        <is>
          <t>single_type</t>
        </is>
      </c>
      <c r="I234" s="2" t="inlineStr">
        <is>
          <t>unknown</t>
        </is>
      </c>
      <c r="J234" s="2" t="inlineStr">
        <is>
          <t>jet_uav</t>
        </is>
      </c>
      <c r="K234" s="2" t="inlineStr">
        <is>
          <t>0</t>
        </is>
      </c>
      <c r="L234" s="2" t="inlineStr">
        <is>
          <t>1</t>
        </is>
      </c>
      <c r="M234" s="2" t="inlineStr">
        <is>
          <t>1</t>
        </is>
      </c>
      <c r="N234" s="2" t="inlineStr">
        <is>
          <t>True</t>
        </is>
      </c>
      <c r="O234" s="2" t="inlineStr">
        <is>
          <t>False</t>
        </is>
      </c>
      <c r="P234" s="2" t="inlineStr">
        <is>
          <t>["jet_uav"]</t>
        </is>
      </c>
      <c r="Q234" s="2" t="inlineStr">
        <is>
          <t>[]</t>
        </is>
      </c>
      <c r="R234" s="2" t="inlineStr">
        <is>
          <t>False</t>
        </is>
      </c>
      <c r="S234" s="2" t="inlineStr">
        <is>
          <t>False</t>
        </is>
      </c>
      <c r="T234" s="2" t="inlineStr">
        <is>
          <t>False</t>
        </is>
      </c>
      <c r="U234" s="2" t="inlineStr">
        <is>
          <t>True</t>
        </is>
      </c>
      <c r="V234" s="2" t="inlineStr">
        <is>
          <t>False</t>
        </is>
      </c>
      <c r="W234" s="2" t="inlineStr">
        <is>
          <t>False</t>
        </is>
      </c>
      <c r="X234" s="2" t="inlineStr">
        <is>
          <t>False</t>
        </is>
      </c>
      <c r="Y234" s="2" t="inlineStr">
        <is>
          <t>False</t>
        </is>
      </c>
      <c r="Z234" s="2" t="inlineStr">
        <is>
          <t>False</t>
        </is>
      </c>
      <c r="AA234" s="2" t="inlineStr">
        <is>
          <t>False</t>
        </is>
      </c>
      <c r="AB234" s="2" t="inlineStr">
        <is>
          <t>False</t>
        </is>
      </c>
      <c r="AC234" s="2" t="inlineStr">
        <is>
          <t>False</t>
        </is>
      </c>
      <c r="AD234" s="2" t="inlineStr">
        <is>
          <t>False</t>
        </is>
      </c>
      <c r="AE234" s="2" t="inlineStr">
        <is>
          <t>False</t>
        </is>
      </c>
    </row>
    <row r="235" ht="46" customHeight="1">
      <c r="A235" s="2" t="inlineStr">
        <is>
          <t>1743</t>
        </is>
      </c>
      <c r="B235" s="2" t="inlineStr">
        <is>
          <t>2025-08-29T06:55:59+00:00</t>
        </is>
      </c>
      <c r="C235" s="2" t="inlineStr">
        <is>
          <t>2025-08-29T07:09:05+00:00</t>
        </is>
      </c>
      <c r="D235" s="2" t="inlineStr">
        <is>
          <t>v1.3</t>
        </is>
      </c>
      <c r="E235" s="2" t="inlineStr">
        <is>
          <t>v1.4</t>
        </is>
      </c>
      <c r="F235" s="2" t="inlineStr">
        <is>
          <t>no_marker_with_text</t>
        </is>
      </c>
      <c r="G235" s="2" t="inlineStr">
        <is>
          <t>no_marker_with_text</t>
        </is>
      </c>
      <c r="H235" s="2" t="inlineStr">
        <is>
          <t>single_type</t>
        </is>
      </c>
      <c r="I235" s="2" t="inlineStr">
        <is>
          <t>unknown</t>
        </is>
      </c>
      <c r="J235" s="2" t="inlineStr">
        <is>
          <t>shahed_uav</t>
        </is>
      </c>
      <c r="K235" s="2" t="inlineStr">
        <is>
          <t>0</t>
        </is>
      </c>
      <c r="L235" s="2" t="inlineStr">
        <is>
          <t>1</t>
        </is>
      </c>
      <c r="M235" s="2" t="inlineStr">
        <is>
          <t>1</t>
        </is>
      </c>
      <c r="N235" s="2" t="inlineStr">
        <is>
          <t>True</t>
        </is>
      </c>
      <c r="O235" s="2" t="inlineStr">
        <is>
          <t>False</t>
        </is>
      </c>
      <c r="P235" s="2" t="inlineStr">
        <is>
          <t>["shahed_uav"]</t>
        </is>
      </c>
      <c r="Q235" s="2" t="inlineStr">
        <is>
          <t>[]</t>
        </is>
      </c>
      <c r="R235" s="2" t="inlineStr">
        <is>
          <t>False</t>
        </is>
      </c>
      <c r="S235" s="2" t="inlineStr">
        <is>
          <t>True</t>
        </is>
      </c>
      <c r="T235" s="2" t="inlineStr">
        <is>
          <t>False</t>
        </is>
      </c>
      <c r="U235" s="2" t="inlineStr">
        <is>
          <t>False</t>
        </is>
      </c>
      <c r="V235" s="2" t="inlineStr">
        <is>
          <t>False</t>
        </is>
      </c>
      <c r="W235" s="2" t="inlineStr">
        <is>
          <t>False</t>
        </is>
      </c>
      <c r="X235" s="2" t="inlineStr">
        <is>
          <t>False</t>
        </is>
      </c>
      <c r="Y235" s="2" t="inlineStr">
        <is>
          <t>False</t>
        </is>
      </c>
      <c r="Z235" s="2" t="inlineStr">
        <is>
          <t>False</t>
        </is>
      </c>
      <c r="AA235" s="2" t="inlineStr">
        <is>
          <t>False</t>
        </is>
      </c>
      <c r="AB235" s="2" t="inlineStr">
        <is>
          <t>False</t>
        </is>
      </c>
      <c r="AC235" s="2" t="inlineStr">
        <is>
          <t>False</t>
        </is>
      </c>
      <c r="AD235" s="2" t="inlineStr">
        <is>
          <t>False</t>
        </is>
      </c>
      <c r="AE235" s="2" t="inlineStr">
        <is>
          <t>False</t>
        </is>
      </c>
    </row>
    <row r="236" ht="46" customHeight="1">
      <c r="A236" s="2" t="inlineStr">
        <is>
          <t>1744</t>
        </is>
      </c>
      <c r="B236" s="2" t="inlineStr">
        <is>
          <t>2025-08-29T13:41:36+00:00</t>
        </is>
      </c>
      <c r="C236" s="2" t="inlineStr">
        <is>
          <t>2025-08-29T13:51:43+00:00</t>
        </is>
      </c>
      <c r="D236" s="2" t="inlineStr">
        <is>
          <t>v1.3</t>
        </is>
      </c>
      <c r="E236" s="2" t="inlineStr">
        <is>
          <t>v1.4</t>
        </is>
      </c>
      <c r="F236" s="2" t="inlineStr">
        <is>
          <t>no_marker_with_text</t>
        </is>
      </c>
      <c r="G236" s="2" t="inlineStr">
        <is>
          <t>no_marker_with_text</t>
        </is>
      </c>
      <c r="H236" s="2" t="inlineStr">
        <is>
          <t>single_type</t>
        </is>
      </c>
      <c r="I236" s="2" t="inlineStr">
        <is>
          <t>unknown</t>
        </is>
      </c>
      <c r="J236" s="2" t="inlineStr">
        <is>
          <t>ballistic_high_speed</t>
        </is>
      </c>
      <c r="K236" s="2" t="inlineStr">
        <is>
          <t>0</t>
        </is>
      </c>
      <c r="L236" s="2" t="inlineStr">
        <is>
          <t>1</t>
        </is>
      </c>
      <c r="M236" s="2" t="inlineStr">
        <is>
          <t>1</t>
        </is>
      </c>
      <c r="N236" s="2" t="inlineStr">
        <is>
          <t>True</t>
        </is>
      </c>
      <c r="O236" s="2" t="inlineStr">
        <is>
          <t>False</t>
        </is>
      </c>
      <c r="P236" s="2" t="inlineStr">
        <is>
          <t>["ballistic_high_speed"]</t>
        </is>
      </c>
      <c r="Q236" s="2" t="inlineStr">
        <is>
          <t>[]</t>
        </is>
      </c>
      <c r="R236" s="2" t="inlineStr">
        <is>
          <t>False</t>
        </is>
      </c>
      <c r="S236" s="2" t="inlineStr">
        <is>
          <t>False</t>
        </is>
      </c>
      <c r="T236" s="2" t="inlineStr">
        <is>
          <t>False</t>
        </is>
      </c>
      <c r="U236" s="2" t="inlineStr">
        <is>
          <t>False</t>
        </is>
      </c>
      <c r="V236" s="2" t="inlineStr">
        <is>
          <t>False</t>
        </is>
      </c>
      <c r="W236" s="2" t="inlineStr">
        <is>
          <t>True</t>
        </is>
      </c>
      <c r="X236" s="2" t="inlineStr">
        <is>
          <t>False</t>
        </is>
      </c>
      <c r="Y236" s="2" t="inlineStr">
        <is>
          <t>False</t>
        </is>
      </c>
      <c r="Z236" s="2" t="inlineStr">
        <is>
          <t>False</t>
        </is>
      </c>
      <c r="AA236" s="2" t="inlineStr">
        <is>
          <t>False</t>
        </is>
      </c>
      <c r="AB236" s="2" t="inlineStr">
        <is>
          <t>False</t>
        </is>
      </c>
      <c r="AC236" s="2" t="inlineStr">
        <is>
          <t>False</t>
        </is>
      </c>
      <c r="AD236" s="2" t="inlineStr">
        <is>
          <t>False</t>
        </is>
      </c>
      <c r="AE236" s="2" t="inlineStr">
        <is>
          <t>False</t>
        </is>
      </c>
    </row>
    <row r="237" ht="46" customHeight="1">
      <c r="A237" s="2" t="inlineStr">
        <is>
          <t>1746</t>
        </is>
      </c>
      <c r="B237" s="2" t="inlineStr">
        <is>
          <t>2025-08-30T03:34:16+00:00</t>
        </is>
      </c>
      <c r="C237" s="2" t="inlineStr">
        <is>
          <t>2025-08-30T04:23:50+00:00</t>
        </is>
      </c>
      <c r="D237" s="2" t="inlineStr">
        <is>
          <t>v1.3</t>
        </is>
      </c>
      <c r="E237" s="2" t="inlineStr">
        <is>
          <t>v1.4</t>
        </is>
      </c>
      <c r="F237" s="2" t="inlineStr">
        <is>
          <t>no_marker_with_text</t>
        </is>
      </c>
      <c r="G237" s="2" t="inlineStr">
        <is>
          <t>no_marker_with_text</t>
        </is>
      </c>
      <c r="H237" s="2" t="inlineStr">
        <is>
          <t>single_type</t>
        </is>
      </c>
      <c r="I237" s="2" t="inlineStr">
        <is>
          <t>unknown</t>
        </is>
      </c>
      <c r="J237" s="2" t="inlineStr">
        <is>
          <t>shahed_uav</t>
        </is>
      </c>
      <c r="K237" s="2" t="inlineStr">
        <is>
          <t>0</t>
        </is>
      </c>
      <c r="L237" s="2" t="inlineStr">
        <is>
          <t>1</t>
        </is>
      </c>
      <c r="M237" s="2" t="inlineStr">
        <is>
          <t>1</t>
        </is>
      </c>
      <c r="N237" s="2" t="inlineStr">
        <is>
          <t>True</t>
        </is>
      </c>
      <c r="O237" s="2" t="inlineStr">
        <is>
          <t>False</t>
        </is>
      </c>
      <c r="P237" s="2" t="inlineStr">
        <is>
          <t>["shahed_uav"]</t>
        </is>
      </c>
      <c r="Q237" s="2" t="inlineStr">
        <is>
          <t>[]</t>
        </is>
      </c>
      <c r="R237" s="2" t="inlineStr">
        <is>
          <t>False</t>
        </is>
      </c>
      <c r="S237" s="2" t="inlineStr">
        <is>
          <t>True</t>
        </is>
      </c>
      <c r="T237" s="2" t="inlineStr">
        <is>
          <t>False</t>
        </is>
      </c>
      <c r="U237" s="2" t="inlineStr">
        <is>
          <t>False</t>
        </is>
      </c>
      <c r="V237" s="2" t="inlineStr">
        <is>
          <t>False</t>
        </is>
      </c>
      <c r="W237" s="2" t="inlineStr">
        <is>
          <t>False</t>
        </is>
      </c>
      <c r="X237" s="2" t="inlineStr">
        <is>
          <t>False</t>
        </is>
      </c>
      <c r="Y237" s="2" t="inlineStr">
        <is>
          <t>False</t>
        </is>
      </c>
      <c r="Z237" s="2" t="inlineStr">
        <is>
          <t>False</t>
        </is>
      </c>
      <c r="AA237" s="2" t="inlineStr">
        <is>
          <t>False</t>
        </is>
      </c>
      <c r="AB237" s="2" t="inlineStr">
        <is>
          <t>False</t>
        </is>
      </c>
      <c r="AC237" s="2" t="inlineStr">
        <is>
          <t>False</t>
        </is>
      </c>
      <c r="AD237" s="2" t="inlineStr">
        <is>
          <t>False</t>
        </is>
      </c>
      <c r="AE237" s="2" t="inlineStr">
        <is>
          <t>False</t>
        </is>
      </c>
    </row>
    <row r="238" ht="46" customHeight="1">
      <c r="A238" s="2" t="inlineStr">
        <is>
          <t>1750</t>
        </is>
      </c>
      <c r="B238" s="2" t="inlineStr">
        <is>
          <t>2025-09-01T22:46:05+00:00</t>
        </is>
      </c>
      <c r="C238" s="2" t="inlineStr">
        <is>
          <t>2025-09-01T23:27:53+00:00</t>
        </is>
      </c>
      <c r="D238" s="2" t="inlineStr">
        <is>
          <t>v1.3</t>
        </is>
      </c>
      <c r="E238" s="2" t="inlineStr">
        <is>
          <t>v1.4</t>
        </is>
      </c>
      <c r="F238" s="2" t="inlineStr">
        <is>
          <t>no_marker_with_text</t>
        </is>
      </c>
      <c r="G238" s="2" t="inlineStr">
        <is>
          <t>no_marker_with_text</t>
        </is>
      </c>
      <c r="H238" s="2" t="inlineStr">
        <is>
          <t>single_type</t>
        </is>
      </c>
      <c r="I238" s="2" t="inlineStr">
        <is>
          <t>unknown</t>
        </is>
      </c>
      <c r="J238" s="2" t="inlineStr">
        <is>
          <t>shahed_uav</t>
        </is>
      </c>
      <c r="K238" s="2" t="inlineStr">
        <is>
          <t>0</t>
        </is>
      </c>
      <c r="L238" s="2" t="inlineStr">
        <is>
          <t>1</t>
        </is>
      </c>
      <c r="M238" s="2" t="inlineStr">
        <is>
          <t>1</t>
        </is>
      </c>
      <c r="N238" s="2" t="inlineStr">
        <is>
          <t>True</t>
        </is>
      </c>
      <c r="O238" s="2" t="inlineStr">
        <is>
          <t>False</t>
        </is>
      </c>
      <c r="P238" s="2" t="inlineStr">
        <is>
          <t>["shahed_uav"]</t>
        </is>
      </c>
      <c r="Q238" s="2" t="inlineStr">
        <is>
          <t>[]</t>
        </is>
      </c>
      <c r="R238" s="2" t="inlineStr">
        <is>
          <t>False</t>
        </is>
      </c>
      <c r="S238" s="2" t="inlineStr">
        <is>
          <t>True</t>
        </is>
      </c>
      <c r="T238" s="2" t="inlineStr">
        <is>
          <t>False</t>
        </is>
      </c>
      <c r="U238" s="2" t="inlineStr">
        <is>
          <t>False</t>
        </is>
      </c>
      <c r="V238" s="2" t="inlineStr">
        <is>
          <t>False</t>
        </is>
      </c>
      <c r="W238" s="2" t="inlineStr">
        <is>
          <t>False</t>
        </is>
      </c>
      <c r="X238" s="2" t="inlineStr">
        <is>
          <t>False</t>
        </is>
      </c>
      <c r="Y238" s="2" t="inlineStr">
        <is>
          <t>False</t>
        </is>
      </c>
      <c r="Z238" s="2" t="inlineStr">
        <is>
          <t>False</t>
        </is>
      </c>
      <c r="AA238" s="2" t="inlineStr">
        <is>
          <t>False</t>
        </is>
      </c>
      <c r="AB238" s="2" t="inlineStr">
        <is>
          <t>False</t>
        </is>
      </c>
      <c r="AC238" s="2" t="inlineStr">
        <is>
          <t>False</t>
        </is>
      </c>
      <c r="AD238" s="2" t="inlineStr">
        <is>
          <t>False</t>
        </is>
      </c>
      <c r="AE238" s="2" t="inlineStr">
        <is>
          <t>False</t>
        </is>
      </c>
    </row>
    <row r="239" ht="46" customHeight="1">
      <c r="A239" s="2" t="inlineStr">
        <is>
          <t>1751</t>
        </is>
      </c>
      <c r="B239" s="2" t="inlineStr">
        <is>
          <t>2025-09-02T06:20:38+00:00</t>
        </is>
      </c>
      <c r="C239" s="2" t="inlineStr">
        <is>
          <t>2025-09-02T10:00:04+00:00</t>
        </is>
      </c>
      <c r="D239" s="2" t="inlineStr">
        <is>
          <t>v1.3</t>
        </is>
      </c>
      <c r="E239" s="2" t="inlineStr">
        <is>
          <t>v1.4</t>
        </is>
      </c>
      <c r="F239" s="2" t="inlineStr">
        <is>
          <t>no_marker_with_text</t>
        </is>
      </c>
      <c r="G239" s="2" t="inlineStr">
        <is>
          <t>no_marker_with_text</t>
        </is>
      </c>
      <c r="H239" s="2" t="inlineStr">
        <is>
          <t>multiple_types</t>
        </is>
      </c>
      <c r="I239" s="2" t="inlineStr">
        <is>
          <t>unknown</t>
        </is>
      </c>
      <c r="J239" s="2" t="inlineStr">
        <is>
          <t>shahed_uav+strategic_aviation</t>
        </is>
      </c>
      <c r="K239" s="2" t="inlineStr">
        <is>
          <t>0</t>
        </is>
      </c>
      <c r="L239" s="2" t="inlineStr">
        <is>
          <t>2</t>
        </is>
      </c>
      <c r="M239" s="2" t="inlineStr">
        <is>
          <t>2</t>
        </is>
      </c>
      <c r="N239" s="2" t="inlineStr">
        <is>
          <t>True</t>
        </is>
      </c>
      <c r="O239" s="2" t="inlineStr">
        <is>
          <t>False</t>
        </is>
      </c>
      <c r="P239" s="2" t="inlineStr">
        <is>
          <t>["shahed_uav", "strategic_aviation"]</t>
        </is>
      </c>
      <c r="Q239" s="2" t="inlineStr">
        <is>
          <t>[]</t>
        </is>
      </c>
      <c r="R239" s="2" t="inlineStr">
        <is>
          <t>False</t>
        </is>
      </c>
      <c r="S239" s="2" t="inlineStr">
        <is>
          <t>True</t>
        </is>
      </c>
      <c r="T239" s="2" t="inlineStr">
        <is>
          <t>False</t>
        </is>
      </c>
      <c r="U239" s="2" t="inlineStr">
        <is>
          <t>False</t>
        </is>
      </c>
      <c r="V239" s="2" t="inlineStr">
        <is>
          <t>False</t>
        </is>
      </c>
      <c r="W239" s="2" t="inlineStr">
        <is>
          <t>False</t>
        </is>
      </c>
      <c r="X239" s="2" t="inlineStr">
        <is>
          <t>False</t>
        </is>
      </c>
      <c r="Y239" s="2" t="inlineStr">
        <is>
          <t>False</t>
        </is>
      </c>
      <c r="Z239" s="2" t="inlineStr">
        <is>
          <t>False</t>
        </is>
      </c>
      <c r="AA239" s="2" t="inlineStr">
        <is>
          <t>False</t>
        </is>
      </c>
      <c r="AB239" s="2" t="inlineStr">
        <is>
          <t>False</t>
        </is>
      </c>
      <c r="AC239" s="2" t="inlineStr">
        <is>
          <t>True</t>
        </is>
      </c>
      <c r="AD239" s="2" t="inlineStr">
        <is>
          <t>False</t>
        </is>
      </c>
      <c r="AE239" s="2" t="inlineStr">
        <is>
          <t>False</t>
        </is>
      </c>
    </row>
    <row r="240" ht="46" customHeight="1">
      <c r="A240" s="2" t="inlineStr">
        <is>
          <t>1752</t>
        </is>
      </c>
      <c r="B240" s="2" t="inlineStr">
        <is>
          <t>2025-09-02T16:25:05+00:00</t>
        </is>
      </c>
      <c r="C240" s="2" t="inlineStr">
        <is>
          <t>2025-09-02T17:24:46+00:00</t>
        </is>
      </c>
      <c r="D240" s="2" t="inlineStr">
        <is>
          <t>v1.3</t>
        </is>
      </c>
      <c r="E240" s="2" t="inlineStr">
        <is>
          <t>v1.4</t>
        </is>
      </c>
      <c r="F240" s="2" t="inlineStr">
        <is>
          <t>no_marker_with_text</t>
        </is>
      </c>
      <c r="G240" s="2" t="inlineStr">
        <is>
          <t>no_marker_with_text</t>
        </is>
      </c>
      <c r="H240" s="2" t="inlineStr">
        <is>
          <t>single_type</t>
        </is>
      </c>
      <c r="I240" s="2" t="inlineStr">
        <is>
          <t>unknown</t>
        </is>
      </c>
      <c r="J240" s="2" t="inlineStr">
        <is>
          <t>shahed_uav</t>
        </is>
      </c>
      <c r="K240" s="2" t="inlineStr">
        <is>
          <t>0</t>
        </is>
      </c>
      <c r="L240" s="2" t="inlineStr">
        <is>
          <t>1</t>
        </is>
      </c>
      <c r="M240" s="2" t="inlineStr">
        <is>
          <t>1</t>
        </is>
      </c>
      <c r="N240" s="2" t="inlineStr">
        <is>
          <t>True</t>
        </is>
      </c>
      <c r="O240" s="2" t="inlineStr">
        <is>
          <t>False</t>
        </is>
      </c>
      <c r="P240" s="2" t="inlineStr">
        <is>
          <t>["shahed_uav"]</t>
        </is>
      </c>
      <c r="Q240" s="2" t="inlineStr">
        <is>
          <t>[]</t>
        </is>
      </c>
      <c r="R240" s="2" t="inlineStr">
        <is>
          <t>False</t>
        </is>
      </c>
      <c r="S240" s="2" t="inlineStr">
        <is>
          <t>True</t>
        </is>
      </c>
      <c r="T240" s="2" t="inlineStr">
        <is>
          <t>False</t>
        </is>
      </c>
      <c r="U240" s="2" t="inlineStr">
        <is>
          <t>False</t>
        </is>
      </c>
      <c r="V240" s="2" t="inlineStr">
        <is>
          <t>False</t>
        </is>
      </c>
      <c r="W240" s="2" t="inlineStr">
        <is>
          <t>False</t>
        </is>
      </c>
      <c r="X240" s="2" t="inlineStr">
        <is>
          <t>False</t>
        </is>
      </c>
      <c r="Y240" s="2" t="inlineStr">
        <is>
          <t>False</t>
        </is>
      </c>
      <c r="Z240" s="2" t="inlineStr">
        <is>
          <t>False</t>
        </is>
      </c>
      <c r="AA240" s="2" t="inlineStr">
        <is>
          <t>False</t>
        </is>
      </c>
      <c r="AB240" s="2" t="inlineStr">
        <is>
          <t>False</t>
        </is>
      </c>
      <c r="AC240" s="2" t="inlineStr">
        <is>
          <t>False</t>
        </is>
      </c>
      <c r="AD240" s="2" t="inlineStr">
        <is>
          <t>False</t>
        </is>
      </c>
      <c r="AE240" s="2" t="inlineStr">
        <is>
          <t>False</t>
        </is>
      </c>
    </row>
    <row r="241" ht="46" customHeight="1">
      <c r="A241" s="2" t="inlineStr">
        <is>
          <t>1755</t>
        </is>
      </c>
      <c r="B241" s="2" t="inlineStr">
        <is>
          <t>2025-09-04T11:51:44+00:00</t>
        </is>
      </c>
      <c r="C241" s="2" t="inlineStr">
        <is>
          <t>2025-09-04T12:19:55+00:00</t>
        </is>
      </c>
      <c r="D241" s="2" t="inlineStr">
        <is>
          <t>v1.3</t>
        </is>
      </c>
      <c r="E241" s="2" t="inlineStr">
        <is>
          <t>v1.4</t>
        </is>
      </c>
      <c r="F241" s="2" t="inlineStr">
        <is>
          <t>no_marker_with_text</t>
        </is>
      </c>
      <c r="G241" s="2" t="inlineStr">
        <is>
          <t>no_marker_with_text</t>
        </is>
      </c>
      <c r="H241" s="2" t="inlineStr">
        <is>
          <t>single_type</t>
        </is>
      </c>
      <c r="I241" s="2" t="inlineStr">
        <is>
          <t>unknown</t>
        </is>
      </c>
      <c r="J241" s="2" t="inlineStr">
        <is>
          <t>ballistic_high_speed</t>
        </is>
      </c>
      <c r="K241" s="2" t="inlineStr">
        <is>
          <t>0</t>
        </is>
      </c>
      <c r="L241" s="2" t="inlineStr">
        <is>
          <t>1</t>
        </is>
      </c>
      <c r="M241" s="2" t="inlineStr">
        <is>
          <t>1</t>
        </is>
      </c>
      <c r="N241" s="2" t="inlineStr">
        <is>
          <t>True</t>
        </is>
      </c>
      <c r="O241" s="2" t="inlineStr">
        <is>
          <t>False</t>
        </is>
      </c>
      <c r="P241" s="2" t="inlineStr">
        <is>
          <t>["ballistic_high_speed"]</t>
        </is>
      </c>
      <c r="Q241" s="2" t="inlineStr">
        <is>
          <t>[]</t>
        </is>
      </c>
      <c r="R241" s="2" t="inlineStr">
        <is>
          <t>False</t>
        </is>
      </c>
      <c r="S241" s="2" t="inlineStr">
        <is>
          <t>False</t>
        </is>
      </c>
      <c r="T241" s="2" t="inlineStr">
        <is>
          <t>False</t>
        </is>
      </c>
      <c r="U241" s="2" t="inlineStr">
        <is>
          <t>False</t>
        </is>
      </c>
      <c r="V241" s="2" t="inlineStr">
        <is>
          <t>False</t>
        </is>
      </c>
      <c r="W241" s="2" t="inlineStr">
        <is>
          <t>True</t>
        </is>
      </c>
      <c r="X241" s="2" t="inlineStr">
        <is>
          <t>False</t>
        </is>
      </c>
      <c r="Y241" s="2" t="inlineStr">
        <is>
          <t>False</t>
        </is>
      </c>
      <c r="Z241" s="2" t="inlineStr">
        <is>
          <t>False</t>
        </is>
      </c>
      <c r="AA241" s="2" t="inlineStr">
        <is>
          <t>False</t>
        </is>
      </c>
      <c r="AB241" s="2" t="inlineStr">
        <is>
          <t>False</t>
        </is>
      </c>
      <c r="AC241" s="2" t="inlineStr">
        <is>
          <t>False</t>
        </is>
      </c>
      <c r="AD241" s="2" t="inlineStr">
        <is>
          <t>False</t>
        </is>
      </c>
      <c r="AE241" s="2" t="inlineStr">
        <is>
          <t>False</t>
        </is>
      </c>
    </row>
    <row r="242" ht="46" customHeight="1">
      <c r="A242" s="2" t="inlineStr">
        <is>
          <t>1756</t>
        </is>
      </c>
      <c r="B242" s="2" t="inlineStr">
        <is>
          <t>2025-09-05T19:55:46+00:00</t>
        </is>
      </c>
      <c r="C242" s="2" t="inlineStr">
        <is>
          <t>2025-09-05T23:24:10+00:00</t>
        </is>
      </c>
      <c r="D242" s="2" t="inlineStr">
        <is>
          <t>v1.3</t>
        </is>
      </c>
      <c r="E242" s="2" t="inlineStr">
        <is>
          <t>v1.4</t>
        </is>
      </c>
      <c r="F242" s="2" t="inlineStr">
        <is>
          <t>no_marker_with_text</t>
        </is>
      </c>
      <c r="G242" s="2" t="inlineStr">
        <is>
          <t>no_marker_with_text</t>
        </is>
      </c>
      <c r="H242" s="2" t="inlineStr">
        <is>
          <t>single_type</t>
        </is>
      </c>
      <c r="I242" s="2" t="inlineStr">
        <is>
          <t>unknown</t>
        </is>
      </c>
      <c r="J242" s="2" t="inlineStr">
        <is>
          <t>shahed_uav</t>
        </is>
      </c>
      <c r="K242" s="2" t="inlineStr">
        <is>
          <t>0</t>
        </is>
      </c>
      <c r="L242" s="2" t="inlineStr">
        <is>
          <t>1</t>
        </is>
      </c>
      <c r="M242" s="2" t="inlineStr">
        <is>
          <t>1</t>
        </is>
      </c>
      <c r="N242" s="2" t="inlineStr">
        <is>
          <t>True</t>
        </is>
      </c>
      <c r="O242" s="2" t="inlineStr">
        <is>
          <t>False</t>
        </is>
      </c>
      <c r="P242" s="2" t="inlineStr">
        <is>
          <t>["shahed_uav"]</t>
        </is>
      </c>
      <c r="Q242" s="2" t="inlineStr">
        <is>
          <t>[]</t>
        </is>
      </c>
      <c r="R242" s="2" t="inlineStr">
        <is>
          <t>False</t>
        </is>
      </c>
      <c r="S242" s="2" t="inlineStr">
        <is>
          <t>True</t>
        </is>
      </c>
      <c r="T242" s="2" t="inlineStr">
        <is>
          <t>False</t>
        </is>
      </c>
      <c r="U242" s="2" t="inlineStr">
        <is>
          <t>False</t>
        </is>
      </c>
      <c r="V242" s="2" t="inlineStr">
        <is>
          <t>False</t>
        </is>
      </c>
      <c r="W242" s="2" t="inlineStr">
        <is>
          <t>False</t>
        </is>
      </c>
      <c r="X242" s="2" t="inlineStr">
        <is>
          <t>False</t>
        </is>
      </c>
      <c r="Y242" s="2" t="inlineStr">
        <is>
          <t>False</t>
        </is>
      </c>
      <c r="Z242" s="2" t="inlineStr">
        <is>
          <t>False</t>
        </is>
      </c>
      <c r="AA242" s="2" t="inlineStr">
        <is>
          <t>False</t>
        </is>
      </c>
      <c r="AB242" s="2" t="inlineStr">
        <is>
          <t>False</t>
        </is>
      </c>
      <c r="AC242" s="2" t="inlineStr">
        <is>
          <t>False</t>
        </is>
      </c>
      <c r="AD242" s="2" t="inlineStr">
        <is>
          <t>False</t>
        </is>
      </c>
      <c r="AE242" s="2" t="inlineStr">
        <is>
          <t>False</t>
        </is>
      </c>
    </row>
    <row r="243" ht="46" customHeight="1">
      <c r="A243" s="2" t="inlineStr">
        <is>
          <t>1757</t>
        </is>
      </c>
      <c r="B243" s="2" t="inlineStr">
        <is>
          <t>2025-09-06T11:32:31+00:00</t>
        </is>
      </c>
      <c r="C243" s="2" t="inlineStr">
        <is>
          <t>2025-09-06T11:53:10+00:00</t>
        </is>
      </c>
      <c r="D243" s="2" t="inlineStr">
        <is>
          <t>v1.3</t>
        </is>
      </c>
      <c r="E243" s="2" t="inlineStr">
        <is>
          <t>v1.4</t>
        </is>
      </c>
      <c r="F243" s="2" t="inlineStr">
        <is>
          <t>no_marker_with_text</t>
        </is>
      </c>
      <c r="G243" s="2" t="inlineStr">
        <is>
          <t>no_marker_with_text</t>
        </is>
      </c>
      <c r="H243" s="2" t="inlineStr">
        <is>
          <t>single_type</t>
        </is>
      </c>
      <c r="I243" s="2" t="inlineStr">
        <is>
          <t>unknown</t>
        </is>
      </c>
      <c r="J243" s="2" t="inlineStr">
        <is>
          <t>mig31</t>
        </is>
      </c>
      <c r="K243" s="2" t="inlineStr">
        <is>
          <t>0</t>
        </is>
      </c>
      <c r="L243" s="2" t="inlineStr">
        <is>
          <t>1</t>
        </is>
      </c>
      <c r="M243" s="2" t="inlineStr">
        <is>
          <t>1</t>
        </is>
      </c>
      <c r="N243" s="2" t="inlineStr">
        <is>
          <t>True</t>
        </is>
      </c>
      <c r="O243" s="2" t="inlineStr">
        <is>
          <t>False</t>
        </is>
      </c>
      <c r="P243" s="2" t="inlineStr">
        <is>
          <t>["mig31"]</t>
        </is>
      </c>
      <c r="Q243" s="2" t="inlineStr">
        <is>
          <t>[]</t>
        </is>
      </c>
      <c r="R243" s="2" t="inlineStr">
        <is>
          <t>False</t>
        </is>
      </c>
      <c r="S243" s="2" t="inlineStr">
        <is>
          <t>False</t>
        </is>
      </c>
      <c r="T243" s="2" t="inlineStr">
        <is>
          <t>False</t>
        </is>
      </c>
      <c r="U243" s="2" t="inlineStr">
        <is>
          <t>False</t>
        </is>
      </c>
      <c r="V243" s="2" t="inlineStr">
        <is>
          <t>False</t>
        </is>
      </c>
      <c r="W243" s="2" t="inlineStr">
        <is>
          <t>False</t>
        </is>
      </c>
      <c r="X243" s="2" t="inlineStr">
        <is>
          <t>False</t>
        </is>
      </c>
      <c r="Y243" s="2" t="inlineStr">
        <is>
          <t>False</t>
        </is>
      </c>
      <c r="Z243" s="2" t="inlineStr">
        <is>
          <t>False</t>
        </is>
      </c>
      <c r="AA243" s="2" t="inlineStr">
        <is>
          <t>True</t>
        </is>
      </c>
      <c r="AB243" s="2" t="inlineStr">
        <is>
          <t>False</t>
        </is>
      </c>
      <c r="AC243" s="2" t="inlineStr">
        <is>
          <t>False</t>
        </is>
      </c>
      <c r="AD243" s="2" t="inlineStr">
        <is>
          <t>False</t>
        </is>
      </c>
      <c r="AE243" s="2" t="inlineStr">
        <is>
          <t>False</t>
        </is>
      </c>
    </row>
    <row r="244" ht="46" customHeight="1">
      <c r="A244" s="2" t="inlineStr">
        <is>
          <t>1758</t>
        </is>
      </c>
      <c r="B244" s="2" t="inlineStr">
        <is>
          <t>2025-09-06T16:13:53+00:00</t>
        </is>
      </c>
      <c r="C244" s="2" t="inlineStr">
        <is>
          <t>2025-09-06T18:17:06+00:00</t>
        </is>
      </c>
      <c r="D244" s="2" t="inlineStr">
        <is>
          <t>v1.3</t>
        </is>
      </c>
      <c r="E244" s="2" t="inlineStr">
        <is>
          <t>v1.4</t>
        </is>
      </c>
      <c r="F244" s="2" t="inlineStr">
        <is>
          <t>no_marker_with_text</t>
        </is>
      </c>
      <c r="G244" s="2" t="inlineStr">
        <is>
          <t>no_marker_with_text</t>
        </is>
      </c>
      <c r="H244" s="2" t="inlineStr">
        <is>
          <t>single_type</t>
        </is>
      </c>
      <c r="I244" s="2" t="inlineStr">
        <is>
          <t>unknown</t>
        </is>
      </c>
      <c r="J244" s="2" t="inlineStr">
        <is>
          <t>shahed_uav</t>
        </is>
      </c>
      <c r="K244" s="2" t="inlineStr">
        <is>
          <t>0</t>
        </is>
      </c>
      <c r="L244" s="2" t="inlineStr">
        <is>
          <t>1</t>
        </is>
      </c>
      <c r="M244" s="2" t="inlineStr">
        <is>
          <t>1</t>
        </is>
      </c>
      <c r="N244" s="2" t="inlineStr">
        <is>
          <t>True</t>
        </is>
      </c>
      <c r="O244" s="2" t="inlineStr">
        <is>
          <t>False</t>
        </is>
      </c>
      <c r="P244" s="2" t="inlineStr">
        <is>
          <t>["shahed_uav"]</t>
        </is>
      </c>
      <c r="Q244" s="2" t="inlineStr">
        <is>
          <t>[]</t>
        </is>
      </c>
      <c r="R244" s="2" t="inlineStr">
        <is>
          <t>False</t>
        </is>
      </c>
      <c r="S244" s="2" t="inlineStr">
        <is>
          <t>True</t>
        </is>
      </c>
      <c r="T244" s="2" t="inlineStr">
        <is>
          <t>False</t>
        </is>
      </c>
      <c r="U244" s="2" t="inlineStr">
        <is>
          <t>False</t>
        </is>
      </c>
      <c r="V244" s="2" t="inlineStr">
        <is>
          <t>False</t>
        </is>
      </c>
      <c r="W244" s="2" t="inlineStr">
        <is>
          <t>False</t>
        </is>
      </c>
      <c r="X244" s="2" t="inlineStr">
        <is>
          <t>False</t>
        </is>
      </c>
      <c r="Y244" s="2" t="inlineStr">
        <is>
          <t>False</t>
        </is>
      </c>
      <c r="Z244" s="2" t="inlineStr">
        <is>
          <t>False</t>
        </is>
      </c>
      <c r="AA244" s="2" t="inlineStr">
        <is>
          <t>False</t>
        </is>
      </c>
      <c r="AB244" s="2" t="inlineStr">
        <is>
          <t>False</t>
        </is>
      </c>
      <c r="AC244" s="2" t="inlineStr">
        <is>
          <t>False</t>
        </is>
      </c>
      <c r="AD244" s="2" t="inlineStr">
        <is>
          <t>False</t>
        </is>
      </c>
      <c r="AE244" s="2" t="inlineStr">
        <is>
          <t>False</t>
        </is>
      </c>
    </row>
    <row r="245" ht="46" customHeight="1">
      <c r="A245" s="2" t="inlineStr">
        <is>
          <t>1759</t>
        </is>
      </c>
      <c r="B245" s="2" t="inlineStr">
        <is>
          <t>2025-09-06T18:47:39+00:00</t>
        </is>
      </c>
      <c r="C245" s="2" t="inlineStr">
        <is>
          <t>2025-09-07T02:19:54+00:00</t>
        </is>
      </c>
      <c r="D245" s="2" t="inlineStr">
        <is>
          <t>v1.3</t>
        </is>
      </c>
      <c r="E245" s="2" t="inlineStr">
        <is>
          <t>v1.4</t>
        </is>
      </c>
      <c r="F245" s="2" t="inlineStr">
        <is>
          <t>no_marker_with_text</t>
        </is>
      </c>
      <c r="G245" s="2" t="inlineStr">
        <is>
          <t>no_marker_with_text</t>
        </is>
      </c>
      <c r="H245" s="2" t="inlineStr">
        <is>
          <t>single_type</t>
        </is>
      </c>
      <c r="I245" s="2" t="inlineStr">
        <is>
          <t>unknown</t>
        </is>
      </c>
      <c r="J245" s="2" t="inlineStr">
        <is>
          <t>shahed_uav</t>
        </is>
      </c>
      <c r="K245" s="2" t="inlineStr">
        <is>
          <t>0</t>
        </is>
      </c>
      <c r="L245" s="2" t="inlineStr">
        <is>
          <t>1</t>
        </is>
      </c>
      <c r="M245" s="2" t="inlineStr">
        <is>
          <t>1</t>
        </is>
      </c>
      <c r="N245" s="2" t="inlineStr">
        <is>
          <t>True</t>
        </is>
      </c>
      <c r="O245" s="2" t="inlineStr">
        <is>
          <t>False</t>
        </is>
      </c>
      <c r="P245" s="2" t="inlineStr">
        <is>
          <t>["shahed_uav"]</t>
        </is>
      </c>
      <c r="Q245" s="2" t="inlineStr">
        <is>
          <t>[]</t>
        </is>
      </c>
      <c r="R245" s="2" t="inlineStr">
        <is>
          <t>False</t>
        </is>
      </c>
      <c r="S245" s="2" t="inlineStr">
        <is>
          <t>True</t>
        </is>
      </c>
      <c r="T245" s="2" t="inlineStr">
        <is>
          <t>False</t>
        </is>
      </c>
      <c r="U245" s="2" t="inlineStr">
        <is>
          <t>False</t>
        </is>
      </c>
      <c r="V245" s="2" t="inlineStr">
        <is>
          <t>False</t>
        </is>
      </c>
      <c r="W245" s="2" t="inlineStr">
        <is>
          <t>False</t>
        </is>
      </c>
      <c r="X245" s="2" t="inlineStr">
        <is>
          <t>False</t>
        </is>
      </c>
      <c r="Y245" s="2" t="inlineStr">
        <is>
          <t>False</t>
        </is>
      </c>
      <c r="Z245" s="2" t="inlineStr">
        <is>
          <t>False</t>
        </is>
      </c>
      <c r="AA245" s="2" t="inlineStr">
        <is>
          <t>False</t>
        </is>
      </c>
      <c r="AB245" s="2" t="inlineStr">
        <is>
          <t>False</t>
        </is>
      </c>
      <c r="AC245" s="2" t="inlineStr">
        <is>
          <t>False</t>
        </is>
      </c>
      <c r="AD245" s="2" t="inlineStr">
        <is>
          <t>False</t>
        </is>
      </c>
      <c r="AE245" s="2" t="inlineStr">
        <is>
          <t>False</t>
        </is>
      </c>
    </row>
    <row r="246" ht="46" customHeight="1">
      <c r="A246" s="2" t="inlineStr">
        <is>
          <t>1760</t>
        </is>
      </c>
      <c r="B246" s="2" t="inlineStr">
        <is>
          <t>2025-09-07T02:52:44+00:00</t>
        </is>
      </c>
      <c r="C246" s="2" t="inlineStr">
        <is>
          <t>2025-09-07T04:46:29+00:00</t>
        </is>
      </c>
      <c r="D246" s="2" t="inlineStr">
        <is>
          <t>v1.3</t>
        </is>
      </c>
      <c r="E246" s="2" t="inlineStr">
        <is>
          <t>v1.4</t>
        </is>
      </c>
      <c r="F246" s="2" t="inlineStr">
        <is>
          <t>no_marker_with_text</t>
        </is>
      </c>
      <c r="G246" s="2" t="inlineStr">
        <is>
          <t>no_marker_with_text</t>
        </is>
      </c>
      <c r="H246" s="2" t="inlineStr">
        <is>
          <t>single_type</t>
        </is>
      </c>
      <c r="I246" s="2" t="inlineStr">
        <is>
          <t>unknown</t>
        </is>
      </c>
      <c r="J246" s="2" t="inlineStr">
        <is>
          <t>cruise_missile</t>
        </is>
      </c>
      <c r="K246" s="2" t="inlineStr">
        <is>
          <t>0</t>
        </is>
      </c>
      <c r="L246" s="2" t="inlineStr">
        <is>
          <t>1</t>
        </is>
      </c>
      <c r="M246" s="2" t="inlineStr">
        <is>
          <t>1</t>
        </is>
      </c>
      <c r="N246" s="2" t="inlineStr">
        <is>
          <t>True</t>
        </is>
      </c>
      <c r="O246" s="2" t="inlineStr">
        <is>
          <t>False</t>
        </is>
      </c>
      <c r="P246" s="2" t="inlineStr">
        <is>
          <t>["cruise_missile"]</t>
        </is>
      </c>
      <c r="Q246" s="2" t="inlineStr">
        <is>
          <t>[]</t>
        </is>
      </c>
      <c r="R246" s="2" t="inlineStr">
        <is>
          <t>False</t>
        </is>
      </c>
      <c r="S246" s="2" t="inlineStr">
        <is>
          <t>False</t>
        </is>
      </c>
      <c r="T246" s="2" t="inlineStr">
        <is>
          <t>False</t>
        </is>
      </c>
      <c r="U246" s="2" t="inlineStr">
        <is>
          <t>False</t>
        </is>
      </c>
      <c r="V246" s="2" t="inlineStr">
        <is>
          <t>False</t>
        </is>
      </c>
      <c r="W246" s="2" t="inlineStr">
        <is>
          <t>False</t>
        </is>
      </c>
      <c r="X246" s="2" t="inlineStr">
        <is>
          <t>False</t>
        </is>
      </c>
      <c r="Y246" s="2" t="inlineStr">
        <is>
          <t>True</t>
        </is>
      </c>
      <c r="Z246" s="2" t="inlineStr">
        <is>
          <t>False</t>
        </is>
      </c>
      <c r="AA246" s="2" t="inlineStr">
        <is>
          <t>False</t>
        </is>
      </c>
      <c r="AB246" s="2" t="inlineStr">
        <is>
          <t>False</t>
        </is>
      </c>
      <c r="AC246" s="2" t="inlineStr">
        <is>
          <t>False</t>
        </is>
      </c>
      <c r="AD246" s="2" t="inlineStr">
        <is>
          <t>False</t>
        </is>
      </c>
      <c r="AE246" s="2" t="inlineStr">
        <is>
          <t>False</t>
        </is>
      </c>
    </row>
    <row r="247" ht="46" customHeight="1">
      <c r="A247" s="2" t="inlineStr">
        <is>
          <t>1761</t>
        </is>
      </c>
      <c r="B247" s="2" t="inlineStr">
        <is>
          <t>2025-09-07T15:30:48+00:00</t>
        </is>
      </c>
      <c r="C247" s="2" t="inlineStr">
        <is>
          <t>2025-09-07T16:16:19+00:00</t>
        </is>
      </c>
      <c r="D247" s="2" t="inlineStr">
        <is>
          <t>v1.3</t>
        </is>
      </c>
      <c r="E247" s="2" t="inlineStr">
        <is>
          <t>v1.4</t>
        </is>
      </c>
      <c r="F247" s="2" t="inlineStr">
        <is>
          <t>no_marker_with_text</t>
        </is>
      </c>
      <c r="G247" s="2" t="inlineStr">
        <is>
          <t>no_marker_with_text</t>
        </is>
      </c>
      <c r="H247" s="2" t="inlineStr">
        <is>
          <t>single_type</t>
        </is>
      </c>
      <c r="I247" s="2" t="inlineStr">
        <is>
          <t>unknown</t>
        </is>
      </c>
      <c r="J247" s="2" t="inlineStr">
        <is>
          <t>jet_uav</t>
        </is>
      </c>
      <c r="K247" s="2" t="inlineStr">
        <is>
          <t>0</t>
        </is>
      </c>
      <c r="L247" s="2" t="inlineStr">
        <is>
          <t>1</t>
        </is>
      </c>
      <c r="M247" s="2" t="inlineStr">
        <is>
          <t>1</t>
        </is>
      </c>
      <c r="N247" s="2" t="inlineStr">
        <is>
          <t>True</t>
        </is>
      </c>
      <c r="O247" s="2" t="inlineStr">
        <is>
          <t>False</t>
        </is>
      </c>
      <c r="P247" s="2" t="inlineStr">
        <is>
          <t>["jet_uav"]</t>
        </is>
      </c>
      <c r="Q247" s="2" t="inlineStr">
        <is>
          <t>[]</t>
        </is>
      </c>
      <c r="R247" s="2" t="inlineStr">
        <is>
          <t>False</t>
        </is>
      </c>
      <c r="S247" s="2" t="inlineStr">
        <is>
          <t>False</t>
        </is>
      </c>
      <c r="T247" s="2" t="inlineStr">
        <is>
          <t>False</t>
        </is>
      </c>
      <c r="U247" s="2" t="inlineStr">
        <is>
          <t>True</t>
        </is>
      </c>
      <c r="V247" s="2" t="inlineStr">
        <is>
          <t>False</t>
        </is>
      </c>
      <c r="W247" s="2" t="inlineStr">
        <is>
          <t>False</t>
        </is>
      </c>
      <c r="X247" s="2" t="inlineStr">
        <is>
          <t>False</t>
        </is>
      </c>
      <c r="Y247" s="2" t="inlineStr">
        <is>
          <t>False</t>
        </is>
      </c>
      <c r="Z247" s="2" t="inlineStr">
        <is>
          <t>False</t>
        </is>
      </c>
      <c r="AA247" s="2" t="inlineStr">
        <is>
          <t>False</t>
        </is>
      </c>
      <c r="AB247" s="2" t="inlineStr">
        <is>
          <t>False</t>
        </is>
      </c>
      <c r="AC247" s="2" t="inlineStr">
        <is>
          <t>False</t>
        </is>
      </c>
      <c r="AD247" s="2" t="inlineStr">
        <is>
          <t>False</t>
        </is>
      </c>
      <c r="AE247" s="2" t="inlineStr">
        <is>
          <t>False</t>
        </is>
      </c>
    </row>
    <row r="248" ht="46" customHeight="1">
      <c r="A248" s="2" t="inlineStr">
        <is>
          <t>1762</t>
        </is>
      </c>
      <c r="B248" s="2" t="inlineStr">
        <is>
          <t>2025-09-07T16:29:34+00:00</t>
        </is>
      </c>
      <c r="C248" s="2" t="inlineStr">
        <is>
          <t>2025-09-07T17:34:38+00:00</t>
        </is>
      </c>
      <c r="D248" s="2" t="inlineStr">
        <is>
          <t>v1.3</t>
        </is>
      </c>
      <c r="E248" s="2" t="inlineStr">
        <is>
          <t>v1.4</t>
        </is>
      </c>
      <c r="F248" s="2" t="inlineStr">
        <is>
          <t>no_marker_with_text</t>
        </is>
      </c>
      <c r="G248" s="2" t="inlineStr">
        <is>
          <t>no_marker_with_text</t>
        </is>
      </c>
      <c r="H248" s="2" t="inlineStr">
        <is>
          <t>single_type</t>
        </is>
      </c>
      <c r="I248" s="2" t="inlineStr">
        <is>
          <t>unknown</t>
        </is>
      </c>
      <c r="J248" s="2" t="inlineStr">
        <is>
          <t>shahed_uav</t>
        </is>
      </c>
      <c r="K248" s="2" t="inlineStr">
        <is>
          <t>0</t>
        </is>
      </c>
      <c r="L248" s="2" t="inlineStr">
        <is>
          <t>1</t>
        </is>
      </c>
      <c r="M248" s="2" t="inlineStr">
        <is>
          <t>1</t>
        </is>
      </c>
      <c r="N248" s="2" t="inlineStr">
        <is>
          <t>True</t>
        </is>
      </c>
      <c r="O248" s="2" t="inlineStr">
        <is>
          <t>False</t>
        </is>
      </c>
      <c r="P248" s="2" t="inlineStr">
        <is>
          <t>["shahed_uav"]</t>
        </is>
      </c>
      <c r="Q248" s="2" t="inlineStr">
        <is>
          <t>[]</t>
        </is>
      </c>
      <c r="R248" s="2" t="inlineStr">
        <is>
          <t>False</t>
        </is>
      </c>
      <c r="S248" s="2" t="inlineStr">
        <is>
          <t>True</t>
        </is>
      </c>
      <c r="T248" s="2" t="inlineStr">
        <is>
          <t>False</t>
        </is>
      </c>
      <c r="U248" s="2" t="inlineStr">
        <is>
          <t>False</t>
        </is>
      </c>
      <c r="V248" s="2" t="inlineStr">
        <is>
          <t>False</t>
        </is>
      </c>
      <c r="W248" s="2" t="inlineStr">
        <is>
          <t>False</t>
        </is>
      </c>
      <c r="X248" s="2" t="inlineStr">
        <is>
          <t>False</t>
        </is>
      </c>
      <c r="Y248" s="2" t="inlineStr">
        <is>
          <t>False</t>
        </is>
      </c>
      <c r="Z248" s="2" t="inlineStr">
        <is>
          <t>False</t>
        </is>
      </c>
      <c r="AA248" s="2" t="inlineStr">
        <is>
          <t>False</t>
        </is>
      </c>
      <c r="AB248" s="2" t="inlineStr">
        <is>
          <t>False</t>
        </is>
      </c>
      <c r="AC248" s="2" t="inlineStr">
        <is>
          <t>False</t>
        </is>
      </c>
      <c r="AD248" s="2" t="inlineStr">
        <is>
          <t>False</t>
        </is>
      </c>
      <c r="AE248" s="2" t="inlineStr">
        <is>
          <t>False</t>
        </is>
      </c>
    </row>
    <row r="249" ht="46" customHeight="1">
      <c r="A249" s="2" t="inlineStr">
        <is>
          <t>1766</t>
        </is>
      </c>
      <c r="B249" s="2" t="inlineStr">
        <is>
          <t>2025-09-10T17:02:03+00:00</t>
        </is>
      </c>
      <c r="C249" s="2" t="inlineStr">
        <is>
          <t>2025-09-10T17:31:46+00:00</t>
        </is>
      </c>
      <c r="D249" s="2" t="inlineStr">
        <is>
          <t>v1.3</t>
        </is>
      </c>
      <c r="E249" s="2" t="inlineStr">
        <is>
          <t>v1.4</t>
        </is>
      </c>
      <c r="F249" s="2" t="inlineStr">
        <is>
          <t>no_marker_with_text</t>
        </is>
      </c>
      <c r="G249" s="2" t="inlineStr">
        <is>
          <t>no_marker_with_text</t>
        </is>
      </c>
      <c r="H249" s="2" t="inlineStr">
        <is>
          <t>single_type</t>
        </is>
      </c>
      <c r="I249" s="2" t="inlineStr">
        <is>
          <t>unknown</t>
        </is>
      </c>
      <c r="J249" s="2" t="inlineStr">
        <is>
          <t>ballistic_high_speed</t>
        </is>
      </c>
      <c r="K249" s="2" t="inlineStr">
        <is>
          <t>0</t>
        </is>
      </c>
      <c r="L249" s="2" t="inlineStr">
        <is>
          <t>1</t>
        </is>
      </c>
      <c r="M249" s="2" t="inlineStr">
        <is>
          <t>1</t>
        </is>
      </c>
      <c r="N249" s="2" t="inlineStr">
        <is>
          <t>True</t>
        </is>
      </c>
      <c r="O249" s="2" t="inlineStr">
        <is>
          <t>False</t>
        </is>
      </c>
      <c r="P249" s="2" t="inlineStr">
        <is>
          <t>["ballistic_high_speed"]</t>
        </is>
      </c>
      <c r="Q249" s="2" t="inlineStr">
        <is>
          <t>[]</t>
        </is>
      </c>
      <c r="R249" s="2" t="inlineStr">
        <is>
          <t>False</t>
        </is>
      </c>
      <c r="S249" s="2" t="inlineStr">
        <is>
          <t>False</t>
        </is>
      </c>
      <c r="T249" s="2" t="inlineStr">
        <is>
          <t>False</t>
        </is>
      </c>
      <c r="U249" s="2" t="inlineStr">
        <is>
          <t>False</t>
        </is>
      </c>
      <c r="V249" s="2" t="inlineStr">
        <is>
          <t>False</t>
        </is>
      </c>
      <c r="W249" s="2" t="inlineStr">
        <is>
          <t>True</t>
        </is>
      </c>
      <c r="X249" s="2" t="inlineStr">
        <is>
          <t>False</t>
        </is>
      </c>
      <c r="Y249" s="2" t="inlineStr">
        <is>
          <t>False</t>
        </is>
      </c>
      <c r="Z249" s="2" t="inlineStr">
        <is>
          <t>False</t>
        </is>
      </c>
      <c r="AA249" s="2" t="inlineStr">
        <is>
          <t>False</t>
        </is>
      </c>
      <c r="AB249" s="2" t="inlineStr">
        <is>
          <t>False</t>
        </is>
      </c>
      <c r="AC249" s="2" t="inlineStr">
        <is>
          <t>False</t>
        </is>
      </c>
      <c r="AD249" s="2" t="inlineStr">
        <is>
          <t>False</t>
        </is>
      </c>
      <c r="AE249" s="2" t="inlineStr">
        <is>
          <t>False</t>
        </is>
      </c>
    </row>
    <row r="250" ht="46" customHeight="1">
      <c r="A250" s="2" t="inlineStr">
        <is>
          <t>1769</t>
        </is>
      </c>
      <c r="B250" s="2" t="inlineStr">
        <is>
          <t>2025-09-14T09:09:23+00:00</t>
        </is>
      </c>
      <c r="C250" s="2" t="inlineStr">
        <is>
          <t>2025-09-14T09:30:29+00:00</t>
        </is>
      </c>
      <c r="D250" s="2" t="inlineStr">
        <is>
          <t>v1.3</t>
        </is>
      </c>
      <c r="E250" s="2" t="inlineStr">
        <is>
          <t>v1.4</t>
        </is>
      </c>
      <c r="F250" s="2" t="inlineStr">
        <is>
          <t>no_marker_with_text</t>
        </is>
      </c>
      <c r="G250" s="2" t="inlineStr">
        <is>
          <t>no_marker_with_text</t>
        </is>
      </c>
      <c r="H250" s="2" t="inlineStr">
        <is>
          <t>single_type</t>
        </is>
      </c>
      <c r="I250" s="2" t="inlineStr">
        <is>
          <t>unknown</t>
        </is>
      </c>
      <c r="J250" s="2" t="inlineStr">
        <is>
          <t>ballistic_high_speed</t>
        </is>
      </c>
      <c r="K250" s="2" t="inlineStr">
        <is>
          <t>0</t>
        </is>
      </c>
      <c r="L250" s="2" t="inlineStr">
        <is>
          <t>1</t>
        </is>
      </c>
      <c r="M250" s="2" t="inlineStr">
        <is>
          <t>1</t>
        </is>
      </c>
      <c r="N250" s="2" t="inlineStr">
        <is>
          <t>True</t>
        </is>
      </c>
      <c r="O250" s="2" t="inlineStr">
        <is>
          <t>False</t>
        </is>
      </c>
      <c r="P250" s="2" t="inlineStr">
        <is>
          <t>["ballistic_high_speed"]</t>
        </is>
      </c>
      <c r="Q250" s="2" t="inlineStr">
        <is>
          <t>[]</t>
        </is>
      </c>
      <c r="R250" s="2" t="inlineStr">
        <is>
          <t>False</t>
        </is>
      </c>
      <c r="S250" s="2" t="inlineStr">
        <is>
          <t>False</t>
        </is>
      </c>
      <c r="T250" s="2" t="inlineStr">
        <is>
          <t>False</t>
        </is>
      </c>
      <c r="U250" s="2" t="inlineStr">
        <is>
          <t>False</t>
        </is>
      </c>
      <c r="V250" s="2" t="inlineStr">
        <is>
          <t>False</t>
        </is>
      </c>
      <c r="W250" s="2" t="inlineStr">
        <is>
          <t>True</t>
        </is>
      </c>
      <c r="X250" s="2" t="inlineStr">
        <is>
          <t>False</t>
        </is>
      </c>
      <c r="Y250" s="2" t="inlineStr">
        <is>
          <t>False</t>
        </is>
      </c>
      <c r="Z250" s="2" t="inlineStr">
        <is>
          <t>False</t>
        </is>
      </c>
      <c r="AA250" s="2" t="inlineStr">
        <is>
          <t>False</t>
        </is>
      </c>
      <c r="AB250" s="2" t="inlineStr">
        <is>
          <t>False</t>
        </is>
      </c>
      <c r="AC250" s="2" t="inlineStr">
        <is>
          <t>False</t>
        </is>
      </c>
      <c r="AD250" s="2" t="inlineStr">
        <is>
          <t>False</t>
        </is>
      </c>
      <c r="AE250" s="2" t="inlineStr">
        <is>
          <t>False</t>
        </is>
      </c>
    </row>
    <row r="251" ht="46" customHeight="1">
      <c r="A251" s="2" t="inlineStr">
        <is>
          <t>1770</t>
        </is>
      </c>
      <c r="B251" s="2" t="inlineStr">
        <is>
          <t>2025-09-14T18:45:46+00:00</t>
        </is>
      </c>
      <c r="C251" s="2" t="inlineStr">
        <is>
          <t>2025-09-14T19:01:04+00:00</t>
        </is>
      </c>
      <c r="D251" s="2" t="inlineStr">
        <is>
          <t>v1.3</t>
        </is>
      </c>
      <c r="E251" s="2" t="inlineStr">
        <is>
          <t>v1.4</t>
        </is>
      </c>
      <c r="F251" s="2" t="inlineStr">
        <is>
          <t>no_marker_with_text</t>
        </is>
      </c>
      <c r="G251" s="2" t="inlineStr">
        <is>
          <t>no_marker_with_text</t>
        </is>
      </c>
      <c r="H251" s="2" t="inlineStr">
        <is>
          <t>single_type</t>
        </is>
      </c>
      <c r="I251" s="2" t="inlineStr">
        <is>
          <t>unknown</t>
        </is>
      </c>
      <c r="J251" s="2" t="inlineStr">
        <is>
          <t>shahed_uav</t>
        </is>
      </c>
      <c r="K251" s="2" t="inlineStr">
        <is>
          <t>0</t>
        </is>
      </c>
      <c r="L251" s="2" t="inlineStr">
        <is>
          <t>1</t>
        </is>
      </c>
      <c r="M251" s="2" t="inlineStr">
        <is>
          <t>1</t>
        </is>
      </c>
      <c r="N251" s="2" t="inlineStr">
        <is>
          <t>True</t>
        </is>
      </c>
      <c r="O251" s="2" t="inlineStr">
        <is>
          <t>False</t>
        </is>
      </c>
      <c r="P251" s="2" t="inlineStr">
        <is>
          <t>["shahed_uav"]</t>
        </is>
      </c>
      <c r="Q251" s="2" t="inlineStr">
        <is>
          <t>[]</t>
        </is>
      </c>
      <c r="R251" s="2" t="inlineStr">
        <is>
          <t>False</t>
        </is>
      </c>
      <c r="S251" s="2" t="inlineStr">
        <is>
          <t>True</t>
        </is>
      </c>
      <c r="T251" s="2" t="inlineStr">
        <is>
          <t>False</t>
        </is>
      </c>
      <c r="U251" s="2" t="inlineStr">
        <is>
          <t>False</t>
        </is>
      </c>
      <c r="V251" s="2" t="inlineStr">
        <is>
          <t>False</t>
        </is>
      </c>
      <c r="W251" s="2" t="inlineStr">
        <is>
          <t>False</t>
        </is>
      </c>
      <c r="X251" s="2" t="inlineStr">
        <is>
          <t>False</t>
        </is>
      </c>
      <c r="Y251" s="2" t="inlineStr">
        <is>
          <t>False</t>
        </is>
      </c>
      <c r="Z251" s="2" t="inlineStr">
        <is>
          <t>False</t>
        </is>
      </c>
      <c r="AA251" s="2" t="inlineStr">
        <is>
          <t>False</t>
        </is>
      </c>
      <c r="AB251" s="2" t="inlineStr">
        <is>
          <t>False</t>
        </is>
      </c>
      <c r="AC251" s="2" t="inlineStr">
        <is>
          <t>False</t>
        </is>
      </c>
      <c r="AD251" s="2" t="inlineStr">
        <is>
          <t>False</t>
        </is>
      </c>
      <c r="AE251" s="2" t="inlineStr">
        <is>
          <t>False</t>
        </is>
      </c>
    </row>
    <row r="252" ht="46" customHeight="1">
      <c r="A252" s="2" t="inlineStr">
        <is>
          <t>1773</t>
        </is>
      </c>
      <c r="B252" s="2" t="inlineStr">
        <is>
          <t>2025-09-16T22:53:04+00:00</t>
        </is>
      </c>
      <c r="C252" s="2" t="inlineStr">
        <is>
          <t>2025-09-16T23:10:31+00:00</t>
        </is>
      </c>
      <c r="D252" s="2" t="inlineStr">
        <is>
          <t>v1.3</t>
        </is>
      </c>
      <c r="E252" s="2" t="inlineStr">
        <is>
          <t>v1.4</t>
        </is>
      </c>
      <c r="F252" s="2" t="inlineStr">
        <is>
          <t>no_marker_with_text</t>
        </is>
      </c>
      <c r="G252" s="2" t="inlineStr">
        <is>
          <t>no_marker_with_text</t>
        </is>
      </c>
      <c r="H252" s="2" t="inlineStr">
        <is>
          <t>single_type</t>
        </is>
      </c>
      <c r="I252" s="2" t="inlineStr">
        <is>
          <t>unknown</t>
        </is>
      </c>
      <c r="J252" s="2" t="inlineStr">
        <is>
          <t>ballistic_high_speed</t>
        </is>
      </c>
      <c r="K252" s="2" t="inlineStr">
        <is>
          <t>0</t>
        </is>
      </c>
      <c r="L252" s="2" t="inlineStr">
        <is>
          <t>1</t>
        </is>
      </c>
      <c r="M252" s="2" t="inlineStr">
        <is>
          <t>1</t>
        </is>
      </c>
      <c r="N252" s="2" t="inlineStr">
        <is>
          <t>True</t>
        </is>
      </c>
      <c r="O252" s="2" t="inlineStr">
        <is>
          <t>False</t>
        </is>
      </c>
      <c r="P252" s="2" t="inlineStr">
        <is>
          <t>["ballistic_high_speed"]</t>
        </is>
      </c>
      <c r="Q252" s="2" t="inlineStr">
        <is>
          <t>[]</t>
        </is>
      </c>
      <c r="R252" s="2" t="inlineStr">
        <is>
          <t>False</t>
        </is>
      </c>
      <c r="S252" s="2" t="inlineStr">
        <is>
          <t>False</t>
        </is>
      </c>
      <c r="T252" s="2" t="inlineStr">
        <is>
          <t>False</t>
        </is>
      </c>
      <c r="U252" s="2" t="inlineStr">
        <is>
          <t>False</t>
        </is>
      </c>
      <c r="V252" s="2" t="inlineStr">
        <is>
          <t>False</t>
        </is>
      </c>
      <c r="W252" s="2" t="inlineStr">
        <is>
          <t>True</t>
        </is>
      </c>
      <c r="X252" s="2" t="inlineStr">
        <is>
          <t>False</t>
        </is>
      </c>
      <c r="Y252" s="2" t="inlineStr">
        <is>
          <t>False</t>
        </is>
      </c>
      <c r="Z252" s="2" t="inlineStr">
        <is>
          <t>False</t>
        </is>
      </c>
      <c r="AA252" s="2" t="inlineStr">
        <is>
          <t>False</t>
        </is>
      </c>
      <c r="AB252" s="2" t="inlineStr">
        <is>
          <t>False</t>
        </is>
      </c>
      <c r="AC252" s="2" t="inlineStr">
        <is>
          <t>False</t>
        </is>
      </c>
      <c r="AD252" s="2" t="inlineStr">
        <is>
          <t>False</t>
        </is>
      </c>
      <c r="AE252" s="2" t="inlineStr">
        <is>
          <t>False</t>
        </is>
      </c>
    </row>
    <row r="253" ht="46" customHeight="1">
      <c r="A253" s="2" t="inlineStr">
        <is>
          <t>1775</t>
        </is>
      </c>
      <c r="B253" s="2" t="inlineStr">
        <is>
          <t>2025-09-18T14:38:28+00:00</t>
        </is>
      </c>
      <c r="C253" s="2" t="inlineStr">
        <is>
          <t>2025-09-18T14:56:14+00:00</t>
        </is>
      </c>
      <c r="D253" s="2" t="inlineStr">
        <is>
          <t>v1.3</t>
        </is>
      </c>
      <c r="E253" s="2" t="inlineStr">
        <is>
          <t>v1.4</t>
        </is>
      </c>
      <c r="F253" s="2" t="inlineStr">
        <is>
          <t>no_marker_with_text</t>
        </is>
      </c>
      <c r="G253" s="2" t="inlineStr">
        <is>
          <t>no_marker_with_text</t>
        </is>
      </c>
      <c r="H253" s="2" t="inlineStr">
        <is>
          <t>single_type</t>
        </is>
      </c>
      <c r="I253" s="2" t="inlineStr">
        <is>
          <t>unknown</t>
        </is>
      </c>
      <c r="J253" s="2" t="inlineStr">
        <is>
          <t>shahed_uav</t>
        </is>
      </c>
      <c r="K253" s="2" t="inlineStr">
        <is>
          <t>0</t>
        </is>
      </c>
      <c r="L253" s="2" t="inlineStr">
        <is>
          <t>1</t>
        </is>
      </c>
      <c r="M253" s="2" t="inlineStr">
        <is>
          <t>1</t>
        </is>
      </c>
      <c r="N253" s="2" t="inlineStr">
        <is>
          <t>True</t>
        </is>
      </c>
      <c r="O253" s="2" t="inlineStr">
        <is>
          <t>False</t>
        </is>
      </c>
      <c r="P253" s="2" t="inlineStr">
        <is>
          <t>["shahed_uav"]</t>
        </is>
      </c>
      <c r="Q253" s="2" t="inlineStr">
        <is>
          <t>[]</t>
        </is>
      </c>
      <c r="R253" s="2" t="inlineStr">
        <is>
          <t>False</t>
        </is>
      </c>
      <c r="S253" s="2" t="inlineStr">
        <is>
          <t>True</t>
        </is>
      </c>
      <c r="T253" s="2" t="inlineStr">
        <is>
          <t>False</t>
        </is>
      </c>
      <c r="U253" s="2" t="inlineStr">
        <is>
          <t>False</t>
        </is>
      </c>
      <c r="V253" s="2" t="inlineStr">
        <is>
          <t>False</t>
        </is>
      </c>
      <c r="W253" s="2" t="inlineStr">
        <is>
          <t>False</t>
        </is>
      </c>
      <c r="X253" s="2" t="inlineStr">
        <is>
          <t>False</t>
        </is>
      </c>
      <c r="Y253" s="2" t="inlineStr">
        <is>
          <t>False</t>
        </is>
      </c>
      <c r="Z253" s="2" t="inlineStr">
        <is>
          <t>False</t>
        </is>
      </c>
      <c r="AA253" s="2" t="inlineStr">
        <is>
          <t>False</t>
        </is>
      </c>
      <c r="AB253" s="2" t="inlineStr">
        <is>
          <t>False</t>
        </is>
      </c>
      <c r="AC253" s="2" t="inlineStr">
        <is>
          <t>False</t>
        </is>
      </c>
      <c r="AD253" s="2" t="inlineStr">
        <is>
          <t>False</t>
        </is>
      </c>
      <c r="AE253" s="2" t="inlineStr">
        <is>
          <t>False</t>
        </is>
      </c>
    </row>
    <row r="254" ht="46" customHeight="1">
      <c r="A254" s="2" t="inlineStr">
        <is>
          <t>1776</t>
        </is>
      </c>
      <c r="B254" s="2" t="inlineStr">
        <is>
          <t>2025-09-18T16:02:18+00:00</t>
        </is>
      </c>
      <c r="C254" s="2" t="inlineStr">
        <is>
          <t>2025-09-18T17:52:50+00:00</t>
        </is>
      </c>
      <c r="D254" s="2" t="inlineStr">
        <is>
          <t>v1.3</t>
        </is>
      </c>
      <c r="E254" s="2" t="inlineStr">
        <is>
          <t>v1.4</t>
        </is>
      </c>
      <c r="F254" s="2" t="inlineStr">
        <is>
          <t>no_marker_with_text</t>
        </is>
      </c>
      <c r="G254" s="2" t="inlineStr">
        <is>
          <t>no_marker_with_text</t>
        </is>
      </c>
      <c r="H254" s="2" t="inlineStr">
        <is>
          <t>single_type</t>
        </is>
      </c>
      <c r="I254" s="2" t="inlineStr">
        <is>
          <t>unknown</t>
        </is>
      </c>
      <c r="J254" s="2" t="inlineStr">
        <is>
          <t>shahed_uav</t>
        </is>
      </c>
      <c r="K254" s="2" t="inlineStr">
        <is>
          <t>0</t>
        </is>
      </c>
      <c r="L254" s="2" t="inlineStr">
        <is>
          <t>1</t>
        </is>
      </c>
      <c r="M254" s="2" t="inlineStr">
        <is>
          <t>1</t>
        </is>
      </c>
      <c r="N254" s="2" t="inlineStr">
        <is>
          <t>True</t>
        </is>
      </c>
      <c r="O254" s="2" t="inlineStr">
        <is>
          <t>False</t>
        </is>
      </c>
      <c r="P254" s="2" t="inlineStr">
        <is>
          <t>["shahed_uav"]</t>
        </is>
      </c>
      <c r="Q254" s="2" t="inlineStr">
        <is>
          <t>[]</t>
        </is>
      </c>
      <c r="R254" s="2" t="inlineStr">
        <is>
          <t>False</t>
        </is>
      </c>
      <c r="S254" s="2" t="inlineStr">
        <is>
          <t>True</t>
        </is>
      </c>
      <c r="T254" s="2" t="inlineStr">
        <is>
          <t>False</t>
        </is>
      </c>
      <c r="U254" s="2" t="inlineStr">
        <is>
          <t>False</t>
        </is>
      </c>
      <c r="V254" s="2" t="inlineStr">
        <is>
          <t>False</t>
        </is>
      </c>
      <c r="W254" s="2" t="inlineStr">
        <is>
          <t>False</t>
        </is>
      </c>
      <c r="X254" s="2" t="inlineStr">
        <is>
          <t>False</t>
        </is>
      </c>
      <c r="Y254" s="2" t="inlineStr">
        <is>
          <t>False</t>
        </is>
      </c>
      <c r="Z254" s="2" t="inlineStr">
        <is>
          <t>False</t>
        </is>
      </c>
      <c r="AA254" s="2" t="inlineStr">
        <is>
          <t>False</t>
        </is>
      </c>
      <c r="AB254" s="2" t="inlineStr">
        <is>
          <t>False</t>
        </is>
      </c>
      <c r="AC254" s="2" t="inlineStr">
        <is>
          <t>False</t>
        </is>
      </c>
      <c r="AD254" s="2" t="inlineStr">
        <is>
          <t>False</t>
        </is>
      </c>
      <c r="AE254" s="2" t="inlineStr">
        <is>
          <t>False</t>
        </is>
      </c>
    </row>
    <row r="255" ht="46" customHeight="1">
      <c r="A255" s="2" t="inlineStr">
        <is>
          <t>1778</t>
        </is>
      </c>
      <c r="B255" s="2" t="inlineStr">
        <is>
          <t>2025-09-18T23:05:13+00:00</t>
        </is>
      </c>
      <c r="C255" s="2" t="inlineStr">
        <is>
          <t>2025-09-18T23:12:37+00:00</t>
        </is>
      </c>
      <c r="D255" s="2" t="inlineStr">
        <is>
          <t>v1.3</t>
        </is>
      </c>
      <c r="E255" s="2" t="inlineStr">
        <is>
          <t>v1.4</t>
        </is>
      </c>
      <c r="F255" s="2" t="inlineStr">
        <is>
          <t>no_marker_with_text</t>
        </is>
      </c>
      <c r="G255" s="2" t="inlineStr">
        <is>
          <t>no_marker_with_text</t>
        </is>
      </c>
      <c r="H255" s="2" t="inlineStr">
        <is>
          <t>single_type</t>
        </is>
      </c>
      <c r="I255" s="2" t="inlineStr">
        <is>
          <t>unknown</t>
        </is>
      </c>
      <c r="J255" s="2" t="inlineStr">
        <is>
          <t>shahed_uav</t>
        </is>
      </c>
      <c r="K255" s="2" t="inlineStr">
        <is>
          <t>0</t>
        </is>
      </c>
      <c r="L255" s="2" t="inlineStr">
        <is>
          <t>1</t>
        </is>
      </c>
      <c r="M255" s="2" t="inlineStr">
        <is>
          <t>1</t>
        </is>
      </c>
      <c r="N255" s="2" t="inlineStr">
        <is>
          <t>True</t>
        </is>
      </c>
      <c r="O255" s="2" t="inlineStr">
        <is>
          <t>False</t>
        </is>
      </c>
      <c r="P255" s="2" t="inlineStr">
        <is>
          <t>["shahed_uav"]</t>
        </is>
      </c>
      <c r="Q255" s="2" t="inlineStr">
        <is>
          <t>[]</t>
        </is>
      </c>
      <c r="R255" s="2" t="inlineStr">
        <is>
          <t>False</t>
        </is>
      </c>
      <c r="S255" s="2" t="inlineStr">
        <is>
          <t>True</t>
        </is>
      </c>
      <c r="T255" s="2" t="inlineStr">
        <is>
          <t>False</t>
        </is>
      </c>
      <c r="U255" s="2" t="inlineStr">
        <is>
          <t>False</t>
        </is>
      </c>
      <c r="V255" s="2" t="inlineStr">
        <is>
          <t>False</t>
        </is>
      </c>
      <c r="W255" s="2" t="inlineStr">
        <is>
          <t>False</t>
        </is>
      </c>
      <c r="X255" s="2" t="inlineStr">
        <is>
          <t>False</t>
        </is>
      </c>
      <c r="Y255" s="2" t="inlineStr">
        <is>
          <t>False</t>
        </is>
      </c>
      <c r="Z255" s="2" t="inlineStr">
        <is>
          <t>False</t>
        </is>
      </c>
      <c r="AA255" s="2" t="inlineStr">
        <is>
          <t>False</t>
        </is>
      </c>
      <c r="AB255" s="2" t="inlineStr">
        <is>
          <t>False</t>
        </is>
      </c>
      <c r="AC255" s="2" t="inlineStr">
        <is>
          <t>False</t>
        </is>
      </c>
      <c r="AD255" s="2" t="inlineStr">
        <is>
          <t>False</t>
        </is>
      </c>
      <c r="AE255" s="2" t="inlineStr">
        <is>
          <t>False</t>
        </is>
      </c>
    </row>
    <row r="256" ht="46" customHeight="1">
      <c r="A256" s="2" t="inlineStr">
        <is>
          <t>1779</t>
        </is>
      </c>
      <c r="B256" s="2" t="inlineStr">
        <is>
          <t>2025-09-19T15:55:37+00:00</t>
        </is>
      </c>
      <c r="C256" s="2" t="inlineStr">
        <is>
          <t>2025-09-19T16:29:06+00:00</t>
        </is>
      </c>
      <c r="D256" s="2" t="inlineStr">
        <is>
          <t>v1.3</t>
        </is>
      </c>
      <c r="E256" s="2" t="inlineStr">
        <is>
          <t>v1.4</t>
        </is>
      </c>
      <c r="F256" s="2" t="inlineStr">
        <is>
          <t>no_marker_with_text</t>
        </is>
      </c>
      <c r="G256" s="2" t="inlineStr">
        <is>
          <t>no_marker_with_text</t>
        </is>
      </c>
      <c r="H256" s="2" t="inlineStr">
        <is>
          <t>single_type</t>
        </is>
      </c>
      <c r="I256" s="2" t="inlineStr">
        <is>
          <t>unknown</t>
        </is>
      </c>
      <c r="J256" s="2" t="inlineStr">
        <is>
          <t>ballistic_high_speed</t>
        </is>
      </c>
      <c r="K256" s="2" t="inlineStr">
        <is>
          <t>0</t>
        </is>
      </c>
      <c r="L256" s="2" t="inlineStr">
        <is>
          <t>1</t>
        </is>
      </c>
      <c r="M256" s="2" t="inlineStr">
        <is>
          <t>1</t>
        </is>
      </c>
      <c r="N256" s="2" t="inlineStr">
        <is>
          <t>True</t>
        </is>
      </c>
      <c r="O256" s="2" t="inlineStr">
        <is>
          <t>False</t>
        </is>
      </c>
      <c r="P256" s="2" t="inlineStr">
        <is>
          <t>["ballistic_high_speed"]</t>
        </is>
      </c>
      <c r="Q256" s="2" t="inlineStr">
        <is>
          <t>[]</t>
        </is>
      </c>
      <c r="R256" s="2" t="inlineStr">
        <is>
          <t>False</t>
        </is>
      </c>
      <c r="S256" s="2" t="inlineStr">
        <is>
          <t>False</t>
        </is>
      </c>
      <c r="T256" s="2" t="inlineStr">
        <is>
          <t>False</t>
        </is>
      </c>
      <c r="U256" s="2" t="inlineStr">
        <is>
          <t>False</t>
        </is>
      </c>
      <c r="V256" s="2" t="inlineStr">
        <is>
          <t>False</t>
        </is>
      </c>
      <c r="W256" s="2" t="inlineStr">
        <is>
          <t>True</t>
        </is>
      </c>
      <c r="X256" s="2" t="inlineStr">
        <is>
          <t>False</t>
        </is>
      </c>
      <c r="Y256" s="2" t="inlineStr">
        <is>
          <t>False</t>
        </is>
      </c>
      <c r="Z256" s="2" t="inlineStr">
        <is>
          <t>False</t>
        </is>
      </c>
      <c r="AA256" s="2" t="inlineStr">
        <is>
          <t>False</t>
        </is>
      </c>
      <c r="AB256" s="2" t="inlineStr">
        <is>
          <t>False</t>
        </is>
      </c>
      <c r="AC256" s="2" t="inlineStr">
        <is>
          <t>False</t>
        </is>
      </c>
      <c r="AD256" s="2" t="inlineStr">
        <is>
          <t>False</t>
        </is>
      </c>
      <c r="AE256" s="2" t="inlineStr">
        <is>
          <t>False</t>
        </is>
      </c>
    </row>
    <row r="257" ht="46" customHeight="1">
      <c r="A257" s="2" t="inlineStr">
        <is>
          <t>1780</t>
        </is>
      </c>
      <c r="B257" s="2" t="inlineStr">
        <is>
          <t>2025-09-19T18:38:38+00:00</t>
        </is>
      </c>
      <c r="C257" s="2" t="inlineStr">
        <is>
          <t>2025-09-19T19:07:22+00:00</t>
        </is>
      </c>
      <c r="D257" s="2" t="inlineStr">
        <is>
          <t>v1.3</t>
        </is>
      </c>
      <c r="E257" s="2" t="inlineStr">
        <is>
          <t>v1.4</t>
        </is>
      </c>
      <c r="F257" s="2" t="inlineStr">
        <is>
          <t>no_marker_with_text</t>
        </is>
      </c>
      <c r="G257" s="2" t="inlineStr">
        <is>
          <t>no_marker_with_text</t>
        </is>
      </c>
      <c r="H257" s="2" t="inlineStr">
        <is>
          <t>single_type</t>
        </is>
      </c>
      <c r="I257" s="2" t="inlineStr">
        <is>
          <t>unknown</t>
        </is>
      </c>
      <c r="J257" s="2" t="inlineStr">
        <is>
          <t>ballistic_high_speed</t>
        </is>
      </c>
      <c r="K257" s="2" t="inlineStr">
        <is>
          <t>0</t>
        </is>
      </c>
      <c r="L257" s="2" t="inlineStr">
        <is>
          <t>1</t>
        </is>
      </c>
      <c r="M257" s="2" t="inlineStr">
        <is>
          <t>1</t>
        </is>
      </c>
      <c r="N257" s="2" t="inlineStr">
        <is>
          <t>True</t>
        </is>
      </c>
      <c r="O257" s="2" t="inlineStr">
        <is>
          <t>False</t>
        </is>
      </c>
      <c r="P257" s="2" t="inlineStr">
        <is>
          <t>["ballistic_high_speed"]</t>
        </is>
      </c>
      <c r="Q257" s="2" t="inlineStr">
        <is>
          <t>[]</t>
        </is>
      </c>
      <c r="R257" s="2" t="inlineStr">
        <is>
          <t>False</t>
        </is>
      </c>
      <c r="S257" s="2" t="inlineStr">
        <is>
          <t>False</t>
        </is>
      </c>
      <c r="T257" s="2" t="inlineStr">
        <is>
          <t>False</t>
        </is>
      </c>
      <c r="U257" s="2" t="inlineStr">
        <is>
          <t>False</t>
        </is>
      </c>
      <c r="V257" s="2" t="inlineStr">
        <is>
          <t>False</t>
        </is>
      </c>
      <c r="W257" s="2" t="inlineStr">
        <is>
          <t>True</t>
        </is>
      </c>
      <c r="X257" s="2" t="inlineStr">
        <is>
          <t>False</t>
        </is>
      </c>
      <c r="Y257" s="2" t="inlineStr">
        <is>
          <t>False</t>
        </is>
      </c>
      <c r="Z257" s="2" t="inlineStr">
        <is>
          <t>False</t>
        </is>
      </c>
      <c r="AA257" s="2" t="inlineStr">
        <is>
          <t>False</t>
        </is>
      </c>
      <c r="AB257" s="2" t="inlineStr">
        <is>
          <t>False</t>
        </is>
      </c>
      <c r="AC257" s="2" t="inlineStr">
        <is>
          <t>False</t>
        </is>
      </c>
      <c r="AD257" s="2" t="inlineStr">
        <is>
          <t>False</t>
        </is>
      </c>
      <c r="AE257" s="2" t="inlineStr">
        <is>
          <t>False</t>
        </is>
      </c>
    </row>
    <row r="258" ht="46" customHeight="1">
      <c r="A258" s="2" t="inlineStr">
        <is>
          <t>1781</t>
        </is>
      </c>
      <c r="B258" s="2" t="inlineStr">
        <is>
          <t>2025-09-20T01:27:36+00:00</t>
        </is>
      </c>
      <c r="C258" s="2" t="inlineStr">
        <is>
          <t>2025-09-20T04:10:01+00:00</t>
        </is>
      </c>
      <c r="D258" s="2" t="inlineStr">
        <is>
          <t>v1.3</t>
        </is>
      </c>
      <c r="E258" s="2" t="inlineStr">
        <is>
          <t>v1.4</t>
        </is>
      </c>
      <c r="F258" s="2" t="inlineStr">
        <is>
          <t>no_marker_with_text</t>
        </is>
      </c>
      <c r="G258" s="2" t="inlineStr">
        <is>
          <t>no_marker_with_text</t>
        </is>
      </c>
      <c r="H258" s="2" t="inlineStr">
        <is>
          <t>single_type</t>
        </is>
      </c>
      <c r="I258" s="2" t="inlineStr">
        <is>
          <t>unknown</t>
        </is>
      </c>
      <c r="J258" s="2" t="inlineStr">
        <is>
          <t>shahed_uav</t>
        </is>
      </c>
      <c r="K258" s="2" t="inlineStr">
        <is>
          <t>0</t>
        </is>
      </c>
      <c r="L258" s="2" t="inlineStr">
        <is>
          <t>1</t>
        </is>
      </c>
      <c r="M258" s="2" t="inlineStr">
        <is>
          <t>1</t>
        </is>
      </c>
      <c r="N258" s="2" t="inlineStr">
        <is>
          <t>True</t>
        </is>
      </c>
      <c r="O258" s="2" t="inlineStr">
        <is>
          <t>False</t>
        </is>
      </c>
      <c r="P258" s="2" t="inlineStr">
        <is>
          <t>["shahed_uav"]</t>
        </is>
      </c>
      <c r="Q258" s="2" t="inlineStr">
        <is>
          <t>[]</t>
        </is>
      </c>
      <c r="R258" s="2" t="inlineStr">
        <is>
          <t>False</t>
        </is>
      </c>
      <c r="S258" s="2" t="inlineStr">
        <is>
          <t>True</t>
        </is>
      </c>
      <c r="T258" s="2" t="inlineStr">
        <is>
          <t>False</t>
        </is>
      </c>
      <c r="U258" s="2" t="inlineStr">
        <is>
          <t>False</t>
        </is>
      </c>
      <c r="V258" s="2" t="inlineStr">
        <is>
          <t>False</t>
        </is>
      </c>
      <c r="W258" s="2" t="inlineStr">
        <is>
          <t>False</t>
        </is>
      </c>
      <c r="X258" s="2" t="inlineStr">
        <is>
          <t>False</t>
        </is>
      </c>
      <c r="Y258" s="2" t="inlineStr">
        <is>
          <t>False</t>
        </is>
      </c>
      <c r="Z258" s="2" t="inlineStr">
        <is>
          <t>False</t>
        </is>
      </c>
      <c r="AA258" s="2" t="inlineStr">
        <is>
          <t>False</t>
        </is>
      </c>
      <c r="AB258" s="2" t="inlineStr">
        <is>
          <t>False</t>
        </is>
      </c>
      <c r="AC258" s="2" t="inlineStr">
        <is>
          <t>False</t>
        </is>
      </c>
      <c r="AD258" s="2" t="inlineStr">
        <is>
          <t>False</t>
        </is>
      </c>
      <c r="AE258" s="2" t="inlineStr">
        <is>
          <t>False</t>
        </is>
      </c>
    </row>
    <row r="259" ht="46" customHeight="1">
      <c r="A259" s="2" t="inlineStr">
        <is>
          <t>1782</t>
        </is>
      </c>
      <c r="B259" s="2" t="inlineStr">
        <is>
          <t>2025-09-20T06:24:45+00:00</t>
        </is>
      </c>
      <c r="C259" s="2" t="inlineStr">
        <is>
          <t>2025-09-20T08:01:51+00:00</t>
        </is>
      </c>
      <c r="D259" s="2" t="inlineStr">
        <is>
          <t>v1.3</t>
        </is>
      </c>
      <c r="E259" s="2" t="inlineStr">
        <is>
          <t>v1.4</t>
        </is>
      </c>
      <c r="F259" s="2" t="inlineStr">
        <is>
          <t>no_marker_with_text</t>
        </is>
      </c>
      <c r="G259" s="2" t="inlineStr">
        <is>
          <t>no_marker_with_text</t>
        </is>
      </c>
      <c r="H259" s="2" t="inlineStr">
        <is>
          <t>single_type</t>
        </is>
      </c>
      <c r="I259" s="2" t="inlineStr">
        <is>
          <t>unknown</t>
        </is>
      </c>
      <c r="J259" s="2" t="inlineStr">
        <is>
          <t>shahed_uav</t>
        </is>
      </c>
      <c r="K259" s="2" t="inlineStr">
        <is>
          <t>0</t>
        </is>
      </c>
      <c r="L259" s="2" t="inlineStr">
        <is>
          <t>1</t>
        </is>
      </c>
      <c r="M259" s="2" t="inlineStr">
        <is>
          <t>1</t>
        </is>
      </c>
      <c r="N259" s="2" t="inlineStr">
        <is>
          <t>True</t>
        </is>
      </c>
      <c r="O259" s="2" t="inlineStr">
        <is>
          <t>False</t>
        </is>
      </c>
      <c r="P259" s="2" t="inlineStr">
        <is>
          <t>["shahed_uav"]</t>
        </is>
      </c>
      <c r="Q259" s="2" t="inlineStr">
        <is>
          <t>[]</t>
        </is>
      </c>
      <c r="R259" s="2" t="inlineStr">
        <is>
          <t>False</t>
        </is>
      </c>
      <c r="S259" s="2" t="inlineStr">
        <is>
          <t>True</t>
        </is>
      </c>
      <c r="T259" s="2" t="inlineStr">
        <is>
          <t>False</t>
        </is>
      </c>
      <c r="U259" s="2" t="inlineStr">
        <is>
          <t>False</t>
        </is>
      </c>
      <c r="V259" s="2" t="inlineStr">
        <is>
          <t>False</t>
        </is>
      </c>
      <c r="W259" s="2" t="inlineStr">
        <is>
          <t>False</t>
        </is>
      </c>
      <c r="X259" s="2" t="inlineStr">
        <is>
          <t>False</t>
        </is>
      </c>
      <c r="Y259" s="2" t="inlineStr">
        <is>
          <t>False</t>
        </is>
      </c>
      <c r="Z259" s="2" t="inlineStr">
        <is>
          <t>False</t>
        </is>
      </c>
      <c r="AA259" s="2" t="inlineStr">
        <is>
          <t>False</t>
        </is>
      </c>
      <c r="AB259" s="2" t="inlineStr">
        <is>
          <t>False</t>
        </is>
      </c>
      <c r="AC259" s="2" t="inlineStr">
        <is>
          <t>False</t>
        </is>
      </c>
      <c r="AD259" s="2" t="inlineStr">
        <is>
          <t>False</t>
        </is>
      </c>
      <c r="AE259" s="2" t="inlineStr">
        <is>
          <t>False</t>
        </is>
      </c>
    </row>
    <row r="260" ht="46" customHeight="1">
      <c r="A260" s="2" t="inlineStr">
        <is>
          <t>1785</t>
        </is>
      </c>
      <c r="B260" s="2" t="inlineStr">
        <is>
          <t>2025-09-22T10:26:02+00:00</t>
        </is>
      </c>
      <c r="C260" s="2" t="inlineStr">
        <is>
          <t>2025-09-22T11:01:27+00:00</t>
        </is>
      </c>
      <c r="D260" s="2" t="inlineStr">
        <is>
          <t>v1.3</t>
        </is>
      </c>
      <c r="E260" s="2" t="inlineStr">
        <is>
          <t>v1.4</t>
        </is>
      </c>
      <c r="F260" s="2" t="inlineStr">
        <is>
          <t>no_marker_with_text</t>
        </is>
      </c>
      <c r="G260" s="2" t="inlineStr">
        <is>
          <t>no_marker_with_text</t>
        </is>
      </c>
      <c r="H260" s="2" t="inlineStr">
        <is>
          <t>single_type</t>
        </is>
      </c>
      <c r="I260" s="2" t="inlineStr">
        <is>
          <t>unknown</t>
        </is>
      </c>
      <c r="J260" s="2" t="inlineStr">
        <is>
          <t>ballistic_high_speed</t>
        </is>
      </c>
      <c r="K260" s="2" t="inlineStr">
        <is>
          <t>0</t>
        </is>
      </c>
      <c r="L260" s="2" t="inlineStr">
        <is>
          <t>1</t>
        </is>
      </c>
      <c r="M260" s="2" t="inlineStr">
        <is>
          <t>1</t>
        </is>
      </c>
      <c r="N260" s="2" t="inlineStr">
        <is>
          <t>True</t>
        </is>
      </c>
      <c r="O260" s="2" t="inlineStr">
        <is>
          <t>False</t>
        </is>
      </c>
      <c r="P260" s="2" t="inlineStr">
        <is>
          <t>["ballistic_high_speed"]</t>
        </is>
      </c>
      <c r="Q260" s="2" t="inlineStr">
        <is>
          <t>[]</t>
        </is>
      </c>
      <c r="R260" s="2" t="inlineStr">
        <is>
          <t>False</t>
        </is>
      </c>
      <c r="S260" s="2" t="inlineStr">
        <is>
          <t>False</t>
        </is>
      </c>
      <c r="T260" s="2" t="inlineStr">
        <is>
          <t>False</t>
        </is>
      </c>
      <c r="U260" s="2" t="inlineStr">
        <is>
          <t>False</t>
        </is>
      </c>
      <c r="V260" s="2" t="inlineStr">
        <is>
          <t>False</t>
        </is>
      </c>
      <c r="W260" s="2" t="inlineStr">
        <is>
          <t>True</t>
        </is>
      </c>
      <c r="X260" s="2" t="inlineStr">
        <is>
          <t>False</t>
        </is>
      </c>
      <c r="Y260" s="2" t="inlineStr">
        <is>
          <t>False</t>
        </is>
      </c>
      <c r="Z260" s="2" t="inlineStr">
        <is>
          <t>False</t>
        </is>
      </c>
      <c r="AA260" s="2" t="inlineStr">
        <is>
          <t>False</t>
        </is>
      </c>
      <c r="AB260" s="2" t="inlineStr">
        <is>
          <t>False</t>
        </is>
      </c>
      <c r="AC260" s="2" t="inlineStr">
        <is>
          <t>False</t>
        </is>
      </c>
      <c r="AD260" s="2" t="inlineStr">
        <is>
          <t>False</t>
        </is>
      </c>
      <c r="AE260" s="2" t="inlineStr">
        <is>
          <t>False</t>
        </is>
      </c>
    </row>
    <row r="261" ht="46" customHeight="1">
      <c r="A261" s="2" t="inlineStr">
        <is>
          <t>1786</t>
        </is>
      </c>
      <c r="B261" s="2" t="inlineStr">
        <is>
          <t>2025-09-24T01:55:17+00:00</t>
        </is>
      </c>
      <c r="C261" s="2" t="inlineStr">
        <is>
          <t>2025-09-24T02:02:28+00:00</t>
        </is>
      </c>
      <c r="D261" s="2" t="inlineStr">
        <is>
          <t>v1.3</t>
        </is>
      </c>
      <c r="E261" s="2" t="inlineStr">
        <is>
          <t>v1.4</t>
        </is>
      </c>
      <c r="F261" s="2" t="inlineStr">
        <is>
          <t>no_marker_with_text</t>
        </is>
      </c>
      <c r="G261" s="2" t="inlineStr">
        <is>
          <t>no_marker_with_text</t>
        </is>
      </c>
      <c r="H261" s="2" t="inlineStr">
        <is>
          <t>single_type</t>
        </is>
      </c>
      <c r="I261" s="2" t="inlineStr">
        <is>
          <t>unknown</t>
        </is>
      </c>
      <c r="J261" s="2" t="inlineStr">
        <is>
          <t>shahed_uav</t>
        </is>
      </c>
      <c r="K261" s="2" t="inlineStr">
        <is>
          <t>0</t>
        </is>
      </c>
      <c r="L261" s="2" t="inlineStr">
        <is>
          <t>1</t>
        </is>
      </c>
      <c r="M261" s="2" t="inlineStr">
        <is>
          <t>1</t>
        </is>
      </c>
      <c r="N261" s="2" t="inlineStr">
        <is>
          <t>True</t>
        </is>
      </c>
      <c r="O261" s="2" t="inlineStr">
        <is>
          <t>False</t>
        </is>
      </c>
      <c r="P261" s="2" t="inlineStr">
        <is>
          <t>["shahed_uav"]</t>
        </is>
      </c>
      <c r="Q261" s="2" t="inlineStr">
        <is>
          <t>[]</t>
        </is>
      </c>
      <c r="R261" s="2" t="inlineStr">
        <is>
          <t>False</t>
        </is>
      </c>
      <c r="S261" s="2" t="inlineStr">
        <is>
          <t>True</t>
        </is>
      </c>
      <c r="T261" s="2" t="inlineStr">
        <is>
          <t>False</t>
        </is>
      </c>
      <c r="U261" s="2" t="inlineStr">
        <is>
          <t>False</t>
        </is>
      </c>
      <c r="V261" s="2" t="inlineStr">
        <is>
          <t>False</t>
        </is>
      </c>
      <c r="W261" s="2" t="inlineStr">
        <is>
          <t>False</t>
        </is>
      </c>
      <c r="X261" s="2" t="inlineStr">
        <is>
          <t>False</t>
        </is>
      </c>
      <c r="Y261" s="2" t="inlineStr">
        <is>
          <t>False</t>
        </is>
      </c>
      <c r="Z261" s="2" t="inlineStr">
        <is>
          <t>False</t>
        </is>
      </c>
      <c r="AA261" s="2" t="inlineStr">
        <is>
          <t>False</t>
        </is>
      </c>
      <c r="AB261" s="2" t="inlineStr">
        <is>
          <t>False</t>
        </is>
      </c>
      <c r="AC261" s="2" t="inlineStr">
        <is>
          <t>False</t>
        </is>
      </c>
      <c r="AD261" s="2" t="inlineStr">
        <is>
          <t>False</t>
        </is>
      </c>
      <c r="AE261" s="2" t="inlineStr">
        <is>
          <t>False</t>
        </is>
      </c>
    </row>
    <row r="262" ht="46" customHeight="1">
      <c r="A262" s="2" t="inlineStr">
        <is>
          <t>1794</t>
        </is>
      </c>
      <c r="B262" s="2" t="inlineStr">
        <is>
          <t>2025-09-30T14:57:18+00:00</t>
        </is>
      </c>
      <c r="C262" s="2" t="inlineStr">
        <is>
          <t>2025-09-30T15:23:13+00:00</t>
        </is>
      </c>
      <c r="D262" s="2" t="inlineStr">
        <is>
          <t>v1.3</t>
        </is>
      </c>
      <c r="E262" s="2" t="inlineStr">
        <is>
          <t>v1.4</t>
        </is>
      </c>
      <c r="F262" s="2" t="inlineStr">
        <is>
          <t>no_marker_with_text</t>
        </is>
      </c>
      <c r="G262" s="2" t="inlineStr">
        <is>
          <t>no_marker_with_text</t>
        </is>
      </c>
      <c r="H262" s="2" t="inlineStr">
        <is>
          <t>single_type</t>
        </is>
      </c>
      <c r="I262" s="2" t="inlineStr">
        <is>
          <t>unknown</t>
        </is>
      </c>
      <c r="J262" s="2" t="inlineStr">
        <is>
          <t>ballistic_high_speed</t>
        </is>
      </c>
      <c r="K262" s="2" t="inlineStr">
        <is>
          <t>0</t>
        </is>
      </c>
      <c r="L262" s="2" t="inlineStr">
        <is>
          <t>1</t>
        </is>
      </c>
      <c r="M262" s="2" t="inlineStr">
        <is>
          <t>1</t>
        </is>
      </c>
      <c r="N262" s="2" t="inlineStr">
        <is>
          <t>True</t>
        </is>
      </c>
      <c r="O262" s="2" t="inlineStr">
        <is>
          <t>False</t>
        </is>
      </c>
      <c r="P262" s="2" t="inlineStr">
        <is>
          <t>["ballistic_high_speed"]</t>
        </is>
      </c>
      <c r="Q262" s="2" t="inlineStr">
        <is>
          <t>[]</t>
        </is>
      </c>
      <c r="R262" s="2" t="inlineStr">
        <is>
          <t>False</t>
        </is>
      </c>
      <c r="S262" s="2" t="inlineStr">
        <is>
          <t>False</t>
        </is>
      </c>
      <c r="T262" s="2" t="inlineStr">
        <is>
          <t>False</t>
        </is>
      </c>
      <c r="U262" s="2" t="inlineStr">
        <is>
          <t>False</t>
        </is>
      </c>
      <c r="V262" s="2" t="inlineStr">
        <is>
          <t>False</t>
        </is>
      </c>
      <c r="W262" s="2" t="inlineStr">
        <is>
          <t>True</t>
        </is>
      </c>
      <c r="X262" s="2" t="inlineStr">
        <is>
          <t>False</t>
        </is>
      </c>
      <c r="Y262" s="2" t="inlineStr">
        <is>
          <t>False</t>
        </is>
      </c>
      <c r="Z262" s="2" t="inlineStr">
        <is>
          <t>False</t>
        </is>
      </c>
      <c r="AA262" s="2" t="inlineStr">
        <is>
          <t>False</t>
        </is>
      </c>
      <c r="AB262" s="2" t="inlineStr">
        <is>
          <t>False</t>
        </is>
      </c>
      <c r="AC262" s="2" t="inlineStr">
        <is>
          <t>False</t>
        </is>
      </c>
      <c r="AD262" s="2" t="inlineStr">
        <is>
          <t>False</t>
        </is>
      </c>
      <c r="AE262" s="2" t="inlineStr">
        <is>
          <t>False</t>
        </is>
      </c>
    </row>
    <row r="263" ht="46" customHeight="1">
      <c r="A263" s="2" t="inlineStr">
        <is>
          <t>1797</t>
        </is>
      </c>
      <c r="B263" s="2" t="inlineStr">
        <is>
          <t>2025-10-02T03:39:53+00:00</t>
        </is>
      </c>
      <c r="C263" s="2" t="inlineStr">
        <is>
          <t>2025-10-02T06:29:40+00:00</t>
        </is>
      </c>
      <c r="D263" s="2" t="inlineStr">
        <is>
          <t>v1.3</t>
        </is>
      </c>
      <c r="E263" s="2" t="inlineStr">
        <is>
          <t>v1.4</t>
        </is>
      </c>
      <c r="F263" s="2" t="inlineStr">
        <is>
          <t>no_marker_with_text</t>
        </is>
      </c>
      <c r="G263" s="2" t="inlineStr">
        <is>
          <t>no_marker_with_text</t>
        </is>
      </c>
      <c r="H263" s="2" t="inlineStr">
        <is>
          <t>single_type</t>
        </is>
      </c>
      <c r="I263" s="2" t="inlineStr">
        <is>
          <t>unknown</t>
        </is>
      </c>
      <c r="J263" s="2" t="inlineStr">
        <is>
          <t>shahed_uav</t>
        </is>
      </c>
      <c r="K263" s="2" t="inlineStr">
        <is>
          <t>0</t>
        </is>
      </c>
      <c r="L263" s="2" t="inlineStr">
        <is>
          <t>1</t>
        </is>
      </c>
      <c r="M263" s="2" t="inlineStr">
        <is>
          <t>1</t>
        </is>
      </c>
      <c r="N263" s="2" t="inlineStr">
        <is>
          <t>True</t>
        </is>
      </c>
      <c r="O263" s="2" t="inlineStr">
        <is>
          <t>False</t>
        </is>
      </c>
      <c r="P263" s="2" t="inlineStr">
        <is>
          <t>["shahed_uav"]</t>
        </is>
      </c>
      <c r="Q263" s="2" t="inlineStr">
        <is>
          <t>[]</t>
        </is>
      </c>
      <c r="R263" s="2" t="inlineStr">
        <is>
          <t>False</t>
        </is>
      </c>
      <c r="S263" s="2" t="inlineStr">
        <is>
          <t>True</t>
        </is>
      </c>
      <c r="T263" s="2" t="inlineStr">
        <is>
          <t>False</t>
        </is>
      </c>
      <c r="U263" s="2" t="inlineStr">
        <is>
          <t>False</t>
        </is>
      </c>
      <c r="V263" s="2" t="inlineStr">
        <is>
          <t>False</t>
        </is>
      </c>
      <c r="W263" s="2" t="inlineStr">
        <is>
          <t>False</t>
        </is>
      </c>
      <c r="X263" s="2" t="inlineStr">
        <is>
          <t>False</t>
        </is>
      </c>
      <c r="Y263" s="2" t="inlineStr">
        <is>
          <t>False</t>
        </is>
      </c>
      <c r="Z263" s="2" t="inlineStr">
        <is>
          <t>False</t>
        </is>
      </c>
      <c r="AA263" s="2" t="inlineStr">
        <is>
          <t>False</t>
        </is>
      </c>
      <c r="AB263" s="2" t="inlineStr">
        <is>
          <t>False</t>
        </is>
      </c>
      <c r="AC263" s="2" t="inlineStr">
        <is>
          <t>False</t>
        </is>
      </c>
      <c r="AD263" s="2" t="inlineStr">
        <is>
          <t>False</t>
        </is>
      </c>
      <c r="AE263" s="2" t="inlineStr">
        <is>
          <t>False</t>
        </is>
      </c>
    </row>
    <row r="264" ht="46" customHeight="1">
      <c r="A264" s="2" t="inlineStr">
        <is>
          <t>1801</t>
        </is>
      </c>
      <c r="B264" s="2" t="inlineStr">
        <is>
          <t>2025-10-02T21:50:59+00:00</t>
        </is>
      </c>
      <c r="C264" s="2" t="inlineStr">
        <is>
          <t>2025-10-03T00:50:33+00:00</t>
        </is>
      </c>
      <c r="D264" s="2" t="inlineStr">
        <is>
          <t>v1.3</t>
        </is>
      </c>
      <c r="E264" s="2" t="inlineStr">
        <is>
          <t>v1.4</t>
        </is>
      </c>
      <c r="F264" s="2" t="inlineStr">
        <is>
          <t>no_marker_with_text</t>
        </is>
      </c>
      <c r="G264" s="2" t="inlineStr">
        <is>
          <t>no_marker_with_text</t>
        </is>
      </c>
      <c r="H264" s="2" t="inlineStr">
        <is>
          <t>single_type</t>
        </is>
      </c>
      <c r="I264" s="2" t="inlineStr">
        <is>
          <t>unknown</t>
        </is>
      </c>
      <c r="J264" s="2" t="inlineStr">
        <is>
          <t>shahed_uav</t>
        </is>
      </c>
      <c r="K264" s="2" t="inlineStr">
        <is>
          <t>0</t>
        </is>
      </c>
      <c r="L264" s="2" t="inlineStr">
        <is>
          <t>1</t>
        </is>
      </c>
      <c r="M264" s="2" t="inlineStr">
        <is>
          <t>1</t>
        </is>
      </c>
      <c r="N264" s="2" t="inlineStr">
        <is>
          <t>True</t>
        </is>
      </c>
      <c r="O264" s="2" t="inlineStr">
        <is>
          <t>False</t>
        </is>
      </c>
      <c r="P264" s="2" t="inlineStr">
        <is>
          <t>["shahed_uav"]</t>
        </is>
      </c>
      <c r="Q264" s="2" t="inlineStr">
        <is>
          <t>[]</t>
        </is>
      </c>
      <c r="R264" s="2" t="inlineStr">
        <is>
          <t>False</t>
        </is>
      </c>
      <c r="S264" s="2" t="inlineStr">
        <is>
          <t>True</t>
        </is>
      </c>
      <c r="T264" s="2" t="inlineStr">
        <is>
          <t>False</t>
        </is>
      </c>
      <c r="U264" s="2" t="inlineStr">
        <is>
          <t>False</t>
        </is>
      </c>
      <c r="V264" s="2" t="inlineStr">
        <is>
          <t>False</t>
        </is>
      </c>
      <c r="W264" s="2" t="inlineStr">
        <is>
          <t>False</t>
        </is>
      </c>
      <c r="X264" s="2" t="inlineStr">
        <is>
          <t>False</t>
        </is>
      </c>
      <c r="Y264" s="2" t="inlineStr">
        <is>
          <t>False</t>
        </is>
      </c>
      <c r="Z264" s="2" t="inlineStr">
        <is>
          <t>False</t>
        </is>
      </c>
      <c r="AA264" s="2" t="inlineStr">
        <is>
          <t>False</t>
        </is>
      </c>
      <c r="AB264" s="2" t="inlineStr">
        <is>
          <t>False</t>
        </is>
      </c>
      <c r="AC264" s="2" t="inlineStr">
        <is>
          <t>False</t>
        </is>
      </c>
      <c r="AD264" s="2" t="inlineStr">
        <is>
          <t>False</t>
        </is>
      </c>
      <c r="AE264" s="2" t="inlineStr">
        <is>
          <t>False</t>
        </is>
      </c>
    </row>
    <row r="265" ht="46" customHeight="1">
      <c r="A265" s="2" t="inlineStr">
        <is>
          <t>1806</t>
        </is>
      </c>
      <c r="B265" s="2" t="inlineStr">
        <is>
          <t>2025-10-07T04:56:18+00:00</t>
        </is>
      </c>
      <c r="C265" s="2" t="inlineStr">
        <is>
          <t>2025-10-07T06:20:25+00:00</t>
        </is>
      </c>
      <c r="D265" s="2" t="inlineStr">
        <is>
          <t>v1.3</t>
        </is>
      </c>
      <c r="E265" s="2" t="inlineStr">
        <is>
          <t>v1.4</t>
        </is>
      </c>
      <c r="F265" s="2" t="inlineStr">
        <is>
          <t>no_marker_with_text</t>
        </is>
      </c>
      <c r="G265" s="2" t="inlineStr">
        <is>
          <t>no_marker_with_text</t>
        </is>
      </c>
      <c r="H265" s="2" t="inlineStr">
        <is>
          <t>single_type</t>
        </is>
      </c>
      <c r="I265" s="2" t="inlineStr">
        <is>
          <t>unknown</t>
        </is>
      </c>
      <c r="J265" s="2" t="inlineStr">
        <is>
          <t>shahed_uav</t>
        </is>
      </c>
      <c r="K265" s="2" t="inlineStr">
        <is>
          <t>0</t>
        </is>
      </c>
      <c r="L265" s="2" t="inlineStr">
        <is>
          <t>1</t>
        </is>
      </c>
      <c r="M265" s="2" t="inlineStr">
        <is>
          <t>1</t>
        </is>
      </c>
      <c r="N265" s="2" t="inlineStr">
        <is>
          <t>True</t>
        </is>
      </c>
      <c r="O265" s="2" t="inlineStr">
        <is>
          <t>False</t>
        </is>
      </c>
      <c r="P265" s="2" t="inlineStr">
        <is>
          <t>["shahed_uav"]</t>
        </is>
      </c>
      <c r="Q265" s="2" t="inlineStr">
        <is>
          <t>[]</t>
        </is>
      </c>
      <c r="R265" s="2" t="inlineStr">
        <is>
          <t>False</t>
        </is>
      </c>
      <c r="S265" s="2" t="inlineStr">
        <is>
          <t>True</t>
        </is>
      </c>
      <c r="T265" s="2" t="inlineStr">
        <is>
          <t>False</t>
        </is>
      </c>
      <c r="U265" s="2" t="inlineStr">
        <is>
          <t>False</t>
        </is>
      </c>
      <c r="V265" s="2" t="inlineStr">
        <is>
          <t>False</t>
        </is>
      </c>
      <c r="W265" s="2" t="inlineStr">
        <is>
          <t>False</t>
        </is>
      </c>
      <c r="X265" s="2" t="inlineStr">
        <is>
          <t>False</t>
        </is>
      </c>
      <c r="Y265" s="2" t="inlineStr">
        <is>
          <t>False</t>
        </is>
      </c>
      <c r="Z265" s="2" t="inlineStr">
        <is>
          <t>False</t>
        </is>
      </c>
      <c r="AA265" s="2" t="inlineStr">
        <is>
          <t>False</t>
        </is>
      </c>
      <c r="AB265" s="2" t="inlineStr">
        <is>
          <t>False</t>
        </is>
      </c>
      <c r="AC265" s="2" t="inlineStr">
        <is>
          <t>False</t>
        </is>
      </c>
      <c r="AD265" s="2" t="inlineStr">
        <is>
          <t>False</t>
        </is>
      </c>
      <c r="AE265" s="2" t="inlineStr">
        <is>
          <t>False</t>
        </is>
      </c>
    </row>
    <row r="266" ht="46" customHeight="1">
      <c r="A266" s="2" t="inlineStr">
        <is>
          <t>1807</t>
        </is>
      </c>
      <c r="B266" s="2" t="inlineStr">
        <is>
          <t>2025-10-07T13:15:42+00:00</t>
        </is>
      </c>
      <c r="C266" s="2" t="inlineStr">
        <is>
          <t>2025-10-07T13:43:03+00:00</t>
        </is>
      </c>
      <c r="D266" s="2" t="inlineStr">
        <is>
          <t>v1.3</t>
        </is>
      </c>
      <c r="E266" s="2" t="inlineStr">
        <is>
          <t>v1.4</t>
        </is>
      </c>
      <c r="F266" s="2" t="inlineStr">
        <is>
          <t>no_marker_with_text</t>
        </is>
      </c>
      <c r="G266" s="2" t="inlineStr">
        <is>
          <t>no_marker_with_text</t>
        </is>
      </c>
      <c r="H266" s="2" t="inlineStr">
        <is>
          <t>single_type</t>
        </is>
      </c>
      <c r="I266" s="2" t="inlineStr">
        <is>
          <t>unknown</t>
        </is>
      </c>
      <c r="J266" s="2" t="inlineStr">
        <is>
          <t>shahed_uav</t>
        </is>
      </c>
      <c r="K266" s="2" t="inlineStr">
        <is>
          <t>0</t>
        </is>
      </c>
      <c r="L266" s="2" t="inlineStr">
        <is>
          <t>1</t>
        </is>
      </c>
      <c r="M266" s="2" t="inlineStr">
        <is>
          <t>1</t>
        </is>
      </c>
      <c r="N266" s="2" t="inlineStr">
        <is>
          <t>True</t>
        </is>
      </c>
      <c r="O266" s="2" t="inlineStr">
        <is>
          <t>False</t>
        </is>
      </c>
      <c r="P266" s="2" t="inlineStr">
        <is>
          <t>["shahed_uav"]</t>
        </is>
      </c>
      <c r="Q266" s="2" t="inlineStr">
        <is>
          <t>[]</t>
        </is>
      </c>
      <c r="R266" s="2" t="inlineStr">
        <is>
          <t>False</t>
        </is>
      </c>
      <c r="S266" s="2" t="inlineStr">
        <is>
          <t>True</t>
        </is>
      </c>
      <c r="T266" s="2" t="inlineStr">
        <is>
          <t>False</t>
        </is>
      </c>
      <c r="U266" s="2" t="inlineStr">
        <is>
          <t>False</t>
        </is>
      </c>
      <c r="V266" s="2" t="inlineStr">
        <is>
          <t>False</t>
        </is>
      </c>
      <c r="W266" s="2" t="inlineStr">
        <is>
          <t>False</t>
        </is>
      </c>
      <c r="X266" s="2" t="inlineStr">
        <is>
          <t>False</t>
        </is>
      </c>
      <c r="Y266" s="2" t="inlineStr">
        <is>
          <t>False</t>
        </is>
      </c>
      <c r="Z266" s="2" t="inlineStr">
        <is>
          <t>False</t>
        </is>
      </c>
      <c r="AA266" s="2" t="inlineStr">
        <is>
          <t>False</t>
        </is>
      </c>
      <c r="AB266" s="2" t="inlineStr">
        <is>
          <t>False</t>
        </is>
      </c>
      <c r="AC266" s="2" t="inlineStr">
        <is>
          <t>False</t>
        </is>
      </c>
      <c r="AD266" s="2" t="inlineStr">
        <is>
          <t>False</t>
        </is>
      </c>
      <c r="AE266" s="2" t="inlineStr">
        <is>
          <t>False</t>
        </is>
      </c>
    </row>
    <row r="267" ht="46" customHeight="1">
      <c r="A267" s="2" t="inlineStr">
        <is>
          <t>1808</t>
        </is>
      </c>
      <c r="B267" s="2" t="inlineStr">
        <is>
          <t>2025-10-07T18:30:27+00:00</t>
        </is>
      </c>
      <c r="C267" s="2" t="inlineStr">
        <is>
          <t>2025-10-07T19:12:39+00:00</t>
        </is>
      </c>
      <c r="D267" s="2" t="inlineStr">
        <is>
          <t>v1.3</t>
        </is>
      </c>
      <c r="E267" s="2" t="inlineStr">
        <is>
          <t>v1.4</t>
        </is>
      </c>
      <c r="F267" s="2" t="inlineStr">
        <is>
          <t>no_marker_with_text</t>
        </is>
      </c>
      <c r="G267" s="2" t="inlineStr">
        <is>
          <t>no_marker_with_text</t>
        </is>
      </c>
      <c r="H267" s="2" t="inlineStr">
        <is>
          <t>single_type</t>
        </is>
      </c>
      <c r="I267" s="2" t="inlineStr">
        <is>
          <t>unknown</t>
        </is>
      </c>
      <c r="J267" s="2" t="inlineStr">
        <is>
          <t>shahed_uav</t>
        </is>
      </c>
      <c r="K267" s="2" t="inlineStr">
        <is>
          <t>0</t>
        </is>
      </c>
      <c r="L267" s="2" t="inlineStr">
        <is>
          <t>1</t>
        </is>
      </c>
      <c r="M267" s="2" t="inlineStr">
        <is>
          <t>1</t>
        </is>
      </c>
      <c r="N267" s="2" t="inlineStr">
        <is>
          <t>True</t>
        </is>
      </c>
      <c r="O267" s="2" t="inlineStr">
        <is>
          <t>False</t>
        </is>
      </c>
      <c r="P267" s="2" t="inlineStr">
        <is>
          <t>["shahed_uav"]</t>
        </is>
      </c>
      <c r="Q267" s="2" t="inlineStr">
        <is>
          <t>[]</t>
        </is>
      </c>
      <c r="R267" s="2" t="inlineStr">
        <is>
          <t>False</t>
        </is>
      </c>
      <c r="S267" s="2" t="inlineStr">
        <is>
          <t>True</t>
        </is>
      </c>
      <c r="T267" s="2" t="inlineStr">
        <is>
          <t>False</t>
        </is>
      </c>
      <c r="U267" s="2" t="inlineStr">
        <is>
          <t>False</t>
        </is>
      </c>
      <c r="V267" s="2" t="inlineStr">
        <is>
          <t>False</t>
        </is>
      </c>
      <c r="W267" s="2" t="inlineStr">
        <is>
          <t>False</t>
        </is>
      </c>
      <c r="X267" s="2" t="inlineStr">
        <is>
          <t>False</t>
        </is>
      </c>
      <c r="Y267" s="2" t="inlineStr">
        <is>
          <t>False</t>
        </is>
      </c>
      <c r="Z267" s="2" t="inlineStr">
        <is>
          <t>False</t>
        </is>
      </c>
      <c r="AA267" s="2" t="inlineStr">
        <is>
          <t>False</t>
        </is>
      </c>
      <c r="AB267" s="2" t="inlineStr">
        <is>
          <t>False</t>
        </is>
      </c>
      <c r="AC267" s="2" t="inlineStr">
        <is>
          <t>False</t>
        </is>
      </c>
      <c r="AD267" s="2" t="inlineStr">
        <is>
          <t>False</t>
        </is>
      </c>
      <c r="AE267" s="2" t="inlineStr">
        <is>
          <t>False</t>
        </is>
      </c>
    </row>
    <row r="268" ht="46" customHeight="1">
      <c r="A268" s="2" t="inlineStr">
        <is>
          <t>1812</t>
        </is>
      </c>
      <c r="B268" s="2" t="inlineStr">
        <is>
          <t>2025-10-10T01:50:58+00:00</t>
        </is>
      </c>
      <c r="C268" s="2" t="inlineStr">
        <is>
          <t>2025-10-10T02:47:44+00:00</t>
        </is>
      </c>
      <c r="D268" s="2" t="inlineStr">
        <is>
          <t>v1.3</t>
        </is>
      </c>
      <c r="E268" s="2" t="inlineStr">
        <is>
          <t>v1.4</t>
        </is>
      </c>
      <c r="F268" s="2" t="inlineStr">
        <is>
          <t>no_marker_with_text</t>
        </is>
      </c>
      <c r="G268" s="2" t="inlineStr">
        <is>
          <t>no_marker_with_text</t>
        </is>
      </c>
      <c r="H268" s="2" t="inlineStr">
        <is>
          <t>multiple_types</t>
        </is>
      </c>
      <c r="I268" s="2" t="inlineStr">
        <is>
          <t>unknown</t>
        </is>
      </c>
      <c r="J268" s="2" t="inlineStr">
        <is>
          <t>ballistic_high_speed+mig31</t>
        </is>
      </c>
      <c r="K268" s="2" t="inlineStr">
        <is>
          <t>0</t>
        </is>
      </c>
      <c r="L268" s="2" t="inlineStr">
        <is>
          <t>2</t>
        </is>
      </c>
      <c r="M268" s="2" t="inlineStr">
        <is>
          <t>2</t>
        </is>
      </c>
      <c r="N268" s="2" t="inlineStr">
        <is>
          <t>True</t>
        </is>
      </c>
      <c r="O268" s="2" t="inlineStr">
        <is>
          <t>False</t>
        </is>
      </c>
      <c r="P268" s="2" t="inlineStr">
        <is>
          <t>["ballistic_high_speed", "mig31"]</t>
        </is>
      </c>
      <c r="Q268" s="2" t="inlineStr">
        <is>
          <t>[]</t>
        </is>
      </c>
      <c r="R268" s="2" t="inlineStr">
        <is>
          <t>False</t>
        </is>
      </c>
      <c r="S268" s="2" t="inlineStr">
        <is>
          <t>False</t>
        </is>
      </c>
      <c r="T268" s="2" t="inlineStr">
        <is>
          <t>False</t>
        </is>
      </c>
      <c r="U268" s="2" t="inlineStr">
        <is>
          <t>False</t>
        </is>
      </c>
      <c r="V268" s="2" t="inlineStr">
        <is>
          <t>False</t>
        </is>
      </c>
      <c r="W268" s="2" t="inlineStr">
        <is>
          <t>True</t>
        </is>
      </c>
      <c r="X268" s="2" t="inlineStr">
        <is>
          <t>False</t>
        </is>
      </c>
      <c r="Y268" s="2" t="inlineStr">
        <is>
          <t>False</t>
        </is>
      </c>
      <c r="Z268" s="2" t="inlineStr">
        <is>
          <t>False</t>
        </is>
      </c>
      <c r="AA268" s="2" t="inlineStr">
        <is>
          <t>True</t>
        </is>
      </c>
      <c r="AB268" s="2" t="inlineStr">
        <is>
          <t>False</t>
        </is>
      </c>
      <c r="AC268" s="2" t="inlineStr">
        <is>
          <t>False</t>
        </is>
      </c>
      <c r="AD268" s="2" t="inlineStr">
        <is>
          <t>False</t>
        </is>
      </c>
      <c r="AE268" s="2" t="inlineStr">
        <is>
          <t>False</t>
        </is>
      </c>
    </row>
    <row r="269" ht="46" customHeight="1">
      <c r="A269" s="2" t="inlineStr">
        <is>
          <t>1814</t>
        </is>
      </c>
      <c r="B269" s="2" t="inlineStr">
        <is>
          <t>2025-10-12T06:13:35+00:00</t>
        </is>
      </c>
      <c r="C269" s="2" t="inlineStr">
        <is>
          <t>2025-10-12T06:37:14+00:00</t>
        </is>
      </c>
      <c r="D269" s="2" t="inlineStr">
        <is>
          <t>v1.3</t>
        </is>
      </c>
      <c r="E269" s="2" t="inlineStr">
        <is>
          <t>v1.4</t>
        </is>
      </c>
      <c r="F269" s="2" t="inlineStr">
        <is>
          <t>no_marker_with_text</t>
        </is>
      </c>
      <c r="G269" s="2" t="inlineStr">
        <is>
          <t>no_marker_with_text</t>
        </is>
      </c>
      <c r="H269" s="2" t="inlineStr">
        <is>
          <t>single_type</t>
        </is>
      </c>
      <c r="I269" s="2" t="inlineStr">
        <is>
          <t>unknown</t>
        </is>
      </c>
      <c r="J269" s="2" t="inlineStr">
        <is>
          <t>shahed_uav</t>
        </is>
      </c>
      <c r="K269" s="2" t="inlineStr">
        <is>
          <t>0</t>
        </is>
      </c>
      <c r="L269" s="2" t="inlineStr">
        <is>
          <t>1</t>
        </is>
      </c>
      <c r="M269" s="2" t="inlineStr">
        <is>
          <t>1</t>
        </is>
      </c>
      <c r="N269" s="2" t="inlineStr">
        <is>
          <t>True</t>
        </is>
      </c>
      <c r="O269" s="2" t="inlineStr">
        <is>
          <t>False</t>
        </is>
      </c>
      <c r="P269" s="2" t="inlineStr">
        <is>
          <t>["shahed_uav"]</t>
        </is>
      </c>
      <c r="Q269" s="2" t="inlineStr">
        <is>
          <t>[]</t>
        </is>
      </c>
      <c r="R269" s="2" t="inlineStr">
        <is>
          <t>False</t>
        </is>
      </c>
      <c r="S269" s="2" t="inlineStr">
        <is>
          <t>True</t>
        </is>
      </c>
      <c r="T269" s="2" t="inlineStr">
        <is>
          <t>False</t>
        </is>
      </c>
      <c r="U269" s="2" t="inlineStr">
        <is>
          <t>False</t>
        </is>
      </c>
      <c r="V269" s="2" t="inlineStr">
        <is>
          <t>False</t>
        </is>
      </c>
      <c r="W269" s="2" t="inlineStr">
        <is>
          <t>False</t>
        </is>
      </c>
      <c r="X269" s="2" t="inlineStr">
        <is>
          <t>False</t>
        </is>
      </c>
      <c r="Y269" s="2" t="inlineStr">
        <is>
          <t>False</t>
        </is>
      </c>
      <c r="Z269" s="2" t="inlineStr">
        <is>
          <t>False</t>
        </is>
      </c>
      <c r="AA269" s="2" t="inlineStr">
        <is>
          <t>False</t>
        </is>
      </c>
      <c r="AB269" s="2" t="inlineStr">
        <is>
          <t>False</t>
        </is>
      </c>
      <c r="AC269" s="2" t="inlineStr">
        <is>
          <t>False</t>
        </is>
      </c>
      <c r="AD269" s="2" t="inlineStr">
        <is>
          <t>False</t>
        </is>
      </c>
      <c r="AE269" s="2" t="inlineStr">
        <is>
          <t>False</t>
        </is>
      </c>
    </row>
    <row r="270" ht="46" customHeight="1">
      <c r="A270" s="2" t="inlineStr">
        <is>
          <t>1816</t>
        </is>
      </c>
      <c r="B270" s="2" t="inlineStr">
        <is>
          <t>2025-10-13T02:02:29+00:00</t>
        </is>
      </c>
      <c r="C270" s="2" t="inlineStr">
        <is>
          <t>2025-10-13T02:17:59+00:00</t>
        </is>
      </c>
      <c r="D270" s="2" t="inlineStr">
        <is>
          <t>v1.3</t>
        </is>
      </c>
      <c r="E270" s="2" t="inlineStr">
        <is>
          <t>v1.4</t>
        </is>
      </c>
      <c r="F270" s="2" t="inlineStr">
        <is>
          <t>no_marker_with_text</t>
        </is>
      </c>
      <c r="G270" s="2" t="inlineStr">
        <is>
          <t>no_marker_with_text</t>
        </is>
      </c>
      <c r="H270" s="2" t="inlineStr">
        <is>
          <t>single_type</t>
        </is>
      </c>
      <c r="I270" s="2" t="inlineStr">
        <is>
          <t>unknown</t>
        </is>
      </c>
      <c r="J270" s="2" t="inlineStr">
        <is>
          <t>ballistic_high_speed</t>
        </is>
      </c>
      <c r="K270" s="2" t="inlineStr">
        <is>
          <t>0</t>
        </is>
      </c>
      <c r="L270" s="2" t="inlineStr">
        <is>
          <t>1</t>
        </is>
      </c>
      <c r="M270" s="2" t="inlineStr">
        <is>
          <t>1</t>
        </is>
      </c>
      <c r="N270" s="2" t="inlineStr">
        <is>
          <t>True</t>
        </is>
      </c>
      <c r="O270" s="2" t="inlineStr">
        <is>
          <t>False</t>
        </is>
      </c>
      <c r="P270" s="2" t="inlineStr">
        <is>
          <t>["ballistic_high_speed"]</t>
        </is>
      </c>
      <c r="Q270" s="2" t="inlineStr">
        <is>
          <t>[]</t>
        </is>
      </c>
      <c r="R270" s="2" t="inlineStr">
        <is>
          <t>False</t>
        </is>
      </c>
      <c r="S270" s="2" t="inlineStr">
        <is>
          <t>False</t>
        </is>
      </c>
      <c r="T270" s="2" t="inlineStr">
        <is>
          <t>False</t>
        </is>
      </c>
      <c r="U270" s="2" t="inlineStr">
        <is>
          <t>False</t>
        </is>
      </c>
      <c r="V270" s="2" t="inlineStr">
        <is>
          <t>False</t>
        </is>
      </c>
      <c r="W270" s="2" t="inlineStr">
        <is>
          <t>True</t>
        </is>
      </c>
      <c r="X270" s="2" t="inlineStr">
        <is>
          <t>False</t>
        </is>
      </c>
      <c r="Y270" s="2" t="inlineStr">
        <is>
          <t>False</t>
        </is>
      </c>
      <c r="Z270" s="2" t="inlineStr">
        <is>
          <t>False</t>
        </is>
      </c>
      <c r="AA270" s="2" t="inlineStr">
        <is>
          <t>False</t>
        </is>
      </c>
      <c r="AB270" s="2" t="inlineStr">
        <is>
          <t>False</t>
        </is>
      </c>
      <c r="AC270" s="2" t="inlineStr">
        <is>
          <t>False</t>
        </is>
      </c>
      <c r="AD270" s="2" t="inlineStr">
        <is>
          <t>False</t>
        </is>
      </c>
      <c r="AE270" s="2" t="inlineStr">
        <is>
          <t>False</t>
        </is>
      </c>
    </row>
    <row r="271" ht="46" customHeight="1">
      <c r="A271" s="2" t="inlineStr">
        <is>
          <t>1822</t>
        </is>
      </c>
      <c r="B271" s="2" t="inlineStr">
        <is>
          <t>2025-10-18T09:46:29+00:00</t>
        </is>
      </c>
      <c r="C271" s="2" t="inlineStr">
        <is>
          <t>2025-10-18T10:12:25+00:00</t>
        </is>
      </c>
      <c r="D271" s="2" t="inlineStr">
        <is>
          <t>v1.3</t>
        </is>
      </c>
      <c r="E271" s="2" t="inlineStr">
        <is>
          <t>v1.4</t>
        </is>
      </c>
      <c r="F271" s="2" t="inlineStr">
        <is>
          <t>no_marker_with_text</t>
        </is>
      </c>
      <c r="G271" s="2" t="inlineStr">
        <is>
          <t>no_marker_with_text</t>
        </is>
      </c>
      <c r="H271" s="2" t="inlineStr">
        <is>
          <t>single_type</t>
        </is>
      </c>
      <c r="I271" s="2" t="inlineStr">
        <is>
          <t>unknown</t>
        </is>
      </c>
      <c r="J271" s="2" t="inlineStr">
        <is>
          <t>ballistic_high_speed</t>
        </is>
      </c>
      <c r="K271" s="2" t="inlineStr">
        <is>
          <t>0</t>
        </is>
      </c>
      <c r="L271" s="2" t="inlineStr">
        <is>
          <t>1</t>
        </is>
      </c>
      <c r="M271" s="2" t="inlineStr">
        <is>
          <t>1</t>
        </is>
      </c>
      <c r="N271" s="2" t="inlineStr">
        <is>
          <t>True</t>
        </is>
      </c>
      <c r="O271" s="2" t="inlineStr">
        <is>
          <t>False</t>
        </is>
      </c>
      <c r="P271" s="2" t="inlineStr">
        <is>
          <t>["ballistic_high_speed"]</t>
        </is>
      </c>
      <c r="Q271" s="2" t="inlineStr">
        <is>
          <t>[]</t>
        </is>
      </c>
      <c r="R271" s="2" t="inlineStr">
        <is>
          <t>False</t>
        </is>
      </c>
      <c r="S271" s="2" t="inlineStr">
        <is>
          <t>False</t>
        </is>
      </c>
      <c r="T271" s="2" t="inlineStr">
        <is>
          <t>False</t>
        </is>
      </c>
      <c r="U271" s="2" t="inlineStr">
        <is>
          <t>False</t>
        </is>
      </c>
      <c r="V271" s="2" t="inlineStr">
        <is>
          <t>False</t>
        </is>
      </c>
      <c r="W271" s="2" t="inlineStr">
        <is>
          <t>True</t>
        </is>
      </c>
      <c r="X271" s="2" t="inlineStr">
        <is>
          <t>False</t>
        </is>
      </c>
      <c r="Y271" s="2" t="inlineStr">
        <is>
          <t>False</t>
        </is>
      </c>
      <c r="Z271" s="2" t="inlineStr">
        <is>
          <t>False</t>
        </is>
      </c>
      <c r="AA271" s="2" t="inlineStr">
        <is>
          <t>False</t>
        </is>
      </c>
      <c r="AB271" s="2" t="inlineStr">
        <is>
          <t>False</t>
        </is>
      </c>
      <c r="AC271" s="2" t="inlineStr">
        <is>
          <t>False</t>
        </is>
      </c>
      <c r="AD271" s="2" t="inlineStr">
        <is>
          <t>False</t>
        </is>
      </c>
      <c r="AE271" s="2" t="inlineStr">
        <is>
          <t>False</t>
        </is>
      </c>
    </row>
    <row r="272" ht="46" customHeight="1">
      <c r="A272" s="2" t="inlineStr">
        <is>
          <t>1824</t>
        </is>
      </c>
      <c r="B272" s="2" t="inlineStr">
        <is>
          <t>2025-10-20T21:27:34+00:00</t>
        </is>
      </c>
      <c r="C272" s="2" t="inlineStr">
        <is>
          <t>2025-10-20T21:40:48+00:00</t>
        </is>
      </c>
      <c r="D272" s="2" t="inlineStr">
        <is>
          <t>v1.3</t>
        </is>
      </c>
      <c r="E272" s="2" t="inlineStr">
        <is>
          <t>v1.4</t>
        </is>
      </c>
      <c r="F272" s="2" t="inlineStr">
        <is>
          <t>no_marker_with_text</t>
        </is>
      </c>
      <c r="G272" s="2" t="inlineStr">
        <is>
          <t>no_marker_with_text</t>
        </is>
      </c>
      <c r="H272" s="2" t="inlineStr">
        <is>
          <t>single_type</t>
        </is>
      </c>
      <c r="I272" s="2" t="inlineStr">
        <is>
          <t>unknown</t>
        </is>
      </c>
      <c r="J272" s="2" t="inlineStr">
        <is>
          <t>ballistic_high_speed</t>
        </is>
      </c>
      <c r="K272" s="2" t="inlineStr">
        <is>
          <t>0</t>
        </is>
      </c>
      <c r="L272" s="2" t="inlineStr">
        <is>
          <t>1</t>
        </is>
      </c>
      <c r="M272" s="2" t="inlineStr">
        <is>
          <t>1</t>
        </is>
      </c>
      <c r="N272" s="2" t="inlineStr">
        <is>
          <t>True</t>
        </is>
      </c>
      <c r="O272" s="2" t="inlineStr">
        <is>
          <t>False</t>
        </is>
      </c>
      <c r="P272" s="2" t="inlineStr">
        <is>
          <t>["ballistic_high_speed"]</t>
        </is>
      </c>
      <c r="Q272" s="2" t="inlineStr">
        <is>
          <t>[]</t>
        </is>
      </c>
      <c r="R272" s="2" t="inlineStr">
        <is>
          <t>False</t>
        </is>
      </c>
      <c r="S272" s="2" t="inlineStr">
        <is>
          <t>False</t>
        </is>
      </c>
      <c r="T272" s="2" t="inlineStr">
        <is>
          <t>False</t>
        </is>
      </c>
      <c r="U272" s="2" t="inlineStr">
        <is>
          <t>False</t>
        </is>
      </c>
      <c r="V272" s="2" t="inlineStr">
        <is>
          <t>False</t>
        </is>
      </c>
      <c r="W272" s="2" t="inlineStr">
        <is>
          <t>True</t>
        </is>
      </c>
      <c r="X272" s="2" t="inlineStr">
        <is>
          <t>False</t>
        </is>
      </c>
      <c r="Y272" s="2" t="inlineStr">
        <is>
          <t>False</t>
        </is>
      </c>
      <c r="Z272" s="2" t="inlineStr">
        <is>
          <t>False</t>
        </is>
      </c>
      <c r="AA272" s="2" t="inlineStr">
        <is>
          <t>False</t>
        </is>
      </c>
      <c r="AB272" s="2" t="inlineStr">
        <is>
          <t>False</t>
        </is>
      </c>
      <c r="AC272" s="2" t="inlineStr">
        <is>
          <t>False</t>
        </is>
      </c>
      <c r="AD272" s="2" t="inlineStr">
        <is>
          <t>False</t>
        </is>
      </c>
      <c r="AE272" s="2" t="inlineStr">
        <is>
          <t>False</t>
        </is>
      </c>
    </row>
    <row r="273" ht="46" customHeight="1">
      <c r="A273" s="2" t="inlineStr">
        <is>
          <t>1825</t>
        </is>
      </c>
      <c r="B273" s="2" t="inlineStr">
        <is>
          <t>2025-10-21T00:55:49+00:00</t>
        </is>
      </c>
      <c r="C273" s="2" t="inlineStr">
        <is>
          <t>2025-10-21T01:50:22+00:00</t>
        </is>
      </c>
      <c r="D273" s="2" t="inlineStr">
        <is>
          <t>v1.3</t>
        </is>
      </c>
      <c r="E273" s="2" t="inlineStr">
        <is>
          <t>v1.4</t>
        </is>
      </c>
      <c r="F273" s="2" t="inlineStr">
        <is>
          <t>no_marker_with_text</t>
        </is>
      </c>
      <c r="G273" s="2" t="inlineStr">
        <is>
          <t>no_marker_with_text</t>
        </is>
      </c>
      <c r="H273" s="2" t="inlineStr">
        <is>
          <t>single_type</t>
        </is>
      </c>
      <c r="I273" s="2" t="inlineStr">
        <is>
          <t>unknown</t>
        </is>
      </c>
      <c r="J273" s="2" t="inlineStr">
        <is>
          <t>ballistic_high_speed</t>
        </is>
      </c>
      <c r="K273" s="2" t="inlineStr">
        <is>
          <t>0</t>
        </is>
      </c>
      <c r="L273" s="2" t="inlineStr">
        <is>
          <t>1</t>
        </is>
      </c>
      <c r="M273" s="2" t="inlineStr">
        <is>
          <t>1</t>
        </is>
      </c>
      <c r="N273" s="2" t="inlineStr">
        <is>
          <t>True</t>
        </is>
      </c>
      <c r="O273" s="2" t="inlineStr">
        <is>
          <t>False</t>
        </is>
      </c>
      <c r="P273" s="2" t="inlineStr">
        <is>
          <t>["ballistic_high_speed"]</t>
        </is>
      </c>
      <c r="Q273" s="2" t="inlineStr">
        <is>
          <t>[]</t>
        </is>
      </c>
      <c r="R273" s="2" t="inlineStr">
        <is>
          <t>False</t>
        </is>
      </c>
      <c r="S273" s="2" t="inlineStr">
        <is>
          <t>False</t>
        </is>
      </c>
      <c r="T273" s="2" t="inlineStr">
        <is>
          <t>False</t>
        </is>
      </c>
      <c r="U273" s="2" t="inlineStr">
        <is>
          <t>False</t>
        </is>
      </c>
      <c r="V273" s="2" t="inlineStr">
        <is>
          <t>False</t>
        </is>
      </c>
      <c r="W273" s="2" t="inlineStr">
        <is>
          <t>True</t>
        </is>
      </c>
      <c r="X273" s="2" t="inlineStr">
        <is>
          <t>False</t>
        </is>
      </c>
      <c r="Y273" s="2" t="inlineStr">
        <is>
          <t>False</t>
        </is>
      </c>
      <c r="Z273" s="2" t="inlineStr">
        <is>
          <t>False</t>
        </is>
      </c>
      <c r="AA273" s="2" t="inlineStr">
        <is>
          <t>False</t>
        </is>
      </c>
      <c r="AB273" s="2" t="inlineStr">
        <is>
          <t>False</t>
        </is>
      </c>
      <c r="AC273" s="2" t="inlineStr">
        <is>
          <t>False</t>
        </is>
      </c>
      <c r="AD273" s="2" t="inlineStr">
        <is>
          <t>False</t>
        </is>
      </c>
      <c r="AE273" s="2" t="inlineStr">
        <is>
          <t>False</t>
        </is>
      </c>
    </row>
    <row r="274" ht="46" customHeight="1">
      <c r="A274" s="2" t="inlineStr">
        <is>
          <t>1826</t>
        </is>
      </c>
      <c r="B274" s="2" t="inlineStr">
        <is>
          <t>2025-10-21T14:46:59+00:00</t>
        </is>
      </c>
      <c r="C274" s="2" t="inlineStr">
        <is>
          <t>2025-10-21T15:04:20+00:00</t>
        </is>
      </c>
      <c r="D274" s="2" t="inlineStr">
        <is>
          <t>v1.3</t>
        </is>
      </c>
      <c r="E274" s="2" t="inlineStr">
        <is>
          <t>v1.4</t>
        </is>
      </c>
      <c r="F274" s="2" t="inlineStr">
        <is>
          <t>no_marker_with_text</t>
        </is>
      </c>
      <c r="G274" s="2" t="inlineStr">
        <is>
          <t>no_marker_with_text</t>
        </is>
      </c>
      <c r="H274" s="2" t="inlineStr">
        <is>
          <t>single_type</t>
        </is>
      </c>
      <c r="I274" s="2" t="inlineStr">
        <is>
          <t>unknown</t>
        </is>
      </c>
      <c r="J274" s="2" t="inlineStr">
        <is>
          <t>ballistic_high_speed</t>
        </is>
      </c>
      <c r="K274" s="2" t="inlineStr">
        <is>
          <t>0</t>
        </is>
      </c>
      <c r="L274" s="2" t="inlineStr">
        <is>
          <t>1</t>
        </is>
      </c>
      <c r="M274" s="2" t="inlineStr">
        <is>
          <t>1</t>
        </is>
      </c>
      <c r="N274" s="2" t="inlineStr">
        <is>
          <t>True</t>
        </is>
      </c>
      <c r="O274" s="2" t="inlineStr">
        <is>
          <t>False</t>
        </is>
      </c>
      <c r="P274" s="2" t="inlineStr">
        <is>
          <t>["ballistic_high_speed"]</t>
        </is>
      </c>
      <c r="Q274" s="2" t="inlineStr">
        <is>
          <t>[]</t>
        </is>
      </c>
      <c r="R274" s="2" t="inlineStr">
        <is>
          <t>False</t>
        </is>
      </c>
      <c r="S274" s="2" t="inlineStr">
        <is>
          <t>False</t>
        </is>
      </c>
      <c r="T274" s="2" t="inlineStr">
        <is>
          <t>False</t>
        </is>
      </c>
      <c r="U274" s="2" t="inlineStr">
        <is>
          <t>False</t>
        </is>
      </c>
      <c r="V274" s="2" t="inlineStr">
        <is>
          <t>False</t>
        </is>
      </c>
      <c r="W274" s="2" t="inlineStr">
        <is>
          <t>True</t>
        </is>
      </c>
      <c r="X274" s="2" t="inlineStr">
        <is>
          <t>False</t>
        </is>
      </c>
      <c r="Y274" s="2" t="inlineStr">
        <is>
          <t>False</t>
        </is>
      </c>
      <c r="Z274" s="2" t="inlineStr">
        <is>
          <t>False</t>
        </is>
      </c>
      <c r="AA274" s="2" t="inlineStr">
        <is>
          <t>False</t>
        </is>
      </c>
      <c r="AB274" s="2" t="inlineStr">
        <is>
          <t>False</t>
        </is>
      </c>
      <c r="AC274" s="2" t="inlineStr">
        <is>
          <t>False</t>
        </is>
      </c>
      <c r="AD274" s="2" t="inlineStr">
        <is>
          <t>False</t>
        </is>
      </c>
      <c r="AE274" s="2" t="inlineStr">
        <is>
          <t>False</t>
        </is>
      </c>
    </row>
    <row r="275" ht="46" customHeight="1">
      <c r="A275" s="2" t="inlineStr">
        <is>
          <t>1833</t>
        </is>
      </c>
      <c r="B275" s="2" t="inlineStr">
        <is>
          <t>2025-10-23T05:45:02+00:00</t>
        </is>
      </c>
      <c r="C275" s="2" t="inlineStr">
        <is>
          <t>2025-10-23T06:02:33+00:00</t>
        </is>
      </c>
      <c r="D275" s="2" t="inlineStr">
        <is>
          <t>v1.3</t>
        </is>
      </c>
      <c r="E275" s="2" t="inlineStr">
        <is>
          <t>v1.4</t>
        </is>
      </c>
      <c r="F275" s="2" t="inlineStr">
        <is>
          <t>no_marker_with_text</t>
        </is>
      </c>
      <c r="G275" s="2" t="inlineStr">
        <is>
          <t>no_marker_with_text</t>
        </is>
      </c>
      <c r="H275" s="2" t="inlineStr">
        <is>
          <t>single_type</t>
        </is>
      </c>
      <c r="I275" s="2" t="inlineStr">
        <is>
          <t>unknown</t>
        </is>
      </c>
      <c r="J275" s="2" t="inlineStr">
        <is>
          <t>ballistic_high_speed</t>
        </is>
      </c>
      <c r="K275" s="2" t="inlineStr">
        <is>
          <t>0</t>
        </is>
      </c>
      <c r="L275" s="2" t="inlineStr">
        <is>
          <t>1</t>
        </is>
      </c>
      <c r="M275" s="2" t="inlineStr">
        <is>
          <t>1</t>
        </is>
      </c>
      <c r="N275" s="2" t="inlineStr">
        <is>
          <t>True</t>
        </is>
      </c>
      <c r="O275" s="2" t="inlineStr">
        <is>
          <t>False</t>
        </is>
      </c>
      <c r="P275" s="2" t="inlineStr">
        <is>
          <t>["ballistic_high_speed"]</t>
        </is>
      </c>
      <c r="Q275" s="2" t="inlineStr">
        <is>
          <t>[]</t>
        </is>
      </c>
      <c r="R275" s="2" t="inlineStr">
        <is>
          <t>False</t>
        </is>
      </c>
      <c r="S275" s="2" t="inlineStr">
        <is>
          <t>False</t>
        </is>
      </c>
      <c r="T275" s="2" t="inlineStr">
        <is>
          <t>False</t>
        </is>
      </c>
      <c r="U275" s="2" t="inlineStr">
        <is>
          <t>False</t>
        </is>
      </c>
      <c r="V275" s="2" t="inlineStr">
        <is>
          <t>False</t>
        </is>
      </c>
      <c r="W275" s="2" t="inlineStr">
        <is>
          <t>True</t>
        </is>
      </c>
      <c r="X275" s="2" t="inlineStr">
        <is>
          <t>False</t>
        </is>
      </c>
      <c r="Y275" s="2" t="inlineStr">
        <is>
          <t>False</t>
        </is>
      </c>
      <c r="Z275" s="2" t="inlineStr">
        <is>
          <t>False</t>
        </is>
      </c>
      <c r="AA275" s="2" t="inlineStr">
        <is>
          <t>False</t>
        </is>
      </c>
      <c r="AB275" s="2" t="inlineStr">
        <is>
          <t>False</t>
        </is>
      </c>
      <c r="AC275" s="2" t="inlineStr">
        <is>
          <t>False</t>
        </is>
      </c>
      <c r="AD275" s="2" t="inlineStr">
        <is>
          <t>False</t>
        </is>
      </c>
      <c r="AE275" s="2" t="inlineStr">
        <is>
          <t>False</t>
        </is>
      </c>
    </row>
    <row r="276" ht="46" customHeight="1">
      <c r="A276" s="2" t="inlineStr">
        <is>
          <t>1839</t>
        </is>
      </c>
      <c r="B276" s="2" t="inlineStr">
        <is>
          <t>2025-10-28T14:45:54+00:00</t>
        </is>
      </c>
      <c r="C276" s="2" t="inlineStr">
        <is>
          <t>2025-10-28T15:04:02+00:00</t>
        </is>
      </c>
      <c r="D276" s="2" t="inlineStr">
        <is>
          <t>v1.3</t>
        </is>
      </c>
      <c r="E276" s="2" t="inlineStr">
        <is>
          <t>v1.4</t>
        </is>
      </c>
      <c r="F276" s="2" t="inlineStr">
        <is>
          <t>no_marker_with_text</t>
        </is>
      </c>
      <c r="G276" s="2" t="inlineStr">
        <is>
          <t>no_marker_with_text</t>
        </is>
      </c>
      <c r="H276" s="2" t="inlineStr">
        <is>
          <t>single_type</t>
        </is>
      </c>
      <c r="I276" s="2" t="inlineStr">
        <is>
          <t>unknown</t>
        </is>
      </c>
      <c r="J276" s="2" t="inlineStr">
        <is>
          <t>ballistic_high_speed</t>
        </is>
      </c>
      <c r="K276" s="2" t="inlineStr">
        <is>
          <t>0</t>
        </is>
      </c>
      <c r="L276" s="2" t="inlineStr">
        <is>
          <t>1</t>
        </is>
      </c>
      <c r="M276" s="2" t="inlineStr">
        <is>
          <t>1</t>
        </is>
      </c>
      <c r="N276" s="2" t="inlineStr">
        <is>
          <t>True</t>
        </is>
      </c>
      <c r="O276" s="2" t="inlineStr">
        <is>
          <t>False</t>
        </is>
      </c>
      <c r="P276" s="2" t="inlineStr">
        <is>
          <t>["ballistic_high_speed"]</t>
        </is>
      </c>
      <c r="Q276" s="2" t="inlineStr">
        <is>
          <t>[]</t>
        </is>
      </c>
      <c r="R276" s="2" t="inlineStr">
        <is>
          <t>False</t>
        </is>
      </c>
      <c r="S276" s="2" t="inlineStr">
        <is>
          <t>False</t>
        </is>
      </c>
      <c r="T276" s="2" t="inlineStr">
        <is>
          <t>False</t>
        </is>
      </c>
      <c r="U276" s="2" t="inlineStr">
        <is>
          <t>False</t>
        </is>
      </c>
      <c r="V276" s="2" t="inlineStr">
        <is>
          <t>False</t>
        </is>
      </c>
      <c r="W276" s="2" t="inlineStr">
        <is>
          <t>True</t>
        </is>
      </c>
      <c r="X276" s="2" t="inlineStr">
        <is>
          <t>False</t>
        </is>
      </c>
      <c r="Y276" s="2" t="inlineStr">
        <is>
          <t>False</t>
        </is>
      </c>
      <c r="Z276" s="2" t="inlineStr">
        <is>
          <t>False</t>
        </is>
      </c>
      <c r="AA276" s="2" t="inlineStr">
        <is>
          <t>False</t>
        </is>
      </c>
      <c r="AB276" s="2" t="inlineStr">
        <is>
          <t>False</t>
        </is>
      </c>
      <c r="AC276" s="2" t="inlineStr">
        <is>
          <t>False</t>
        </is>
      </c>
      <c r="AD276" s="2" t="inlineStr">
        <is>
          <t>False</t>
        </is>
      </c>
      <c r="AE276" s="2" t="inlineStr">
        <is>
          <t>False</t>
        </is>
      </c>
    </row>
    <row r="277" ht="46" customHeight="1">
      <c r="A277" s="2" t="inlineStr">
        <is>
          <t>1843</t>
        </is>
      </c>
      <c r="B277" s="2" t="inlineStr">
        <is>
          <t>2025-11-02T17:43:44+00:00</t>
        </is>
      </c>
      <c r="C277" s="2" t="inlineStr">
        <is>
          <t>2025-11-02T18:15:23+00:00</t>
        </is>
      </c>
      <c r="D277" s="2" t="inlineStr">
        <is>
          <t>v1.3</t>
        </is>
      </c>
      <c r="E277" s="2" t="inlineStr">
        <is>
          <t>v1.4</t>
        </is>
      </c>
      <c r="F277" s="2" t="inlineStr">
        <is>
          <t>no_marker_with_text</t>
        </is>
      </c>
      <c r="G277" s="2" t="inlineStr">
        <is>
          <t>no_marker_with_text</t>
        </is>
      </c>
      <c r="H277" s="2" t="inlineStr">
        <is>
          <t>single_type</t>
        </is>
      </c>
      <c r="I277" s="2" t="inlineStr">
        <is>
          <t>unknown</t>
        </is>
      </c>
      <c r="J277" s="2" t="inlineStr">
        <is>
          <t>ballistic_high_speed</t>
        </is>
      </c>
      <c r="K277" s="2" t="inlineStr">
        <is>
          <t>0</t>
        </is>
      </c>
      <c r="L277" s="2" t="inlineStr">
        <is>
          <t>1</t>
        </is>
      </c>
      <c r="M277" s="2" t="inlineStr">
        <is>
          <t>1</t>
        </is>
      </c>
      <c r="N277" s="2" t="inlineStr">
        <is>
          <t>True</t>
        </is>
      </c>
      <c r="O277" s="2" t="inlineStr">
        <is>
          <t>False</t>
        </is>
      </c>
      <c r="P277" s="2" t="inlineStr">
        <is>
          <t>["ballistic_high_speed"]</t>
        </is>
      </c>
      <c r="Q277" s="2" t="inlineStr">
        <is>
          <t>[]</t>
        </is>
      </c>
      <c r="R277" s="2" t="inlineStr">
        <is>
          <t>False</t>
        </is>
      </c>
      <c r="S277" s="2" t="inlineStr">
        <is>
          <t>False</t>
        </is>
      </c>
      <c r="T277" s="2" t="inlineStr">
        <is>
          <t>False</t>
        </is>
      </c>
      <c r="U277" s="2" t="inlineStr">
        <is>
          <t>False</t>
        </is>
      </c>
      <c r="V277" s="2" t="inlineStr">
        <is>
          <t>False</t>
        </is>
      </c>
      <c r="W277" s="2" t="inlineStr">
        <is>
          <t>True</t>
        </is>
      </c>
      <c r="X277" s="2" t="inlineStr">
        <is>
          <t>False</t>
        </is>
      </c>
      <c r="Y277" s="2" t="inlineStr">
        <is>
          <t>False</t>
        </is>
      </c>
      <c r="Z277" s="2" t="inlineStr">
        <is>
          <t>False</t>
        </is>
      </c>
      <c r="AA277" s="2" t="inlineStr">
        <is>
          <t>False</t>
        </is>
      </c>
      <c r="AB277" s="2" t="inlineStr">
        <is>
          <t>False</t>
        </is>
      </c>
      <c r="AC277" s="2" t="inlineStr">
        <is>
          <t>False</t>
        </is>
      </c>
      <c r="AD277" s="2" t="inlineStr">
        <is>
          <t>False</t>
        </is>
      </c>
      <c r="AE277" s="2" t="inlineStr">
        <is>
          <t>False</t>
        </is>
      </c>
    </row>
    <row r="278" ht="46" customHeight="1">
      <c r="A278" s="2" t="inlineStr">
        <is>
          <t>1844</t>
        </is>
      </c>
      <c r="B278" s="2" t="inlineStr">
        <is>
          <t>2025-11-02T21:33:51+00:00</t>
        </is>
      </c>
      <c r="C278" s="2" t="inlineStr">
        <is>
          <t>2025-11-02T22:07:45+00:00</t>
        </is>
      </c>
      <c r="D278" s="2" t="inlineStr">
        <is>
          <t>v1.3</t>
        </is>
      </c>
      <c r="E278" s="2" t="inlineStr">
        <is>
          <t>v1.4</t>
        </is>
      </c>
      <c r="F278" s="2" t="inlineStr">
        <is>
          <t>no_marker_with_text</t>
        </is>
      </c>
      <c r="G278" s="2" t="inlineStr">
        <is>
          <t>no_marker_with_text</t>
        </is>
      </c>
      <c r="H278" s="2" t="inlineStr">
        <is>
          <t>single_type</t>
        </is>
      </c>
      <c r="I278" s="2" t="inlineStr">
        <is>
          <t>unknown</t>
        </is>
      </c>
      <c r="J278" s="2" t="inlineStr">
        <is>
          <t>ballistic_high_speed</t>
        </is>
      </c>
      <c r="K278" s="2" t="inlineStr">
        <is>
          <t>0</t>
        </is>
      </c>
      <c r="L278" s="2" t="inlineStr">
        <is>
          <t>1</t>
        </is>
      </c>
      <c r="M278" s="2" t="inlineStr">
        <is>
          <t>1</t>
        </is>
      </c>
      <c r="N278" s="2" t="inlineStr">
        <is>
          <t>True</t>
        </is>
      </c>
      <c r="O278" s="2" t="inlineStr">
        <is>
          <t>False</t>
        </is>
      </c>
      <c r="P278" s="2" t="inlineStr">
        <is>
          <t>["ballistic_high_speed"]</t>
        </is>
      </c>
      <c r="Q278" s="2" t="inlineStr">
        <is>
          <t>[]</t>
        </is>
      </c>
      <c r="R278" s="2" t="inlineStr">
        <is>
          <t>False</t>
        </is>
      </c>
      <c r="S278" s="2" t="inlineStr">
        <is>
          <t>False</t>
        </is>
      </c>
      <c r="T278" s="2" t="inlineStr">
        <is>
          <t>False</t>
        </is>
      </c>
      <c r="U278" s="2" t="inlineStr">
        <is>
          <t>False</t>
        </is>
      </c>
      <c r="V278" s="2" t="inlineStr">
        <is>
          <t>False</t>
        </is>
      </c>
      <c r="W278" s="2" t="inlineStr">
        <is>
          <t>True</t>
        </is>
      </c>
      <c r="X278" s="2" t="inlineStr">
        <is>
          <t>False</t>
        </is>
      </c>
      <c r="Y278" s="2" t="inlineStr">
        <is>
          <t>False</t>
        </is>
      </c>
      <c r="Z278" s="2" t="inlineStr">
        <is>
          <t>False</t>
        </is>
      </c>
      <c r="AA278" s="2" t="inlineStr">
        <is>
          <t>False</t>
        </is>
      </c>
      <c r="AB278" s="2" t="inlineStr">
        <is>
          <t>False</t>
        </is>
      </c>
      <c r="AC278" s="2" t="inlineStr">
        <is>
          <t>False</t>
        </is>
      </c>
      <c r="AD278" s="2" t="inlineStr">
        <is>
          <t>False</t>
        </is>
      </c>
      <c r="AE278" s="2" t="inlineStr">
        <is>
          <t>False</t>
        </is>
      </c>
    </row>
    <row r="279" ht="46" customHeight="1">
      <c r="A279" s="2" t="inlineStr">
        <is>
          <t>1845</t>
        </is>
      </c>
      <c r="B279" s="2" t="inlineStr">
        <is>
          <t>2025-11-03T08:09:54+00:00</t>
        </is>
      </c>
      <c r="C279" s="2" t="inlineStr">
        <is>
          <t>2025-11-03T08:32:33+00:00</t>
        </is>
      </c>
      <c r="D279" s="2" t="inlineStr">
        <is>
          <t>v1.3</t>
        </is>
      </c>
      <c r="E279" s="2" t="inlineStr">
        <is>
          <t>v1.4</t>
        </is>
      </c>
      <c r="F279" s="2" t="inlineStr">
        <is>
          <t>no_marker_with_text</t>
        </is>
      </c>
      <c r="G279" s="2" t="inlineStr">
        <is>
          <t>no_marker_with_text</t>
        </is>
      </c>
      <c r="H279" s="2" t="inlineStr">
        <is>
          <t>single_type</t>
        </is>
      </c>
      <c r="I279" s="2" t="inlineStr">
        <is>
          <t>unknown</t>
        </is>
      </c>
      <c r="J279" s="2" t="inlineStr">
        <is>
          <t>ballistic_high_speed</t>
        </is>
      </c>
      <c r="K279" s="2" t="inlineStr">
        <is>
          <t>0</t>
        </is>
      </c>
      <c r="L279" s="2" t="inlineStr">
        <is>
          <t>1</t>
        </is>
      </c>
      <c r="M279" s="2" t="inlineStr">
        <is>
          <t>1</t>
        </is>
      </c>
      <c r="N279" s="2" t="inlineStr">
        <is>
          <t>True</t>
        </is>
      </c>
      <c r="O279" s="2" t="inlineStr">
        <is>
          <t>False</t>
        </is>
      </c>
      <c r="P279" s="2" t="inlineStr">
        <is>
          <t>["ballistic_high_speed"]</t>
        </is>
      </c>
      <c r="Q279" s="2" t="inlineStr">
        <is>
          <t>[]</t>
        </is>
      </c>
      <c r="R279" s="2" t="inlineStr">
        <is>
          <t>False</t>
        </is>
      </c>
      <c r="S279" s="2" t="inlineStr">
        <is>
          <t>False</t>
        </is>
      </c>
      <c r="T279" s="2" t="inlineStr">
        <is>
          <t>False</t>
        </is>
      </c>
      <c r="U279" s="2" t="inlineStr">
        <is>
          <t>False</t>
        </is>
      </c>
      <c r="V279" s="2" t="inlineStr">
        <is>
          <t>False</t>
        </is>
      </c>
      <c r="W279" s="2" t="inlineStr">
        <is>
          <t>True</t>
        </is>
      </c>
      <c r="X279" s="2" t="inlineStr">
        <is>
          <t>False</t>
        </is>
      </c>
      <c r="Y279" s="2" t="inlineStr">
        <is>
          <t>False</t>
        </is>
      </c>
      <c r="Z279" s="2" t="inlineStr">
        <is>
          <t>False</t>
        </is>
      </c>
      <c r="AA279" s="2" t="inlineStr">
        <is>
          <t>False</t>
        </is>
      </c>
      <c r="AB279" s="2" t="inlineStr">
        <is>
          <t>False</t>
        </is>
      </c>
      <c r="AC279" s="2" t="inlineStr">
        <is>
          <t>False</t>
        </is>
      </c>
      <c r="AD279" s="2" t="inlineStr">
        <is>
          <t>False</t>
        </is>
      </c>
      <c r="AE279" s="2" t="inlineStr">
        <is>
          <t>False</t>
        </is>
      </c>
    </row>
    <row r="280" ht="46" customHeight="1">
      <c r="A280" s="2" t="inlineStr">
        <is>
          <t>1846</t>
        </is>
      </c>
      <c r="B280" s="2" t="inlineStr">
        <is>
          <t>2025-11-03T13:56:03+00:00</t>
        </is>
      </c>
      <c r="C280" s="2" t="inlineStr">
        <is>
          <t>2025-11-03T14:16:24+00:00</t>
        </is>
      </c>
      <c r="D280" s="2" t="inlineStr">
        <is>
          <t>v1.3</t>
        </is>
      </c>
      <c r="E280" s="2" t="inlineStr">
        <is>
          <t>v1.4</t>
        </is>
      </c>
      <c r="F280" s="2" t="inlineStr">
        <is>
          <t>no_marker_with_text</t>
        </is>
      </c>
      <c r="G280" s="2" t="inlineStr">
        <is>
          <t>no_marker_with_text</t>
        </is>
      </c>
      <c r="H280" s="2" t="inlineStr">
        <is>
          <t>single_type</t>
        </is>
      </c>
      <c r="I280" s="2" t="inlineStr">
        <is>
          <t>unknown</t>
        </is>
      </c>
      <c r="J280" s="2" t="inlineStr">
        <is>
          <t>ballistic_high_speed</t>
        </is>
      </c>
      <c r="K280" s="2" t="inlineStr">
        <is>
          <t>0</t>
        </is>
      </c>
      <c r="L280" s="2" t="inlineStr">
        <is>
          <t>1</t>
        </is>
      </c>
      <c r="M280" s="2" t="inlineStr">
        <is>
          <t>1</t>
        </is>
      </c>
      <c r="N280" s="2" t="inlineStr">
        <is>
          <t>True</t>
        </is>
      </c>
      <c r="O280" s="2" t="inlineStr">
        <is>
          <t>False</t>
        </is>
      </c>
      <c r="P280" s="2" t="inlineStr">
        <is>
          <t>["ballistic_high_speed"]</t>
        </is>
      </c>
      <c r="Q280" s="2" t="inlineStr">
        <is>
          <t>[]</t>
        </is>
      </c>
      <c r="R280" s="2" t="inlineStr">
        <is>
          <t>False</t>
        </is>
      </c>
      <c r="S280" s="2" t="inlineStr">
        <is>
          <t>False</t>
        </is>
      </c>
      <c r="T280" s="2" t="inlineStr">
        <is>
          <t>False</t>
        </is>
      </c>
      <c r="U280" s="2" t="inlineStr">
        <is>
          <t>False</t>
        </is>
      </c>
      <c r="V280" s="2" t="inlineStr">
        <is>
          <t>False</t>
        </is>
      </c>
      <c r="W280" s="2" t="inlineStr">
        <is>
          <t>True</t>
        </is>
      </c>
      <c r="X280" s="2" t="inlineStr">
        <is>
          <t>False</t>
        </is>
      </c>
      <c r="Y280" s="2" t="inlineStr">
        <is>
          <t>False</t>
        </is>
      </c>
      <c r="Z280" s="2" t="inlineStr">
        <is>
          <t>False</t>
        </is>
      </c>
      <c r="AA280" s="2" t="inlineStr">
        <is>
          <t>False</t>
        </is>
      </c>
      <c r="AB280" s="2" t="inlineStr">
        <is>
          <t>False</t>
        </is>
      </c>
      <c r="AC280" s="2" t="inlineStr">
        <is>
          <t>False</t>
        </is>
      </c>
      <c r="AD280" s="2" t="inlineStr">
        <is>
          <t>False</t>
        </is>
      </c>
      <c r="AE280" s="2" t="inlineStr">
        <is>
          <t>False</t>
        </is>
      </c>
    </row>
    <row r="281" ht="46" customHeight="1">
      <c r="A281" s="2" t="inlineStr">
        <is>
          <t>1849</t>
        </is>
      </c>
      <c r="B281" s="2" t="inlineStr">
        <is>
          <t>2025-11-05T02:18:27+00:00</t>
        </is>
      </c>
      <c r="C281" s="2" t="inlineStr">
        <is>
          <t>2025-11-05T02:41:07+00:00</t>
        </is>
      </c>
      <c r="D281" s="2" t="inlineStr">
        <is>
          <t>v1.3</t>
        </is>
      </c>
      <c r="E281" s="2" t="inlineStr">
        <is>
          <t>v1.4</t>
        </is>
      </c>
      <c r="F281" s="2" t="inlineStr">
        <is>
          <t>no_marker_with_text</t>
        </is>
      </c>
      <c r="G281" s="2" t="inlineStr">
        <is>
          <t>no_marker_with_text</t>
        </is>
      </c>
      <c r="H281" s="2" t="inlineStr">
        <is>
          <t>single_type</t>
        </is>
      </c>
      <c r="I281" s="2" t="inlineStr">
        <is>
          <t>unknown</t>
        </is>
      </c>
      <c r="J281" s="2" t="inlineStr">
        <is>
          <t>ballistic_high_speed</t>
        </is>
      </c>
      <c r="K281" s="2" t="inlineStr">
        <is>
          <t>0</t>
        </is>
      </c>
      <c r="L281" s="2" t="inlineStr">
        <is>
          <t>1</t>
        </is>
      </c>
      <c r="M281" s="2" t="inlineStr">
        <is>
          <t>1</t>
        </is>
      </c>
      <c r="N281" s="2" t="inlineStr">
        <is>
          <t>True</t>
        </is>
      </c>
      <c r="O281" s="2" t="inlineStr">
        <is>
          <t>False</t>
        </is>
      </c>
      <c r="P281" s="2" t="inlineStr">
        <is>
          <t>["ballistic_high_speed"]</t>
        </is>
      </c>
      <c r="Q281" s="2" t="inlineStr">
        <is>
          <t>[]</t>
        </is>
      </c>
      <c r="R281" s="2" t="inlineStr">
        <is>
          <t>False</t>
        </is>
      </c>
      <c r="S281" s="2" t="inlineStr">
        <is>
          <t>False</t>
        </is>
      </c>
      <c r="T281" s="2" t="inlineStr">
        <is>
          <t>False</t>
        </is>
      </c>
      <c r="U281" s="2" t="inlineStr">
        <is>
          <t>False</t>
        </is>
      </c>
      <c r="V281" s="2" t="inlineStr">
        <is>
          <t>False</t>
        </is>
      </c>
      <c r="W281" s="2" t="inlineStr">
        <is>
          <t>True</t>
        </is>
      </c>
      <c r="X281" s="2" t="inlineStr">
        <is>
          <t>False</t>
        </is>
      </c>
      <c r="Y281" s="2" t="inlineStr">
        <is>
          <t>False</t>
        </is>
      </c>
      <c r="Z281" s="2" t="inlineStr">
        <is>
          <t>False</t>
        </is>
      </c>
      <c r="AA281" s="2" t="inlineStr">
        <is>
          <t>False</t>
        </is>
      </c>
      <c r="AB281" s="2" t="inlineStr">
        <is>
          <t>False</t>
        </is>
      </c>
      <c r="AC281" s="2" t="inlineStr">
        <is>
          <t>False</t>
        </is>
      </c>
      <c r="AD281" s="2" t="inlineStr">
        <is>
          <t>False</t>
        </is>
      </c>
      <c r="AE281" s="2" t="inlineStr">
        <is>
          <t>False</t>
        </is>
      </c>
    </row>
    <row r="282" ht="46" customHeight="1">
      <c r="A282" s="2" t="inlineStr">
        <is>
          <t>1850</t>
        </is>
      </c>
      <c r="B282" s="2" t="inlineStr">
        <is>
          <t>2025-11-05T23:42:34+00:00</t>
        </is>
      </c>
      <c r="C282" s="2" t="inlineStr">
        <is>
          <t>2025-11-06T00:11:03+00:00</t>
        </is>
      </c>
      <c r="D282" s="2" t="inlineStr">
        <is>
          <t>v1.3</t>
        </is>
      </c>
      <c r="E282" s="2" t="inlineStr">
        <is>
          <t>v1.4</t>
        </is>
      </c>
      <c r="F282" s="2" t="inlineStr">
        <is>
          <t>no_marker_with_text</t>
        </is>
      </c>
      <c r="G282" s="2" t="inlineStr">
        <is>
          <t>no_marker_with_text</t>
        </is>
      </c>
      <c r="H282" s="2" t="inlineStr">
        <is>
          <t>single_type</t>
        </is>
      </c>
      <c r="I282" s="2" t="inlineStr">
        <is>
          <t>unknown</t>
        </is>
      </c>
      <c r="J282" s="2" t="inlineStr">
        <is>
          <t>ballistic_high_speed</t>
        </is>
      </c>
      <c r="K282" s="2" t="inlineStr">
        <is>
          <t>0</t>
        </is>
      </c>
      <c r="L282" s="2" t="inlineStr">
        <is>
          <t>1</t>
        </is>
      </c>
      <c r="M282" s="2" t="inlineStr">
        <is>
          <t>1</t>
        </is>
      </c>
      <c r="N282" s="2" t="inlineStr">
        <is>
          <t>True</t>
        </is>
      </c>
      <c r="O282" s="2" t="inlineStr">
        <is>
          <t>False</t>
        </is>
      </c>
      <c r="P282" s="2" t="inlineStr">
        <is>
          <t>["ballistic_high_speed"]</t>
        </is>
      </c>
      <c r="Q282" s="2" t="inlineStr">
        <is>
          <t>[]</t>
        </is>
      </c>
      <c r="R282" s="2" t="inlineStr">
        <is>
          <t>False</t>
        </is>
      </c>
      <c r="S282" s="2" t="inlineStr">
        <is>
          <t>False</t>
        </is>
      </c>
      <c r="T282" s="2" t="inlineStr">
        <is>
          <t>False</t>
        </is>
      </c>
      <c r="U282" s="2" t="inlineStr">
        <is>
          <t>False</t>
        </is>
      </c>
      <c r="V282" s="2" t="inlineStr">
        <is>
          <t>False</t>
        </is>
      </c>
      <c r="W282" s="2" t="inlineStr">
        <is>
          <t>True</t>
        </is>
      </c>
      <c r="X282" s="2" t="inlineStr">
        <is>
          <t>False</t>
        </is>
      </c>
      <c r="Y282" s="2" t="inlineStr">
        <is>
          <t>False</t>
        </is>
      </c>
      <c r="Z282" s="2" t="inlineStr">
        <is>
          <t>False</t>
        </is>
      </c>
      <c r="AA282" s="2" t="inlineStr">
        <is>
          <t>False</t>
        </is>
      </c>
      <c r="AB282" s="2" t="inlineStr">
        <is>
          <t>False</t>
        </is>
      </c>
      <c r="AC282" s="2" t="inlineStr">
        <is>
          <t>False</t>
        </is>
      </c>
      <c r="AD282" s="2" t="inlineStr">
        <is>
          <t>False</t>
        </is>
      </c>
      <c r="AE282" s="2" t="inlineStr">
        <is>
          <t>False</t>
        </is>
      </c>
    </row>
    <row r="283" ht="46" customHeight="1">
      <c r="A283" s="2" t="inlineStr">
        <is>
          <t>1851</t>
        </is>
      </c>
      <c r="B283" s="2" t="inlineStr">
        <is>
          <t>2025-11-06T09:03:56+00:00</t>
        </is>
      </c>
      <c r="C283" s="2" t="inlineStr">
        <is>
          <t>2025-11-06T10:07:51+00:00</t>
        </is>
      </c>
      <c r="D283" s="2" t="inlineStr">
        <is>
          <t>v1.3</t>
        </is>
      </c>
      <c r="E283" s="2" t="inlineStr">
        <is>
          <t>v1.4</t>
        </is>
      </c>
      <c r="F283" s="2" t="inlineStr">
        <is>
          <t>no_marker_with_text</t>
        </is>
      </c>
      <c r="G283" s="2" t="inlineStr">
        <is>
          <t>no_marker_with_text</t>
        </is>
      </c>
      <c r="H283" s="2" t="inlineStr">
        <is>
          <t>single_type</t>
        </is>
      </c>
      <c r="I283" s="2" t="inlineStr">
        <is>
          <t>unknown</t>
        </is>
      </c>
      <c r="J283" s="2" t="inlineStr">
        <is>
          <t>ballistic_high_speed</t>
        </is>
      </c>
      <c r="K283" s="2" t="inlineStr">
        <is>
          <t>0</t>
        </is>
      </c>
      <c r="L283" s="2" t="inlineStr">
        <is>
          <t>1</t>
        </is>
      </c>
      <c r="M283" s="2" t="inlineStr">
        <is>
          <t>1</t>
        </is>
      </c>
      <c r="N283" s="2" t="inlineStr">
        <is>
          <t>True</t>
        </is>
      </c>
      <c r="O283" s="2" t="inlineStr">
        <is>
          <t>False</t>
        </is>
      </c>
      <c r="P283" s="2" t="inlineStr">
        <is>
          <t>["ballistic_high_speed"]</t>
        </is>
      </c>
      <c r="Q283" s="2" t="inlineStr">
        <is>
          <t>[]</t>
        </is>
      </c>
      <c r="R283" s="2" t="inlineStr">
        <is>
          <t>False</t>
        </is>
      </c>
      <c r="S283" s="2" t="inlineStr">
        <is>
          <t>False</t>
        </is>
      </c>
      <c r="T283" s="2" t="inlineStr">
        <is>
          <t>False</t>
        </is>
      </c>
      <c r="U283" s="2" t="inlineStr">
        <is>
          <t>False</t>
        </is>
      </c>
      <c r="V283" s="2" t="inlineStr">
        <is>
          <t>False</t>
        </is>
      </c>
      <c r="W283" s="2" t="inlineStr">
        <is>
          <t>True</t>
        </is>
      </c>
      <c r="X283" s="2" t="inlineStr">
        <is>
          <t>False</t>
        </is>
      </c>
      <c r="Y283" s="2" t="inlineStr">
        <is>
          <t>False</t>
        </is>
      </c>
      <c r="Z283" s="2" t="inlineStr">
        <is>
          <t>False</t>
        </is>
      </c>
      <c r="AA283" s="2" t="inlineStr">
        <is>
          <t>False</t>
        </is>
      </c>
      <c r="AB283" s="2" t="inlineStr">
        <is>
          <t>False</t>
        </is>
      </c>
      <c r="AC283" s="2" t="inlineStr">
        <is>
          <t>False</t>
        </is>
      </c>
      <c r="AD283" s="2" t="inlineStr">
        <is>
          <t>False</t>
        </is>
      </c>
      <c r="AE283" s="2" t="inlineStr">
        <is>
          <t>False</t>
        </is>
      </c>
    </row>
    <row r="284" ht="46" customHeight="1">
      <c r="A284" s="2" t="inlineStr">
        <is>
          <t>1859</t>
        </is>
      </c>
      <c r="B284" s="2" t="inlineStr">
        <is>
          <t>2025-11-09T22:29:51+00:00</t>
        </is>
      </c>
      <c r="C284" s="2" t="inlineStr">
        <is>
          <t>2025-11-09T23:07:51+00:00</t>
        </is>
      </c>
      <c r="D284" s="2" t="inlineStr">
        <is>
          <t>v1.3</t>
        </is>
      </c>
      <c r="E284" s="2" t="inlineStr">
        <is>
          <t>v1.4</t>
        </is>
      </c>
      <c r="F284" s="2" t="inlineStr">
        <is>
          <t>no_marker_with_text</t>
        </is>
      </c>
      <c r="G284" s="2" t="inlineStr">
        <is>
          <t>no_marker_with_text</t>
        </is>
      </c>
      <c r="H284" s="2" t="inlineStr">
        <is>
          <t>only_other</t>
        </is>
      </c>
      <c r="I284" s="2" t="inlineStr">
        <is>
          <t>unknown</t>
        </is>
      </c>
      <c r="J284" s="2" t="inlineStr">
        <is>
          <t>other</t>
        </is>
      </c>
      <c r="K284" s="2" t="inlineStr">
        <is>
          <t>0</t>
        </is>
      </c>
      <c r="L284" s="2" t="inlineStr">
        <is>
          <t>0</t>
        </is>
      </c>
      <c r="M284" s="2" t="inlineStr">
        <is>
          <t>1</t>
        </is>
      </c>
      <c r="N284" s="2" t="inlineStr">
        <is>
          <t>True</t>
        </is>
      </c>
      <c r="O284" s="2" t="inlineStr">
        <is>
          <t>False</t>
        </is>
      </c>
      <c r="P284" s="2" t="inlineStr">
        <is>
          <t>["other"]</t>
        </is>
      </c>
      <c r="Q284" s="2" t="inlineStr">
        <is>
          <t>[]</t>
        </is>
      </c>
      <c r="R284" s="2" t="inlineStr">
        <is>
          <t>False</t>
        </is>
      </c>
      <c r="S284" s="2" t="inlineStr">
        <is>
          <t>False</t>
        </is>
      </c>
      <c r="T284" s="2" t="inlineStr">
        <is>
          <t>False</t>
        </is>
      </c>
      <c r="U284" s="2" t="inlineStr">
        <is>
          <t>False</t>
        </is>
      </c>
      <c r="V284" s="2" t="inlineStr">
        <is>
          <t>False</t>
        </is>
      </c>
      <c r="W284" s="2" t="inlineStr">
        <is>
          <t>False</t>
        </is>
      </c>
      <c r="X284" s="2" t="inlineStr">
        <is>
          <t>False</t>
        </is>
      </c>
      <c r="Y284" s="2" t="inlineStr">
        <is>
          <t>False</t>
        </is>
      </c>
      <c r="Z284" s="2" t="inlineStr">
        <is>
          <t>False</t>
        </is>
      </c>
      <c r="AA284" s="2" t="inlineStr">
        <is>
          <t>False</t>
        </is>
      </c>
      <c r="AB284" s="2" t="inlineStr">
        <is>
          <t>False</t>
        </is>
      </c>
      <c r="AC284" s="2" t="inlineStr">
        <is>
          <t>False</t>
        </is>
      </c>
      <c r="AD284" s="2" t="inlineStr">
        <is>
          <t>False</t>
        </is>
      </c>
      <c r="AE284" s="2" t="inlineStr">
        <is>
          <t>True</t>
        </is>
      </c>
    </row>
    <row r="285" ht="46" customHeight="1">
      <c r="A285" s="2" t="inlineStr">
        <is>
          <t>1860</t>
        </is>
      </c>
      <c r="B285" s="2" t="inlineStr">
        <is>
          <t>2025-11-11T05:10:29+00:00</t>
        </is>
      </c>
      <c r="C285" s="2" t="inlineStr">
        <is>
          <t>2025-11-11T05:43:58+00:00</t>
        </is>
      </c>
      <c r="D285" s="2" t="inlineStr">
        <is>
          <t>v1.3</t>
        </is>
      </c>
      <c r="E285" s="2" t="inlineStr">
        <is>
          <t>v1.4</t>
        </is>
      </c>
      <c r="F285" s="2" t="inlineStr">
        <is>
          <t>no_marker_with_text</t>
        </is>
      </c>
      <c r="G285" s="2" t="inlineStr">
        <is>
          <t>no_marker_with_text</t>
        </is>
      </c>
      <c r="H285" s="2" t="inlineStr">
        <is>
          <t>single_type</t>
        </is>
      </c>
      <c r="I285" s="2" t="inlineStr">
        <is>
          <t>unknown</t>
        </is>
      </c>
      <c r="J285" s="2" t="inlineStr">
        <is>
          <t>ballistic_high_speed</t>
        </is>
      </c>
      <c r="K285" s="2" t="inlineStr">
        <is>
          <t>0</t>
        </is>
      </c>
      <c r="L285" s="2" t="inlineStr">
        <is>
          <t>1</t>
        </is>
      </c>
      <c r="M285" s="2" t="inlineStr">
        <is>
          <t>1</t>
        </is>
      </c>
      <c r="N285" s="2" t="inlineStr">
        <is>
          <t>True</t>
        </is>
      </c>
      <c r="O285" s="2" t="inlineStr">
        <is>
          <t>False</t>
        </is>
      </c>
      <c r="P285" s="2" t="inlineStr">
        <is>
          <t>["ballistic_high_speed"]</t>
        </is>
      </c>
      <c r="Q285" s="2" t="inlineStr">
        <is>
          <t>[]</t>
        </is>
      </c>
      <c r="R285" s="2" t="inlineStr">
        <is>
          <t>False</t>
        </is>
      </c>
      <c r="S285" s="2" t="inlineStr">
        <is>
          <t>False</t>
        </is>
      </c>
      <c r="T285" s="2" t="inlineStr">
        <is>
          <t>False</t>
        </is>
      </c>
      <c r="U285" s="2" t="inlineStr">
        <is>
          <t>False</t>
        </is>
      </c>
      <c r="V285" s="2" t="inlineStr">
        <is>
          <t>False</t>
        </is>
      </c>
      <c r="W285" s="2" t="inlineStr">
        <is>
          <t>True</t>
        </is>
      </c>
      <c r="X285" s="2" t="inlineStr">
        <is>
          <t>False</t>
        </is>
      </c>
      <c r="Y285" s="2" t="inlineStr">
        <is>
          <t>False</t>
        </is>
      </c>
      <c r="Z285" s="2" t="inlineStr">
        <is>
          <t>False</t>
        </is>
      </c>
      <c r="AA285" s="2" t="inlineStr">
        <is>
          <t>False</t>
        </is>
      </c>
      <c r="AB285" s="2" t="inlineStr">
        <is>
          <t>False</t>
        </is>
      </c>
      <c r="AC285" s="2" t="inlineStr">
        <is>
          <t>False</t>
        </is>
      </c>
      <c r="AD285" s="2" t="inlineStr">
        <is>
          <t>False</t>
        </is>
      </c>
      <c r="AE285" s="2" t="inlineStr">
        <is>
          <t>False</t>
        </is>
      </c>
    </row>
    <row r="286" ht="46" customHeight="1">
      <c r="A286" s="2" t="inlineStr">
        <is>
          <t>1863</t>
        </is>
      </c>
      <c r="B286" s="2" t="inlineStr">
        <is>
          <t>2025-11-14T05:01:50+00:00</t>
        </is>
      </c>
      <c r="C286" s="2" t="inlineStr">
        <is>
          <t>2025-11-14T05:21:17+00:00</t>
        </is>
      </c>
      <c r="D286" s="2" t="inlineStr">
        <is>
          <t>v1.3</t>
        </is>
      </c>
      <c r="E286" s="2" t="inlineStr">
        <is>
          <t>v1.4</t>
        </is>
      </c>
      <c r="F286" s="2" t="inlineStr">
        <is>
          <t>no_marker_with_text</t>
        </is>
      </c>
      <c r="G286" s="2" t="inlineStr">
        <is>
          <t>no_marker_with_text</t>
        </is>
      </c>
      <c r="H286" s="2" t="inlineStr">
        <is>
          <t>single_type</t>
        </is>
      </c>
      <c r="I286" s="2" t="inlineStr">
        <is>
          <t>unknown</t>
        </is>
      </c>
      <c r="J286" s="2" t="inlineStr">
        <is>
          <t>ballistic_high_speed</t>
        </is>
      </c>
      <c r="K286" s="2" t="inlineStr">
        <is>
          <t>0</t>
        </is>
      </c>
      <c r="L286" s="2" t="inlineStr">
        <is>
          <t>1</t>
        </is>
      </c>
      <c r="M286" s="2" t="inlineStr">
        <is>
          <t>1</t>
        </is>
      </c>
      <c r="N286" s="2" t="inlineStr">
        <is>
          <t>True</t>
        </is>
      </c>
      <c r="O286" s="2" t="inlineStr">
        <is>
          <t>False</t>
        </is>
      </c>
      <c r="P286" s="2" t="inlineStr">
        <is>
          <t>["ballistic_high_speed"]</t>
        </is>
      </c>
      <c r="Q286" s="2" t="inlineStr">
        <is>
          <t>[]</t>
        </is>
      </c>
      <c r="R286" s="2" t="inlineStr">
        <is>
          <t>False</t>
        </is>
      </c>
      <c r="S286" s="2" t="inlineStr">
        <is>
          <t>False</t>
        </is>
      </c>
      <c r="T286" s="2" t="inlineStr">
        <is>
          <t>False</t>
        </is>
      </c>
      <c r="U286" s="2" t="inlineStr">
        <is>
          <t>False</t>
        </is>
      </c>
      <c r="V286" s="2" t="inlineStr">
        <is>
          <t>False</t>
        </is>
      </c>
      <c r="W286" s="2" t="inlineStr">
        <is>
          <t>True</t>
        </is>
      </c>
      <c r="X286" s="2" t="inlineStr">
        <is>
          <t>False</t>
        </is>
      </c>
      <c r="Y286" s="2" t="inlineStr">
        <is>
          <t>False</t>
        </is>
      </c>
      <c r="Z286" s="2" t="inlineStr">
        <is>
          <t>False</t>
        </is>
      </c>
      <c r="AA286" s="2" t="inlineStr">
        <is>
          <t>False</t>
        </is>
      </c>
      <c r="AB286" s="2" t="inlineStr">
        <is>
          <t>False</t>
        </is>
      </c>
      <c r="AC286" s="2" t="inlineStr">
        <is>
          <t>False</t>
        </is>
      </c>
      <c r="AD286" s="2" t="inlineStr">
        <is>
          <t>False</t>
        </is>
      </c>
      <c r="AE286" s="2" t="inlineStr">
        <is>
          <t>False</t>
        </is>
      </c>
    </row>
    <row r="287" ht="46" customHeight="1">
      <c r="A287" s="2" t="inlineStr">
        <is>
          <t>1878</t>
        </is>
      </c>
      <c r="B287" s="2" t="inlineStr">
        <is>
          <t>2025-11-28T10:01:07+00:00</t>
        </is>
      </c>
      <c r="C287" s="2" t="inlineStr">
        <is>
          <t>2025-11-28T10:33:38+00:00</t>
        </is>
      </c>
      <c r="D287" s="2" t="inlineStr">
        <is>
          <t>v1.3</t>
        </is>
      </c>
      <c r="E287" s="2" t="inlineStr">
        <is>
          <t>v1.4</t>
        </is>
      </c>
      <c r="F287" s="2" t="inlineStr">
        <is>
          <t>no_marker_with_text</t>
        </is>
      </c>
      <c r="G287" s="2" t="inlineStr">
        <is>
          <t>no_marker_with_text</t>
        </is>
      </c>
      <c r="H287" s="2" t="inlineStr">
        <is>
          <t>single_type</t>
        </is>
      </c>
      <c r="I287" s="2" t="inlineStr">
        <is>
          <t>unknown</t>
        </is>
      </c>
      <c r="J287" s="2" t="inlineStr">
        <is>
          <t>ballistic_high_speed</t>
        </is>
      </c>
      <c r="K287" s="2" t="inlineStr">
        <is>
          <t>0</t>
        </is>
      </c>
      <c r="L287" s="2" t="inlineStr">
        <is>
          <t>1</t>
        </is>
      </c>
      <c r="M287" s="2" t="inlineStr">
        <is>
          <t>1</t>
        </is>
      </c>
      <c r="N287" s="2" t="inlineStr">
        <is>
          <t>True</t>
        </is>
      </c>
      <c r="O287" s="2" t="inlineStr">
        <is>
          <t>False</t>
        </is>
      </c>
      <c r="P287" s="2" t="inlineStr">
        <is>
          <t>["ballistic_high_speed"]</t>
        </is>
      </c>
      <c r="Q287" s="2" t="inlineStr">
        <is>
          <t>[]</t>
        </is>
      </c>
      <c r="R287" s="2" t="inlineStr">
        <is>
          <t>False</t>
        </is>
      </c>
      <c r="S287" s="2" t="inlineStr">
        <is>
          <t>False</t>
        </is>
      </c>
      <c r="T287" s="2" t="inlineStr">
        <is>
          <t>False</t>
        </is>
      </c>
      <c r="U287" s="2" t="inlineStr">
        <is>
          <t>False</t>
        </is>
      </c>
      <c r="V287" s="2" t="inlineStr">
        <is>
          <t>False</t>
        </is>
      </c>
      <c r="W287" s="2" t="inlineStr">
        <is>
          <t>True</t>
        </is>
      </c>
      <c r="X287" s="2" t="inlineStr">
        <is>
          <t>False</t>
        </is>
      </c>
      <c r="Y287" s="2" t="inlineStr">
        <is>
          <t>False</t>
        </is>
      </c>
      <c r="Z287" s="2" t="inlineStr">
        <is>
          <t>False</t>
        </is>
      </c>
      <c r="AA287" s="2" t="inlineStr">
        <is>
          <t>False</t>
        </is>
      </c>
      <c r="AB287" s="2" t="inlineStr">
        <is>
          <t>False</t>
        </is>
      </c>
      <c r="AC287" s="2" t="inlineStr">
        <is>
          <t>False</t>
        </is>
      </c>
      <c r="AD287" s="2" t="inlineStr">
        <is>
          <t>False</t>
        </is>
      </c>
      <c r="AE287" s="2" t="inlineStr">
        <is>
          <t>False</t>
        </is>
      </c>
    </row>
    <row r="288" ht="46" customHeight="1">
      <c r="A288" s="2" t="inlineStr">
        <is>
          <t>1881</t>
        </is>
      </c>
      <c r="B288" s="2" t="inlineStr">
        <is>
          <t>2025-11-29T21:01:32+00:00</t>
        </is>
      </c>
      <c r="C288" s="2" t="inlineStr">
        <is>
          <t>2025-11-29T22:28:56+00:00</t>
        </is>
      </c>
      <c r="D288" s="2" t="inlineStr">
        <is>
          <t>v1.3</t>
        </is>
      </c>
      <c r="E288" s="2" t="inlineStr">
        <is>
          <t>v1.4</t>
        </is>
      </c>
      <c r="F288" s="2" t="inlineStr">
        <is>
          <t>no_marker_with_text</t>
        </is>
      </c>
      <c r="G288" s="2" t="inlineStr">
        <is>
          <t>no_marker_with_text</t>
        </is>
      </c>
      <c r="H288" s="2" t="inlineStr">
        <is>
          <t>single_type</t>
        </is>
      </c>
      <c r="I288" s="2" t="inlineStr">
        <is>
          <t>unknown</t>
        </is>
      </c>
      <c r="J288" s="2" t="inlineStr">
        <is>
          <t>shahed_uav</t>
        </is>
      </c>
      <c r="K288" s="2" t="inlineStr">
        <is>
          <t>0</t>
        </is>
      </c>
      <c r="L288" s="2" t="inlineStr">
        <is>
          <t>1</t>
        </is>
      </c>
      <c r="M288" s="2" t="inlineStr">
        <is>
          <t>1</t>
        </is>
      </c>
      <c r="N288" s="2" t="inlineStr">
        <is>
          <t>True</t>
        </is>
      </c>
      <c r="O288" s="2" t="inlineStr">
        <is>
          <t>False</t>
        </is>
      </c>
      <c r="P288" s="2" t="inlineStr">
        <is>
          <t>["shahed_uav"]</t>
        </is>
      </c>
      <c r="Q288" s="2" t="inlineStr">
        <is>
          <t>[]</t>
        </is>
      </c>
      <c r="R288" s="2" t="inlineStr">
        <is>
          <t>False</t>
        </is>
      </c>
      <c r="S288" s="2" t="inlineStr">
        <is>
          <t>True</t>
        </is>
      </c>
      <c r="T288" s="2" t="inlineStr">
        <is>
          <t>False</t>
        </is>
      </c>
      <c r="U288" s="2" t="inlineStr">
        <is>
          <t>False</t>
        </is>
      </c>
      <c r="V288" s="2" t="inlineStr">
        <is>
          <t>False</t>
        </is>
      </c>
      <c r="W288" s="2" t="inlineStr">
        <is>
          <t>False</t>
        </is>
      </c>
      <c r="X288" s="2" t="inlineStr">
        <is>
          <t>False</t>
        </is>
      </c>
      <c r="Y288" s="2" t="inlineStr">
        <is>
          <t>False</t>
        </is>
      </c>
      <c r="Z288" s="2" t="inlineStr">
        <is>
          <t>False</t>
        </is>
      </c>
      <c r="AA288" s="2" t="inlineStr">
        <is>
          <t>False</t>
        </is>
      </c>
      <c r="AB288" s="2" t="inlineStr">
        <is>
          <t>False</t>
        </is>
      </c>
      <c r="AC288" s="2" t="inlineStr">
        <is>
          <t>False</t>
        </is>
      </c>
      <c r="AD288" s="2" t="inlineStr">
        <is>
          <t>False</t>
        </is>
      </c>
      <c r="AE288" s="2" t="inlineStr">
        <is>
          <t>False</t>
        </is>
      </c>
    </row>
    <row r="289" ht="46" customHeight="1">
      <c r="A289" s="2" t="inlineStr">
        <is>
          <t>1882</t>
        </is>
      </c>
      <c r="B289" s="2" t="inlineStr">
        <is>
          <t>2025-12-03T21:09:44+00:00</t>
        </is>
      </c>
      <c r="C289" s="2" t="inlineStr">
        <is>
          <t>2025-12-03T21:46:37+00:00</t>
        </is>
      </c>
      <c r="D289" s="2" t="inlineStr">
        <is>
          <t>v1.3</t>
        </is>
      </c>
      <c r="E289" s="2" t="inlineStr">
        <is>
          <t>v1.4</t>
        </is>
      </c>
      <c r="F289" s="2" t="inlineStr">
        <is>
          <t>no_marker_with_text</t>
        </is>
      </c>
      <c r="G289" s="2" t="inlineStr">
        <is>
          <t>no_marker_with_text</t>
        </is>
      </c>
      <c r="H289" s="2" t="inlineStr">
        <is>
          <t>single_type</t>
        </is>
      </c>
      <c r="I289" s="2" t="inlineStr">
        <is>
          <t>unknown</t>
        </is>
      </c>
      <c r="J289" s="2" t="inlineStr">
        <is>
          <t>shahed_uav</t>
        </is>
      </c>
      <c r="K289" s="2" t="inlineStr">
        <is>
          <t>0</t>
        </is>
      </c>
      <c r="L289" s="2" t="inlineStr">
        <is>
          <t>1</t>
        </is>
      </c>
      <c r="M289" s="2" t="inlineStr">
        <is>
          <t>1</t>
        </is>
      </c>
      <c r="N289" s="2" t="inlineStr">
        <is>
          <t>True</t>
        </is>
      </c>
      <c r="O289" s="2" t="inlineStr">
        <is>
          <t>False</t>
        </is>
      </c>
      <c r="P289" s="2" t="inlineStr">
        <is>
          <t>["shahed_uav"]</t>
        </is>
      </c>
      <c r="Q289" s="2" t="inlineStr">
        <is>
          <t>[]</t>
        </is>
      </c>
      <c r="R289" s="2" t="inlineStr">
        <is>
          <t>False</t>
        </is>
      </c>
      <c r="S289" s="2" t="inlineStr">
        <is>
          <t>True</t>
        </is>
      </c>
      <c r="T289" s="2" t="inlineStr">
        <is>
          <t>False</t>
        </is>
      </c>
      <c r="U289" s="2" t="inlineStr">
        <is>
          <t>False</t>
        </is>
      </c>
      <c r="V289" s="2" t="inlineStr">
        <is>
          <t>False</t>
        </is>
      </c>
      <c r="W289" s="2" t="inlineStr">
        <is>
          <t>False</t>
        </is>
      </c>
      <c r="X289" s="2" t="inlineStr">
        <is>
          <t>False</t>
        </is>
      </c>
      <c r="Y289" s="2" t="inlineStr">
        <is>
          <t>False</t>
        </is>
      </c>
      <c r="Z289" s="2" t="inlineStr">
        <is>
          <t>False</t>
        </is>
      </c>
      <c r="AA289" s="2" t="inlineStr">
        <is>
          <t>False</t>
        </is>
      </c>
      <c r="AB289" s="2" t="inlineStr">
        <is>
          <t>False</t>
        </is>
      </c>
      <c r="AC289" s="2" t="inlineStr">
        <is>
          <t>False</t>
        </is>
      </c>
      <c r="AD289" s="2" t="inlineStr">
        <is>
          <t>False</t>
        </is>
      </c>
      <c r="AE289" s="2" t="inlineStr">
        <is>
          <t>False</t>
        </is>
      </c>
    </row>
    <row r="290" ht="46" customHeight="1">
      <c r="A290" s="2" t="inlineStr">
        <is>
          <t>1883</t>
        </is>
      </c>
      <c r="B290" s="2" t="inlineStr">
        <is>
          <t>2025-12-04T22:07:54+00:00</t>
        </is>
      </c>
      <c r="C290" s="2" t="inlineStr">
        <is>
          <t>2025-12-04T23:47:02+00:00</t>
        </is>
      </c>
      <c r="D290" s="2" t="inlineStr">
        <is>
          <t>v1.3</t>
        </is>
      </c>
      <c r="E290" s="2" t="inlineStr">
        <is>
          <t>v1.4</t>
        </is>
      </c>
      <c r="F290" s="2" t="inlineStr">
        <is>
          <t>no_marker_with_text</t>
        </is>
      </c>
      <c r="G290" s="2" t="inlineStr">
        <is>
          <t>no_marker_with_text</t>
        </is>
      </c>
      <c r="H290" s="2" t="inlineStr">
        <is>
          <t>single_type</t>
        </is>
      </c>
      <c r="I290" s="2" t="inlineStr">
        <is>
          <t>unknown</t>
        </is>
      </c>
      <c r="J290" s="2" t="inlineStr">
        <is>
          <t>shahed_uav</t>
        </is>
      </c>
      <c r="K290" s="2" t="inlineStr">
        <is>
          <t>0</t>
        </is>
      </c>
      <c r="L290" s="2" t="inlineStr">
        <is>
          <t>1</t>
        </is>
      </c>
      <c r="M290" s="2" t="inlineStr">
        <is>
          <t>1</t>
        </is>
      </c>
      <c r="N290" s="2" t="inlineStr">
        <is>
          <t>True</t>
        </is>
      </c>
      <c r="O290" s="2" t="inlineStr">
        <is>
          <t>False</t>
        </is>
      </c>
      <c r="P290" s="2" t="inlineStr">
        <is>
          <t>["shahed_uav"]</t>
        </is>
      </c>
      <c r="Q290" s="2" t="inlineStr">
        <is>
          <t>[]</t>
        </is>
      </c>
      <c r="R290" s="2" t="inlineStr">
        <is>
          <t>False</t>
        </is>
      </c>
      <c r="S290" s="2" t="inlineStr">
        <is>
          <t>True</t>
        </is>
      </c>
      <c r="T290" s="2" t="inlineStr">
        <is>
          <t>False</t>
        </is>
      </c>
      <c r="U290" s="2" t="inlineStr">
        <is>
          <t>False</t>
        </is>
      </c>
      <c r="V290" s="2" t="inlineStr">
        <is>
          <t>False</t>
        </is>
      </c>
      <c r="W290" s="2" t="inlineStr">
        <is>
          <t>False</t>
        </is>
      </c>
      <c r="X290" s="2" t="inlineStr">
        <is>
          <t>False</t>
        </is>
      </c>
      <c r="Y290" s="2" t="inlineStr">
        <is>
          <t>False</t>
        </is>
      </c>
      <c r="Z290" s="2" t="inlineStr">
        <is>
          <t>False</t>
        </is>
      </c>
      <c r="AA290" s="2" t="inlineStr">
        <is>
          <t>False</t>
        </is>
      </c>
      <c r="AB290" s="2" t="inlineStr">
        <is>
          <t>False</t>
        </is>
      </c>
      <c r="AC290" s="2" t="inlineStr">
        <is>
          <t>False</t>
        </is>
      </c>
      <c r="AD290" s="2" t="inlineStr">
        <is>
          <t>False</t>
        </is>
      </c>
      <c r="AE290" s="2" t="inlineStr">
        <is>
          <t>False</t>
        </is>
      </c>
    </row>
    <row r="291" ht="46" customHeight="1">
      <c r="A291" s="2" t="inlineStr">
        <is>
          <t>1886</t>
        </is>
      </c>
      <c r="B291" s="2" t="inlineStr">
        <is>
          <t>2025-12-06T23:20:50+00:00</t>
        </is>
      </c>
      <c r="C291" s="2" t="inlineStr">
        <is>
          <t>2025-12-07T00:30:27+00:00</t>
        </is>
      </c>
      <c r="D291" s="2" t="inlineStr">
        <is>
          <t>v1.3</t>
        </is>
      </c>
      <c r="E291" s="2" t="inlineStr">
        <is>
          <t>v1.4</t>
        </is>
      </c>
      <c r="F291" s="2" t="inlineStr">
        <is>
          <t>no_marker_with_text</t>
        </is>
      </c>
      <c r="G291" s="2" t="inlineStr">
        <is>
          <t>no_marker_with_text</t>
        </is>
      </c>
      <c r="H291" s="2" t="inlineStr">
        <is>
          <t>multiple_types</t>
        </is>
      </c>
      <c r="I291" s="2" t="inlineStr">
        <is>
          <t>unknown</t>
        </is>
      </c>
      <c r="J291" s="2" t="inlineStr">
        <is>
          <t>shahed_uav+ballistic_high_speed</t>
        </is>
      </c>
      <c r="K291" s="2" t="inlineStr">
        <is>
          <t>0</t>
        </is>
      </c>
      <c r="L291" s="2" t="inlineStr">
        <is>
          <t>2</t>
        </is>
      </c>
      <c r="M291" s="2" t="inlineStr">
        <is>
          <t>2</t>
        </is>
      </c>
      <c r="N291" s="2" t="inlineStr">
        <is>
          <t>True</t>
        </is>
      </c>
      <c r="O291" s="2" t="inlineStr">
        <is>
          <t>False</t>
        </is>
      </c>
      <c r="P291" s="2" t="inlineStr">
        <is>
          <t>["shahed_uav", "ballistic_high_speed"]</t>
        </is>
      </c>
      <c r="Q291" s="2" t="inlineStr">
        <is>
          <t>[]</t>
        </is>
      </c>
      <c r="R291" s="2" t="inlineStr">
        <is>
          <t>False</t>
        </is>
      </c>
      <c r="S291" s="2" t="inlineStr">
        <is>
          <t>True</t>
        </is>
      </c>
      <c r="T291" s="2" t="inlineStr">
        <is>
          <t>False</t>
        </is>
      </c>
      <c r="U291" s="2" t="inlineStr">
        <is>
          <t>False</t>
        </is>
      </c>
      <c r="V291" s="2" t="inlineStr">
        <is>
          <t>False</t>
        </is>
      </c>
      <c r="W291" s="2" t="inlineStr">
        <is>
          <t>True</t>
        </is>
      </c>
      <c r="X291" s="2" t="inlineStr">
        <is>
          <t>False</t>
        </is>
      </c>
      <c r="Y291" s="2" t="inlineStr">
        <is>
          <t>False</t>
        </is>
      </c>
      <c r="Z291" s="2" t="inlineStr">
        <is>
          <t>False</t>
        </is>
      </c>
      <c r="AA291" s="2" t="inlineStr">
        <is>
          <t>False</t>
        </is>
      </c>
      <c r="AB291" s="2" t="inlineStr">
        <is>
          <t>False</t>
        </is>
      </c>
      <c r="AC291" s="2" t="inlineStr">
        <is>
          <t>False</t>
        </is>
      </c>
      <c r="AD291" s="2" t="inlineStr">
        <is>
          <t>False</t>
        </is>
      </c>
      <c r="AE291" s="2" t="inlineStr">
        <is>
          <t>False</t>
        </is>
      </c>
    </row>
    <row r="292" ht="46" customHeight="1">
      <c r="A292" s="2" t="inlineStr">
        <is>
          <t>1887</t>
        </is>
      </c>
      <c r="B292" s="2" t="inlineStr">
        <is>
          <t>2025-12-07T20:45:45+00:00</t>
        </is>
      </c>
      <c r="C292" s="2" t="inlineStr">
        <is>
          <t>2025-12-07T21:38:04+00:00</t>
        </is>
      </c>
      <c r="D292" s="2" t="inlineStr">
        <is>
          <t>v1.3</t>
        </is>
      </c>
      <c r="E292" s="2" t="inlineStr">
        <is>
          <t>v1.4</t>
        </is>
      </c>
      <c r="F292" s="2" t="inlineStr">
        <is>
          <t>no_marker_with_text</t>
        </is>
      </c>
      <c r="G292" s="2" t="inlineStr">
        <is>
          <t>no_marker_with_text</t>
        </is>
      </c>
      <c r="H292" s="2" t="inlineStr">
        <is>
          <t>single_type</t>
        </is>
      </c>
      <c r="I292" s="2" t="inlineStr">
        <is>
          <t>unknown</t>
        </is>
      </c>
      <c r="J292" s="2" t="inlineStr">
        <is>
          <t>shahed_uav</t>
        </is>
      </c>
      <c r="K292" s="2" t="inlineStr">
        <is>
          <t>0</t>
        </is>
      </c>
      <c r="L292" s="2" t="inlineStr">
        <is>
          <t>1</t>
        </is>
      </c>
      <c r="M292" s="2" t="inlineStr">
        <is>
          <t>1</t>
        </is>
      </c>
      <c r="N292" s="2" t="inlineStr">
        <is>
          <t>True</t>
        </is>
      </c>
      <c r="O292" s="2" t="inlineStr">
        <is>
          <t>False</t>
        </is>
      </c>
      <c r="P292" s="2" t="inlineStr">
        <is>
          <t>["shahed_uav"]</t>
        </is>
      </c>
      <c r="Q292" s="2" t="inlineStr">
        <is>
          <t>[]</t>
        </is>
      </c>
      <c r="R292" s="2" t="inlineStr">
        <is>
          <t>False</t>
        </is>
      </c>
      <c r="S292" s="2" t="inlineStr">
        <is>
          <t>True</t>
        </is>
      </c>
      <c r="T292" s="2" t="inlineStr">
        <is>
          <t>False</t>
        </is>
      </c>
      <c r="U292" s="2" t="inlineStr">
        <is>
          <t>False</t>
        </is>
      </c>
      <c r="V292" s="2" t="inlineStr">
        <is>
          <t>False</t>
        </is>
      </c>
      <c r="W292" s="2" t="inlineStr">
        <is>
          <t>False</t>
        </is>
      </c>
      <c r="X292" s="2" t="inlineStr">
        <is>
          <t>False</t>
        </is>
      </c>
      <c r="Y292" s="2" t="inlineStr">
        <is>
          <t>False</t>
        </is>
      </c>
      <c r="Z292" s="2" t="inlineStr">
        <is>
          <t>False</t>
        </is>
      </c>
      <c r="AA292" s="2" t="inlineStr">
        <is>
          <t>False</t>
        </is>
      </c>
      <c r="AB292" s="2" t="inlineStr">
        <is>
          <t>False</t>
        </is>
      </c>
      <c r="AC292" s="2" t="inlineStr">
        <is>
          <t>False</t>
        </is>
      </c>
      <c r="AD292" s="2" t="inlineStr">
        <is>
          <t>False</t>
        </is>
      </c>
      <c r="AE292" s="2" t="inlineStr">
        <is>
          <t>False</t>
        </is>
      </c>
    </row>
    <row r="293" ht="46" customHeight="1">
      <c r="A293" s="2" t="inlineStr">
        <is>
          <t>1889</t>
        </is>
      </c>
      <c r="B293" s="2" t="inlineStr">
        <is>
          <t>2025-12-10T23:25:24+00:00</t>
        </is>
      </c>
      <c r="C293" s="2" t="inlineStr">
        <is>
          <t>2025-12-10T23:51:22+00:00</t>
        </is>
      </c>
      <c r="D293" s="2" t="inlineStr">
        <is>
          <t>v1.3</t>
        </is>
      </c>
      <c r="E293" s="2" t="inlineStr">
        <is>
          <t>v1.4</t>
        </is>
      </c>
      <c r="F293" s="2" t="inlineStr">
        <is>
          <t>no_marker_with_text</t>
        </is>
      </c>
      <c r="G293" s="2" t="inlineStr">
        <is>
          <t>no_marker_with_text</t>
        </is>
      </c>
      <c r="H293" s="2" t="inlineStr">
        <is>
          <t>only_other</t>
        </is>
      </c>
      <c r="I293" s="2" t="inlineStr">
        <is>
          <t>unknown</t>
        </is>
      </c>
      <c r="J293" s="2" t="inlineStr">
        <is>
          <t>other</t>
        </is>
      </c>
      <c r="K293" s="2" t="inlineStr">
        <is>
          <t>0</t>
        </is>
      </c>
      <c r="L293" s="2" t="inlineStr">
        <is>
          <t>0</t>
        </is>
      </c>
      <c r="M293" s="2" t="inlineStr">
        <is>
          <t>1</t>
        </is>
      </c>
      <c r="N293" s="2" t="inlineStr">
        <is>
          <t>True</t>
        </is>
      </c>
      <c r="O293" s="2" t="inlineStr">
        <is>
          <t>False</t>
        </is>
      </c>
      <c r="P293" s="2" t="inlineStr">
        <is>
          <t>["other"]</t>
        </is>
      </c>
      <c r="Q293" s="2" t="inlineStr">
        <is>
          <t>[]</t>
        </is>
      </c>
      <c r="R293" s="2" t="inlineStr">
        <is>
          <t>False</t>
        </is>
      </c>
      <c r="S293" s="2" t="inlineStr">
        <is>
          <t>False</t>
        </is>
      </c>
      <c r="T293" s="2" t="inlineStr">
        <is>
          <t>False</t>
        </is>
      </c>
      <c r="U293" s="2" t="inlineStr">
        <is>
          <t>False</t>
        </is>
      </c>
      <c r="V293" s="2" t="inlineStr">
        <is>
          <t>False</t>
        </is>
      </c>
      <c r="W293" s="2" t="inlineStr">
        <is>
          <t>False</t>
        </is>
      </c>
      <c r="X293" s="2" t="inlineStr">
        <is>
          <t>False</t>
        </is>
      </c>
      <c r="Y293" s="2" t="inlineStr">
        <is>
          <t>False</t>
        </is>
      </c>
      <c r="Z293" s="2" t="inlineStr">
        <is>
          <t>False</t>
        </is>
      </c>
      <c r="AA293" s="2" t="inlineStr">
        <is>
          <t>False</t>
        </is>
      </c>
      <c r="AB293" s="2" t="inlineStr">
        <is>
          <t>False</t>
        </is>
      </c>
      <c r="AC293" s="2" t="inlineStr">
        <is>
          <t>False</t>
        </is>
      </c>
      <c r="AD293" s="2" t="inlineStr">
        <is>
          <t>False</t>
        </is>
      </c>
      <c r="AE293" s="2" t="inlineStr">
        <is>
          <t>True</t>
        </is>
      </c>
    </row>
    <row r="294" ht="46" customHeight="1">
      <c r="A294" s="2" t="inlineStr">
        <is>
          <t>1893</t>
        </is>
      </c>
      <c r="B294" s="2" t="inlineStr">
        <is>
          <t>2025-12-16T20:34:42+00:00</t>
        </is>
      </c>
      <c r="C294" s="2" t="inlineStr">
        <is>
          <t>2025-12-16T21:50:57+00:00</t>
        </is>
      </c>
      <c r="D294" s="2" t="inlineStr">
        <is>
          <t>v1.3</t>
        </is>
      </c>
      <c r="E294" s="2" t="inlineStr">
        <is>
          <t>v1.4</t>
        </is>
      </c>
      <c r="F294" s="2" t="inlineStr">
        <is>
          <t>no_marker_with_text</t>
        </is>
      </c>
      <c r="G294" s="2" t="inlineStr">
        <is>
          <t>no_marker_with_text</t>
        </is>
      </c>
      <c r="H294" s="2" t="inlineStr">
        <is>
          <t>single_type</t>
        </is>
      </c>
      <c r="I294" s="2" t="inlineStr">
        <is>
          <t>unknown</t>
        </is>
      </c>
      <c r="J294" s="2" t="inlineStr">
        <is>
          <t>shahed_uav</t>
        </is>
      </c>
      <c r="K294" s="2" t="inlineStr">
        <is>
          <t>0</t>
        </is>
      </c>
      <c r="L294" s="2" t="inlineStr">
        <is>
          <t>1</t>
        </is>
      </c>
      <c r="M294" s="2" t="inlineStr">
        <is>
          <t>1</t>
        </is>
      </c>
      <c r="N294" s="2" t="inlineStr">
        <is>
          <t>True</t>
        </is>
      </c>
      <c r="O294" s="2" t="inlineStr">
        <is>
          <t>False</t>
        </is>
      </c>
      <c r="P294" s="2" t="inlineStr">
        <is>
          <t>["shahed_uav"]</t>
        </is>
      </c>
      <c r="Q294" s="2" t="inlineStr">
        <is>
          <t>[]</t>
        </is>
      </c>
      <c r="R294" s="2" t="inlineStr">
        <is>
          <t>False</t>
        </is>
      </c>
      <c r="S294" s="2" t="inlineStr">
        <is>
          <t>True</t>
        </is>
      </c>
      <c r="T294" s="2" t="inlineStr">
        <is>
          <t>False</t>
        </is>
      </c>
      <c r="U294" s="2" t="inlineStr">
        <is>
          <t>False</t>
        </is>
      </c>
      <c r="V294" s="2" t="inlineStr">
        <is>
          <t>False</t>
        </is>
      </c>
      <c r="W294" s="2" t="inlineStr">
        <is>
          <t>False</t>
        </is>
      </c>
      <c r="X294" s="2" t="inlineStr">
        <is>
          <t>False</t>
        </is>
      </c>
      <c r="Y294" s="2" t="inlineStr">
        <is>
          <t>False</t>
        </is>
      </c>
      <c r="Z294" s="2" t="inlineStr">
        <is>
          <t>False</t>
        </is>
      </c>
      <c r="AA294" s="2" t="inlineStr">
        <is>
          <t>False</t>
        </is>
      </c>
      <c r="AB294" s="2" t="inlineStr">
        <is>
          <t>False</t>
        </is>
      </c>
      <c r="AC294" s="2" t="inlineStr">
        <is>
          <t>False</t>
        </is>
      </c>
      <c r="AD294" s="2" t="inlineStr">
        <is>
          <t>False</t>
        </is>
      </c>
      <c r="AE294" s="2" t="inlineStr">
        <is>
          <t>False</t>
        </is>
      </c>
    </row>
    <row r="295" ht="46" customHeight="1">
      <c r="A295" s="2" t="inlineStr">
        <is>
          <t>1895</t>
        </is>
      </c>
      <c r="B295" s="2" t="inlineStr">
        <is>
          <t>2025-12-23T12:38:46+00:00</t>
        </is>
      </c>
      <c r="C295" s="2" t="inlineStr">
        <is>
          <t>2025-12-23T14:29:57+00:00</t>
        </is>
      </c>
      <c r="D295" s="2" t="inlineStr">
        <is>
          <t>v1.3</t>
        </is>
      </c>
      <c r="E295" s="2" t="inlineStr">
        <is>
          <t>v1.4</t>
        </is>
      </c>
      <c r="F295" s="2" t="inlineStr">
        <is>
          <t>no_marker_with_text</t>
        </is>
      </c>
      <c r="G295" s="2" t="inlineStr">
        <is>
          <t>no_marker_with_text</t>
        </is>
      </c>
      <c r="H295" s="2" t="inlineStr">
        <is>
          <t>single_type</t>
        </is>
      </c>
      <c r="I295" s="2" t="inlineStr">
        <is>
          <t>unknown</t>
        </is>
      </c>
      <c r="J295" s="2" t="inlineStr">
        <is>
          <t>shahed_uav</t>
        </is>
      </c>
      <c r="K295" s="2" t="inlineStr">
        <is>
          <t>0</t>
        </is>
      </c>
      <c r="L295" s="2" t="inlineStr">
        <is>
          <t>1</t>
        </is>
      </c>
      <c r="M295" s="2" t="inlineStr">
        <is>
          <t>1</t>
        </is>
      </c>
      <c r="N295" s="2" t="inlineStr">
        <is>
          <t>True</t>
        </is>
      </c>
      <c r="O295" s="2" t="inlineStr">
        <is>
          <t>False</t>
        </is>
      </c>
      <c r="P295" s="2" t="inlineStr">
        <is>
          <t>["shahed_uav"]</t>
        </is>
      </c>
      <c r="Q295" s="2" t="inlineStr">
        <is>
          <t>[]</t>
        </is>
      </c>
      <c r="R295" s="2" t="inlineStr">
        <is>
          <t>False</t>
        </is>
      </c>
      <c r="S295" s="2" t="inlineStr">
        <is>
          <t>True</t>
        </is>
      </c>
      <c r="T295" s="2" t="inlineStr">
        <is>
          <t>False</t>
        </is>
      </c>
      <c r="U295" s="2" t="inlineStr">
        <is>
          <t>False</t>
        </is>
      </c>
      <c r="V295" s="2" t="inlineStr">
        <is>
          <t>False</t>
        </is>
      </c>
      <c r="W295" s="2" t="inlineStr">
        <is>
          <t>False</t>
        </is>
      </c>
      <c r="X295" s="2" t="inlineStr">
        <is>
          <t>False</t>
        </is>
      </c>
      <c r="Y295" s="2" t="inlineStr">
        <is>
          <t>False</t>
        </is>
      </c>
      <c r="Z295" s="2" t="inlineStr">
        <is>
          <t>False</t>
        </is>
      </c>
      <c r="AA295" s="2" t="inlineStr">
        <is>
          <t>False</t>
        </is>
      </c>
      <c r="AB295" s="2" t="inlineStr">
        <is>
          <t>False</t>
        </is>
      </c>
      <c r="AC295" s="2" t="inlineStr">
        <is>
          <t>False</t>
        </is>
      </c>
      <c r="AD295" s="2" t="inlineStr">
        <is>
          <t>False</t>
        </is>
      </c>
      <c r="AE295" s="2" t="inlineStr">
        <is>
          <t>False</t>
        </is>
      </c>
    </row>
    <row r="296" ht="46" customHeight="1">
      <c r="A296" s="2" t="inlineStr">
        <is>
          <t>1896</t>
        </is>
      </c>
      <c r="B296" s="2" t="inlineStr">
        <is>
          <t>2025-12-25T01:09:13+00:00</t>
        </is>
      </c>
      <c r="C296" s="2" t="inlineStr">
        <is>
          <t>2025-12-25T01:51:19+00:00</t>
        </is>
      </c>
      <c r="D296" s="2" t="inlineStr">
        <is>
          <t>v1.3</t>
        </is>
      </c>
      <c r="E296" s="2" t="inlineStr">
        <is>
          <t>v1.4</t>
        </is>
      </c>
      <c r="F296" s="2" t="inlineStr">
        <is>
          <t>no_marker_with_text</t>
        </is>
      </c>
      <c r="G296" s="2" t="inlineStr">
        <is>
          <t>no_marker_with_text</t>
        </is>
      </c>
      <c r="H296" s="2" t="inlineStr">
        <is>
          <t>single_type</t>
        </is>
      </c>
      <c r="I296" s="2" t="inlineStr">
        <is>
          <t>unknown</t>
        </is>
      </c>
      <c r="J296" s="2" t="inlineStr">
        <is>
          <t>shahed_uav</t>
        </is>
      </c>
      <c r="K296" s="2" t="inlineStr">
        <is>
          <t>0</t>
        </is>
      </c>
      <c r="L296" s="2" t="inlineStr">
        <is>
          <t>1</t>
        </is>
      </c>
      <c r="M296" s="2" t="inlineStr">
        <is>
          <t>1</t>
        </is>
      </c>
      <c r="N296" s="2" t="inlineStr">
        <is>
          <t>True</t>
        </is>
      </c>
      <c r="O296" s="2" t="inlineStr">
        <is>
          <t>False</t>
        </is>
      </c>
      <c r="P296" s="2" t="inlineStr">
        <is>
          <t>["shahed_uav"]</t>
        </is>
      </c>
      <c r="Q296" s="2" t="inlineStr">
        <is>
          <t>[]</t>
        </is>
      </c>
      <c r="R296" s="2" t="inlineStr">
        <is>
          <t>False</t>
        </is>
      </c>
      <c r="S296" s="2" t="inlineStr">
        <is>
          <t>True</t>
        </is>
      </c>
      <c r="T296" s="2" t="inlineStr">
        <is>
          <t>False</t>
        </is>
      </c>
      <c r="U296" s="2" t="inlineStr">
        <is>
          <t>False</t>
        </is>
      </c>
      <c r="V296" s="2" t="inlineStr">
        <is>
          <t>False</t>
        </is>
      </c>
      <c r="W296" s="2" t="inlineStr">
        <is>
          <t>False</t>
        </is>
      </c>
      <c r="X296" s="2" t="inlineStr">
        <is>
          <t>False</t>
        </is>
      </c>
      <c r="Y296" s="2" t="inlineStr">
        <is>
          <t>False</t>
        </is>
      </c>
      <c r="Z296" s="2" t="inlineStr">
        <is>
          <t>False</t>
        </is>
      </c>
      <c r="AA296" s="2" t="inlineStr">
        <is>
          <t>False</t>
        </is>
      </c>
      <c r="AB296" s="2" t="inlineStr">
        <is>
          <t>False</t>
        </is>
      </c>
      <c r="AC296" s="2" t="inlineStr">
        <is>
          <t>False</t>
        </is>
      </c>
      <c r="AD296" s="2" t="inlineStr">
        <is>
          <t>False</t>
        </is>
      </c>
      <c r="AE296" s="2" t="inlineStr">
        <is>
          <t>False</t>
        </is>
      </c>
    </row>
    <row r="297" ht="46" customHeight="1">
      <c r="A297" s="2" t="inlineStr">
        <is>
          <t>1898</t>
        </is>
      </c>
      <c r="B297" s="2" t="inlineStr">
        <is>
          <t>2025-12-25T10:07:46+00:00</t>
        </is>
      </c>
      <c r="C297" s="2" t="inlineStr">
        <is>
          <t>2025-12-25T10:18:43+00:00</t>
        </is>
      </c>
      <c r="D297" s="2" t="inlineStr">
        <is>
          <t>v1.3</t>
        </is>
      </c>
      <c r="E297" s="2" t="inlineStr">
        <is>
          <t>v1.4</t>
        </is>
      </c>
      <c r="F297" s="2" t="inlineStr">
        <is>
          <t>no_marker_with_text</t>
        </is>
      </c>
      <c r="G297" s="2" t="inlineStr">
        <is>
          <t>no_marker_with_text</t>
        </is>
      </c>
      <c r="H297" s="2" t="inlineStr">
        <is>
          <t>single_type</t>
        </is>
      </c>
      <c r="I297" s="2" t="inlineStr">
        <is>
          <t>unknown</t>
        </is>
      </c>
      <c r="J297" s="2" t="inlineStr">
        <is>
          <t>jet_uav</t>
        </is>
      </c>
      <c r="K297" s="2" t="inlineStr">
        <is>
          <t>0</t>
        </is>
      </c>
      <c r="L297" s="2" t="inlineStr">
        <is>
          <t>1</t>
        </is>
      </c>
      <c r="M297" s="2" t="inlineStr">
        <is>
          <t>1</t>
        </is>
      </c>
      <c r="N297" s="2" t="inlineStr">
        <is>
          <t>True</t>
        </is>
      </c>
      <c r="O297" s="2" t="inlineStr">
        <is>
          <t>False</t>
        </is>
      </c>
      <c r="P297" s="2" t="inlineStr">
        <is>
          <t>["jet_uav"]</t>
        </is>
      </c>
      <c r="Q297" s="2" t="inlineStr">
        <is>
          <t>[]</t>
        </is>
      </c>
      <c r="R297" s="2" t="inlineStr">
        <is>
          <t>False</t>
        </is>
      </c>
      <c r="S297" s="2" t="inlineStr">
        <is>
          <t>False</t>
        </is>
      </c>
      <c r="T297" s="2" t="inlineStr">
        <is>
          <t>False</t>
        </is>
      </c>
      <c r="U297" s="2" t="inlineStr">
        <is>
          <t>True</t>
        </is>
      </c>
      <c r="V297" s="2" t="inlineStr">
        <is>
          <t>False</t>
        </is>
      </c>
      <c r="W297" s="2" t="inlineStr">
        <is>
          <t>False</t>
        </is>
      </c>
      <c r="X297" s="2" t="inlineStr">
        <is>
          <t>False</t>
        </is>
      </c>
      <c r="Y297" s="2" t="inlineStr">
        <is>
          <t>False</t>
        </is>
      </c>
      <c r="Z297" s="2" t="inlineStr">
        <is>
          <t>False</t>
        </is>
      </c>
      <c r="AA297" s="2" t="inlineStr">
        <is>
          <t>False</t>
        </is>
      </c>
      <c r="AB297" s="2" t="inlineStr">
        <is>
          <t>False</t>
        </is>
      </c>
      <c r="AC297" s="2" t="inlineStr">
        <is>
          <t>False</t>
        </is>
      </c>
      <c r="AD297" s="2" t="inlineStr">
        <is>
          <t>False</t>
        </is>
      </c>
      <c r="AE297" s="2" t="inlineStr">
        <is>
          <t>False</t>
        </is>
      </c>
    </row>
    <row r="298" ht="46" customHeight="1">
      <c r="A298" s="2" t="inlineStr">
        <is>
          <t>1899</t>
        </is>
      </c>
      <c r="B298" s="2" t="inlineStr">
        <is>
          <t>2025-12-26T08:34:37+00:00</t>
        </is>
      </c>
      <c r="C298" s="2" t="inlineStr">
        <is>
          <t>2025-12-26T08:58:22+00:00</t>
        </is>
      </c>
      <c r="D298" s="2" t="inlineStr">
        <is>
          <t>v1.3</t>
        </is>
      </c>
      <c r="E298" s="2" t="inlineStr">
        <is>
          <t>v1.4</t>
        </is>
      </c>
      <c r="F298" s="2" t="inlineStr">
        <is>
          <t>no_marker_with_text</t>
        </is>
      </c>
      <c r="G298" s="2" t="inlineStr">
        <is>
          <t>no_marker_with_text</t>
        </is>
      </c>
      <c r="H298" s="2" t="inlineStr">
        <is>
          <t>single_type</t>
        </is>
      </c>
      <c r="I298" s="2" t="inlineStr">
        <is>
          <t>unknown</t>
        </is>
      </c>
      <c r="J298" s="2" t="inlineStr">
        <is>
          <t>shahed_uav</t>
        </is>
      </c>
      <c r="K298" s="2" t="inlineStr">
        <is>
          <t>0</t>
        </is>
      </c>
      <c r="L298" s="2" t="inlineStr">
        <is>
          <t>1</t>
        </is>
      </c>
      <c r="M298" s="2" t="inlineStr">
        <is>
          <t>1</t>
        </is>
      </c>
      <c r="N298" s="2" t="inlineStr">
        <is>
          <t>True</t>
        </is>
      </c>
      <c r="O298" s="2" t="inlineStr">
        <is>
          <t>False</t>
        </is>
      </c>
      <c r="P298" s="2" t="inlineStr">
        <is>
          <t>["shahed_uav"]</t>
        </is>
      </c>
      <c r="Q298" s="2" t="inlineStr">
        <is>
          <t>[]</t>
        </is>
      </c>
      <c r="R298" s="2" t="inlineStr">
        <is>
          <t>False</t>
        </is>
      </c>
      <c r="S298" s="2" t="inlineStr">
        <is>
          <t>True</t>
        </is>
      </c>
      <c r="T298" s="2" t="inlineStr">
        <is>
          <t>False</t>
        </is>
      </c>
      <c r="U298" s="2" t="inlineStr">
        <is>
          <t>False</t>
        </is>
      </c>
      <c r="V298" s="2" t="inlineStr">
        <is>
          <t>False</t>
        </is>
      </c>
      <c r="W298" s="2" t="inlineStr">
        <is>
          <t>False</t>
        </is>
      </c>
      <c r="X298" s="2" t="inlineStr">
        <is>
          <t>False</t>
        </is>
      </c>
      <c r="Y298" s="2" t="inlineStr">
        <is>
          <t>False</t>
        </is>
      </c>
      <c r="Z298" s="2" t="inlineStr">
        <is>
          <t>False</t>
        </is>
      </c>
      <c r="AA298" s="2" t="inlineStr">
        <is>
          <t>False</t>
        </is>
      </c>
      <c r="AB298" s="2" t="inlineStr">
        <is>
          <t>False</t>
        </is>
      </c>
      <c r="AC298" s="2" t="inlineStr">
        <is>
          <t>False</t>
        </is>
      </c>
      <c r="AD298" s="2" t="inlineStr">
        <is>
          <t>False</t>
        </is>
      </c>
      <c r="AE298" s="2" t="inlineStr">
        <is>
          <t>False</t>
        </is>
      </c>
    </row>
    <row r="299" ht="46" customHeight="1">
      <c r="A299" s="2" t="inlineStr">
        <is>
          <t>1903</t>
        </is>
      </c>
      <c r="B299" s="2" t="inlineStr">
        <is>
          <t>2025-12-27T13:39:31+00:00</t>
        </is>
      </c>
      <c r="C299" s="2" t="inlineStr">
        <is>
          <t>2025-12-27T15:55:51+00:00</t>
        </is>
      </c>
      <c r="D299" s="2" t="inlineStr">
        <is>
          <t>v1.3</t>
        </is>
      </c>
      <c r="E299" s="2" t="inlineStr">
        <is>
          <t>v1.4</t>
        </is>
      </c>
      <c r="F299" s="2" t="inlineStr">
        <is>
          <t>no_marker_with_text</t>
        </is>
      </c>
      <c r="G299" s="2" t="inlineStr">
        <is>
          <t>no_marker_with_text</t>
        </is>
      </c>
      <c r="H299" s="2" t="inlineStr">
        <is>
          <t>single_type</t>
        </is>
      </c>
      <c r="I299" s="2" t="inlineStr">
        <is>
          <t>unknown</t>
        </is>
      </c>
      <c r="J299" s="2" t="inlineStr">
        <is>
          <t>shahed_uav</t>
        </is>
      </c>
      <c r="K299" s="2" t="inlineStr">
        <is>
          <t>0</t>
        </is>
      </c>
      <c r="L299" s="2" t="inlineStr">
        <is>
          <t>1</t>
        </is>
      </c>
      <c r="M299" s="2" t="inlineStr">
        <is>
          <t>1</t>
        </is>
      </c>
      <c r="N299" s="2" t="inlineStr">
        <is>
          <t>True</t>
        </is>
      </c>
      <c r="O299" s="2" t="inlineStr">
        <is>
          <t>False</t>
        </is>
      </c>
      <c r="P299" s="2" t="inlineStr">
        <is>
          <t>["shahed_uav"]</t>
        </is>
      </c>
      <c r="Q299" s="2" t="inlineStr">
        <is>
          <t>[]</t>
        </is>
      </c>
      <c r="R299" s="2" t="inlineStr">
        <is>
          <t>False</t>
        </is>
      </c>
      <c r="S299" s="2" t="inlineStr">
        <is>
          <t>True</t>
        </is>
      </c>
      <c r="T299" s="2" t="inlineStr">
        <is>
          <t>False</t>
        </is>
      </c>
      <c r="U299" s="2" t="inlineStr">
        <is>
          <t>False</t>
        </is>
      </c>
      <c r="V299" s="2" t="inlineStr">
        <is>
          <t>False</t>
        </is>
      </c>
      <c r="W299" s="2" t="inlineStr">
        <is>
          <t>False</t>
        </is>
      </c>
      <c r="X299" s="2" t="inlineStr">
        <is>
          <t>False</t>
        </is>
      </c>
      <c r="Y299" s="2" t="inlineStr">
        <is>
          <t>False</t>
        </is>
      </c>
      <c r="Z299" s="2" t="inlineStr">
        <is>
          <t>False</t>
        </is>
      </c>
      <c r="AA299" s="2" t="inlineStr">
        <is>
          <t>False</t>
        </is>
      </c>
      <c r="AB299" s="2" t="inlineStr">
        <is>
          <t>False</t>
        </is>
      </c>
      <c r="AC299" s="2" t="inlineStr">
        <is>
          <t>False</t>
        </is>
      </c>
      <c r="AD299" s="2" t="inlineStr">
        <is>
          <t>False</t>
        </is>
      </c>
      <c r="AE299" s="2" t="inlineStr">
        <is>
          <t>False</t>
        </is>
      </c>
    </row>
    <row r="300" ht="46" customHeight="1">
      <c r="A300" s="2" t="inlineStr">
        <is>
          <t>1907</t>
        </is>
      </c>
      <c r="B300" s="2" t="inlineStr">
        <is>
          <t>2026-01-03T01:07:41+00:00</t>
        </is>
      </c>
      <c r="C300" s="2" t="inlineStr">
        <is>
          <t>2026-01-03T01:23:07+00:00</t>
        </is>
      </c>
      <c r="D300" s="2" t="inlineStr">
        <is>
          <t>v1.3</t>
        </is>
      </c>
      <c r="E300" s="2" t="inlineStr">
        <is>
          <t>v1.4</t>
        </is>
      </c>
      <c r="F300" s="2" t="inlineStr">
        <is>
          <t>no_marker_with_text</t>
        </is>
      </c>
      <c r="G300" s="2" t="inlineStr">
        <is>
          <t>no_marker_with_text</t>
        </is>
      </c>
      <c r="H300" s="2" t="inlineStr">
        <is>
          <t>single_type</t>
        </is>
      </c>
      <c r="I300" s="2" t="inlineStr">
        <is>
          <t>unknown</t>
        </is>
      </c>
      <c r="J300" s="2" t="inlineStr">
        <is>
          <t>ballistic_high_speed</t>
        </is>
      </c>
      <c r="K300" s="2" t="inlineStr">
        <is>
          <t>0</t>
        </is>
      </c>
      <c r="L300" s="2" t="inlineStr">
        <is>
          <t>1</t>
        </is>
      </c>
      <c r="M300" s="2" t="inlineStr">
        <is>
          <t>1</t>
        </is>
      </c>
      <c r="N300" s="2" t="inlineStr">
        <is>
          <t>True</t>
        </is>
      </c>
      <c r="O300" s="2" t="inlineStr">
        <is>
          <t>False</t>
        </is>
      </c>
      <c r="P300" s="2" t="inlineStr">
        <is>
          <t>["ballistic_high_speed"]</t>
        </is>
      </c>
      <c r="Q300" s="2" t="inlineStr">
        <is>
          <t>[]</t>
        </is>
      </c>
      <c r="R300" s="2" t="inlineStr">
        <is>
          <t>False</t>
        </is>
      </c>
      <c r="S300" s="2" t="inlineStr">
        <is>
          <t>False</t>
        </is>
      </c>
      <c r="T300" s="2" t="inlineStr">
        <is>
          <t>False</t>
        </is>
      </c>
      <c r="U300" s="2" t="inlineStr">
        <is>
          <t>False</t>
        </is>
      </c>
      <c r="V300" s="2" t="inlineStr">
        <is>
          <t>False</t>
        </is>
      </c>
      <c r="W300" s="2" t="inlineStr">
        <is>
          <t>True</t>
        </is>
      </c>
      <c r="X300" s="2" t="inlineStr">
        <is>
          <t>False</t>
        </is>
      </c>
      <c r="Y300" s="2" t="inlineStr">
        <is>
          <t>False</t>
        </is>
      </c>
      <c r="Z300" s="2" t="inlineStr">
        <is>
          <t>False</t>
        </is>
      </c>
      <c r="AA300" s="2" t="inlineStr">
        <is>
          <t>False</t>
        </is>
      </c>
      <c r="AB300" s="2" t="inlineStr">
        <is>
          <t>False</t>
        </is>
      </c>
      <c r="AC300" s="2" t="inlineStr">
        <is>
          <t>False</t>
        </is>
      </c>
      <c r="AD300" s="2" t="inlineStr">
        <is>
          <t>False</t>
        </is>
      </c>
      <c r="AE300" s="2" t="inlineStr">
        <is>
          <t>False</t>
        </is>
      </c>
    </row>
    <row r="301" ht="46" customHeight="1">
      <c r="A301" s="2" t="inlineStr">
        <is>
          <t>1914</t>
        </is>
      </c>
      <c r="B301" s="2" t="inlineStr">
        <is>
          <t>2026-01-09T17:21:31+00:00</t>
        </is>
      </c>
      <c r="C301" s="2" t="inlineStr">
        <is>
          <t>2026-01-09T17:37:56+00:00</t>
        </is>
      </c>
      <c r="D301" s="2" t="inlineStr">
        <is>
          <t>v1.3</t>
        </is>
      </c>
      <c r="E301" s="2" t="inlineStr">
        <is>
          <t>v1.4</t>
        </is>
      </c>
      <c r="F301" s="2" t="inlineStr">
        <is>
          <t>no_marker_with_text</t>
        </is>
      </c>
      <c r="G301" s="2" t="inlineStr">
        <is>
          <t>no_marker_with_text</t>
        </is>
      </c>
      <c r="H301" s="2" t="inlineStr">
        <is>
          <t>single_type</t>
        </is>
      </c>
      <c r="I301" s="2" t="inlineStr">
        <is>
          <t>unknown</t>
        </is>
      </c>
      <c r="J301" s="2" t="inlineStr">
        <is>
          <t>ballistic_high_speed</t>
        </is>
      </c>
      <c r="K301" s="2" t="inlineStr">
        <is>
          <t>0</t>
        </is>
      </c>
      <c r="L301" s="2" t="inlineStr">
        <is>
          <t>1</t>
        </is>
      </c>
      <c r="M301" s="2" t="inlineStr">
        <is>
          <t>1</t>
        </is>
      </c>
      <c r="N301" s="2" t="inlineStr">
        <is>
          <t>True</t>
        </is>
      </c>
      <c r="O301" s="2" t="inlineStr">
        <is>
          <t>False</t>
        </is>
      </c>
      <c r="P301" s="2" t="inlineStr">
        <is>
          <t>["ballistic_high_speed"]</t>
        </is>
      </c>
      <c r="Q301" s="2" t="inlineStr">
        <is>
          <t>[]</t>
        </is>
      </c>
      <c r="R301" s="2" t="inlineStr">
        <is>
          <t>False</t>
        </is>
      </c>
      <c r="S301" s="2" t="inlineStr">
        <is>
          <t>False</t>
        </is>
      </c>
      <c r="T301" s="2" t="inlineStr">
        <is>
          <t>False</t>
        </is>
      </c>
      <c r="U301" s="2" t="inlineStr">
        <is>
          <t>False</t>
        </is>
      </c>
      <c r="V301" s="2" t="inlineStr">
        <is>
          <t>False</t>
        </is>
      </c>
      <c r="W301" s="2" t="inlineStr">
        <is>
          <t>True</t>
        </is>
      </c>
      <c r="X301" s="2" t="inlineStr">
        <is>
          <t>False</t>
        </is>
      </c>
      <c r="Y301" s="2" t="inlineStr">
        <is>
          <t>False</t>
        </is>
      </c>
      <c r="Z301" s="2" t="inlineStr">
        <is>
          <t>False</t>
        </is>
      </c>
      <c r="AA301" s="2" t="inlineStr">
        <is>
          <t>False</t>
        </is>
      </c>
      <c r="AB301" s="2" t="inlineStr">
        <is>
          <t>False</t>
        </is>
      </c>
      <c r="AC301" s="2" t="inlineStr">
        <is>
          <t>False</t>
        </is>
      </c>
      <c r="AD301" s="2" t="inlineStr">
        <is>
          <t>False</t>
        </is>
      </c>
      <c r="AE301" s="2" t="inlineStr">
        <is>
          <t>False</t>
        </is>
      </c>
    </row>
    <row r="302" ht="46" customHeight="1">
      <c r="A302" s="2" t="inlineStr">
        <is>
          <t>1917</t>
        </is>
      </c>
      <c r="B302" s="2" t="inlineStr">
        <is>
          <t>2026-01-10T23:08:06+00:00</t>
        </is>
      </c>
      <c r="C302" s="2" t="inlineStr">
        <is>
          <t>2026-01-11T00:04:25+00:00</t>
        </is>
      </c>
      <c r="D302" s="2" t="inlineStr">
        <is>
          <t>v1.3</t>
        </is>
      </c>
      <c r="E302" s="2" t="inlineStr">
        <is>
          <t>v1.4</t>
        </is>
      </c>
      <c r="F302" s="2" t="inlineStr">
        <is>
          <t>no_marker_with_text</t>
        </is>
      </c>
      <c r="G302" s="2" t="inlineStr">
        <is>
          <t>no_marker_with_text</t>
        </is>
      </c>
      <c r="H302" s="2" t="inlineStr">
        <is>
          <t>single_type</t>
        </is>
      </c>
      <c r="I302" s="2" t="inlineStr">
        <is>
          <t>unknown</t>
        </is>
      </c>
      <c r="J302" s="2" t="inlineStr">
        <is>
          <t>shahed_uav</t>
        </is>
      </c>
      <c r="K302" s="2" t="inlineStr">
        <is>
          <t>0</t>
        </is>
      </c>
      <c r="L302" s="2" t="inlineStr">
        <is>
          <t>1</t>
        </is>
      </c>
      <c r="M302" s="2" t="inlineStr">
        <is>
          <t>1</t>
        </is>
      </c>
      <c r="N302" s="2" t="inlineStr">
        <is>
          <t>True</t>
        </is>
      </c>
      <c r="O302" s="2" t="inlineStr">
        <is>
          <t>False</t>
        </is>
      </c>
      <c r="P302" s="2" t="inlineStr">
        <is>
          <t>["shahed_uav"]</t>
        </is>
      </c>
      <c r="Q302" s="2" t="inlineStr">
        <is>
          <t>[]</t>
        </is>
      </c>
      <c r="R302" s="2" t="inlineStr">
        <is>
          <t>False</t>
        </is>
      </c>
      <c r="S302" s="2" t="inlineStr">
        <is>
          <t>True</t>
        </is>
      </c>
      <c r="T302" s="2" t="inlineStr">
        <is>
          <t>False</t>
        </is>
      </c>
      <c r="U302" s="2" t="inlineStr">
        <is>
          <t>False</t>
        </is>
      </c>
      <c r="V302" s="2" t="inlineStr">
        <is>
          <t>False</t>
        </is>
      </c>
      <c r="W302" s="2" t="inlineStr">
        <is>
          <t>False</t>
        </is>
      </c>
      <c r="X302" s="2" t="inlineStr">
        <is>
          <t>False</t>
        </is>
      </c>
      <c r="Y302" s="2" t="inlineStr">
        <is>
          <t>False</t>
        </is>
      </c>
      <c r="Z302" s="2" t="inlineStr">
        <is>
          <t>False</t>
        </is>
      </c>
      <c r="AA302" s="2" t="inlineStr">
        <is>
          <t>False</t>
        </is>
      </c>
      <c r="AB302" s="2" t="inlineStr">
        <is>
          <t>False</t>
        </is>
      </c>
      <c r="AC302" s="2" t="inlineStr">
        <is>
          <t>False</t>
        </is>
      </c>
      <c r="AD302" s="2" t="inlineStr">
        <is>
          <t>False</t>
        </is>
      </c>
      <c r="AE302" s="2" t="inlineStr">
        <is>
          <t>False</t>
        </is>
      </c>
    </row>
    <row r="303" ht="46" customHeight="1">
      <c r="A303" s="2" t="inlineStr">
        <is>
          <t>1920</t>
        </is>
      </c>
      <c r="B303" s="2" t="inlineStr">
        <is>
          <t>2026-01-12T01:53:24+00:00</t>
        </is>
      </c>
      <c r="C303" s="2" t="inlineStr">
        <is>
          <t>2026-01-12T02:38:06+00:00</t>
        </is>
      </c>
      <c r="D303" s="2" t="inlineStr">
        <is>
          <t>v1.3</t>
        </is>
      </c>
      <c r="E303" s="2" t="inlineStr">
        <is>
          <t>v1.4</t>
        </is>
      </c>
      <c r="F303" s="2" t="inlineStr">
        <is>
          <t>no_marker_with_text</t>
        </is>
      </c>
      <c r="G303" s="2" t="inlineStr">
        <is>
          <t>no_marker_with_text</t>
        </is>
      </c>
      <c r="H303" s="2" t="inlineStr">
        <is>
          <t>single_type</t>
        </is>
      </c>
      <c r="I303" s="2" t="inlineStr">
        <is>
          <t>unknown</t>
        </is>
      </c>
      <c r="J303" s="2" t="inlineStr">
        <is>
          <t>shahed_uav</t>
        </is>
      </c>
      <c r="K303" s="2" t="inlineStr">
        <is>
          <t>0</t>
        </is>
      </c>
      <c r="L303" s="2" t="inlineStr">
        <is>
          <t>1</t>
        </is>
      </c>
      <c r="M303" s="2" t="inlineStr">
        <is>
          <t>1</t>
        </is>
      </c>
      <c r="N303" s="2" t="inlineStr">
        <is>
          <t>True</t>
        </is>
      </c>
      <c r="O303" s="2" t="inlineStr">
        <is>
          <t>False</t>
        </is>
      </c>
      <c r="P303" s="2" t="inlineStr">
        <is>
          <t>["shahed_uav"]</t>
        </is>
      </c>
      <c r="Q303" s="2" t="inlineStr">
        <is>
          <t>[]</t>
        </is>
      </c>
      <c r="R303" s="2" t="inlineStr">
        <is>
          <t>False</t>
        </is>
      </c>
      <c r="S303" s="2" t="inlineStr">
        <is>
          <t>True</t>
        </is>
      </c>
      <c r="T303" s="2" t="inlineStr">
        <is>
          <t>False</t>
        </is>
      </c>
      <c r="U303" s="2" t="inlineStr">
        <is>
          <t>False</t>
        </is>
      </c>
      <c r="V303" s="2" t="inlineStr">
        <is>
          <t>False</t>
        </is>
      </c>
      <c r="W303" s="2" t="inlineStr">
        <is>
          <t>False</t>
        </is>
      </c>
      <c r="X303" s="2" t="inlineStr">
        <is>
          <t>False</t>
        </is>
      </c>
      <c r="Y303" s="2" t="inlineStr">
        <is>
          <t>False</t>
        </is>
      </c>
      <c r="Z303" s="2" t="inlineStr">
        <is>
          <t>False</t>
        </is>
      </c>
      <c r="AA303" s="2" t="inlineStr">
        <is>
          <t>False</t>
        </is>
      </c>
      <c r="AB303" s="2" t="inlineStr">
        <is>
          <t>False</t>
        </is>
      </c>
      <c r="AC303" s="2" t="inlineStr">
        <is>
          <t>False</t>
        </is>
      </c>
      <c r="AD303" s="2" t="inlineStr">
        <is>
          <t>False</t>
        </is>
      </c>
      <c r="AE303" s="2" t="inlineStr">
        <is>
          <t>False</t>
        </is>
      </c>
    </row>
    <row r="304" ht="46" customHeight="1">
      <c r="A304" s="2" t="inlineStr">
        <is>
          <t>1926</t>
        </is>
      </c>
      <c r="B304" s="2" t="inlineStr">
        <is>
          <t>2026-01-13T22:05:11+00:00</t>
        </is>
      </c>
      <c r="C304" s="2" t="inlineStr">
        <is>
          <t>2026-01-13T22:26:41+00:00</t>
        </is>
      </c>
      <c r="D304" s="2" t="inlineStr">
        <is>
          <t>v1.3</t>
        </is>
      </c>
      <c r="E304" s="2" t="inlineStr">
        <is>
          <t>v1.4</t>
        </is>
      </c>
      <c r="F304" s="2" t="inlineStr">
        <is>
          <t>no_marker_with_text</t>
        </is>
      </c>
      <c r="G304" s="2" t="inlineStr">
        <is>
          <t>no_marker_with_text</t>
        </is>
      </c>
      <c r="H304" s="2" t="inlineStr">
        <is>
          <t>single_type</t>
        </is>
      </c>
      <c r="I304" s="2" t="inlineStr">
        <is>
          <t>unknown</t>
        </is>
      </c>
      <c r="J304" s="2" t="inlineStr">
        <is>
          <t>ballistic_high_speed</t>
        </is>
      </c>
      <c r="K304" s="2" t="inlineStr">
        <is>
          <t>0</t>
        </is>
      </c>
      <c r="L304" s="2" t="inlineStr">
        <is>
          <t>1</t>
        </is>
      </c>
      <c r="M304" s="2" t="inlineStr">
        <is>
          <t>1</t>
        </is>
      </c>
      <c r="N304" s="2" t="inlineStr">
        <is>
          <t>True</t>
        </is>
      </c>
      <c r="O304" s="2" t="inlineStr">
        <is>
          <t>False</t>
        </is>
      </c>
      <c r="P304" s="2" t="inlineStr">
        <is>
          <t>["ballistic_high_speed"]</t>
        </is>
      </c>
      <c r="Q304" s="2" t="inlineStr">
        <is>
          <t>[]</t>
        </is>
      </c>
      <c r="R304" s="2" t="inlineStr">
        <is>
          <t>False</t>
        </is>
      </c>
      <c r="S304" s="2" t="inlineStr">
        <is>
          <t>False</t>
        </is>
      </c>
      <c r="T304" s="2" t="inlineStr">
        <is>
          <t>False</t>
        </is>
      </c>
      <c r="U304" s="2" t="inlineStr">
        <is>
          <t>False</t>
        </is>
      </c>
      <c r="V304" s="2" t="inlineStr">
        <is>
          <t>False</t>
        </is>
      </c>
      <c r="W304" s="2" t="inlineStr">
        <is>
          <t>True</t>
        </is>
      </c>
      <c r="X304" s="2" t="inlineStr">
        <is>
          <t>False</t>
        </is>
      </c>
      <c r="Y304" s="2" t="inlineStr">
        <is>
          <t>False</t>
        </is>
      </c>
      <c r="Z304" s="2" t="inlineStr">
        <is>
          <t>False</t>
        </is>
      </c>
      <c r="AA304" s="2" t="inlineStr">
        <is>
          <t>False</t>
        </is>
      </c>
      <c r="AB304" s="2" t="inlineStr">
        <is>
          <t>False</t>
        </is>
      </c>
      <c r="AC304" s="2" t="inlineStr">
        <is>
          <t>False</t>
        </is>
      </c>
      <c r="AD304" s="2" t="inlineStr">
        <is>
          <t>False</t>
        </is>
      </c>
      <c r="AE304" s="2" t="inlineStr">
        <is>
          <t>False</t>
        </is>
      </c>
    </row>
    <row r="305" ht="46" customHeight="1">
      <c r="A305" s="2" t="inlineStr">
        <is>
          <t>1929</t>
        </is>
      </c>
      <c r="B305" s="2" t="inlineStr">
        <is>
          <t>2026-01-14T13:16:54+00:00</t>
        </is>
      </c>
      <c r="C305" s="2" t="inlineStr">
        <is>
          <t>2026-01-14T15:46:07+00:00</t>
        </is>
      </c>
      <c r="D305" s="2" t="inlineStr">
        <is>
          <t>v1.3</t>
        </is>
      </c>
      <c r="E305" s="2" t="inlineStr">
        <is>
          <t>v1.4</t>
        </is>
      </c>
      <c r="F305" s="2" t="inlineStr">
        <is>
          <t>no_marker_with_text</t>
        </is>
      </c>
      <c r="G305" s="2" t="inlineStr">
        <is>
          <t>no_marker_with_text</t>
        </is>
      </c>
      <c r="H305" s="2" t="inlineStr">
        <is>
          <t>single_type</t>
        </is>
      </c>
      <c r="I305" s="2" t="inlineStr">
        <is>
          <t>unknown</t>
        </is>
      </c>
      <c r="J305" s="2" t="inlineStr">
        <is>
          <t>shahed_uav</t>
        </is>
      </c>
      <c r="K305" s="2" t="inlineStr">
        <is>
          <t>0</t>
        </is>
      </c>
      <c r="L305" s="2" t="inlineStr">
        <is>
          <t>1</t>
        </is>
      </c>
      <c r="M305" s="2" t="inlineStr">
        <is>
          <t>1</t>
        </is>
      </c>
      <c r="N305" s="2" t="inlineStr">
        <is>
          <t>True</t>
        </is>
      </c>
      <c r="O305" s="2" t="inlineStr">
        <is>
          <t>False</t>
        </is>
      </c>
      <c r="P305" s="2" t="inlineStr">
        <is>
          <t>["shahed_uav"]</t>
        </is>
      </c>
      <c r="Q305" s="2" t="inlineStr">
        <is>
          <t>[]</t>
        </is>
      </c>
      <c r="R305" s="2" t="inlineStr">
        <is>
          <t>False</t>
        </is>
      </c>
      <c r="S305" s="2" t="inlineStr">
        <is>
          <t>True</t>
        </is>
      </c>
      <c r="T305" s="2" t="inlineStr">
        <is>
          <t>False</t>
        </is>
      </c>
      <c r="U305" s="2" t="inlineStr">
        <is>
          <t>False</t>
        </is>
      </c>
      <c r="V305" s="2" t="inlineStr">
        <is>
          <t>False</t>
        </is>
      </c>
      <c r="W305" s="2" t="inlineStr">
        <is>
          <t>False</t>
        </is>
      </c>
      <c r="X305" s="2" t="inlineStr">
        <is>
          <t>False</t>
        </is>
      </c>
      <c r="Y305" s="2" t="inlineStr">
        <is>
          <t>False</t>
        </is>
      </c>
      <c r="Z305" s="2" t="inlineStr">
        <is>
          <t>False</t>
        </is>
      </c>
      <c r="AA305" s="2" t="inlineStr">
        <is>
          <t>False</t>
        </is>
      </c>
      <c r="AB305" s="2" t="inlineStr">
        <is>
          <t>False</t>
        </is>
      </c>
      <c r="AC305" s="2" t="inlineStr">
        <is>
          <t>False</t>
        </is>
      </c>
      <c r="AD305" s="2" t="inlineStr">
        <is>
          <t>False</t>
        </is>
      </c>
      <c r="AE305" s="2" t="inlineStr">
        <is>
          <t>False</t>
        </is>
      </c>
    </row>
    <row r="306" ht="46" customHeight="1">
      <c r="A306" s="2" t="inlineStr">
        <is>
          <t>1931</t>
        </is>
      </c>
      <c r="B306" s="2" t="inlineStr">
        <is>
          <t>2026-01-15T06:37:31+00:00</t>
        </is>
      </c>
      <c r="C306" s="2" t="inlineStr">
        <is>
          <t>2026-01-15T07:32:19+00:00</t>
        </is>
      </c>
      <c r="D306" s="2" t="inlineStr">
        <is>
          <t>v1.3</t>
        </is>
      </c>
      <c r="E306" s="2" t="inlineStr">
        <is>
          <t>v1.4</t>
        </is>
      </c>
      <c r="F306" s="2" t="inlineStr">
        <is>
          <t>no_marker_with_text</t>
        </is>
      </c>
      <c r="G306" s="2" t="inlineStr">
        <is>
          <t>no_marker_with_text</t>
        </is>
      </c>
      <c r="H306" s="2" t="inlineStr">
        <is>
          <t>multiple_types</t>
        </is>
      </c>
      <c r="I306" s="2" t="inlineStr">
        <is>
          <t>unknown</t>
        </is>
      </c>
      <c r="J306" s="2" t="inlineStr">
        <is>
          <t>shahed_uav+ballistic_high_speed</t>
        </is>
      </c>
      <c r="K306" s="2" t="inlineStr">
        <is>
          <t>0</t>
        </is>
      </c>
      <c r="L306" s="2" t="inlineStr">
        <is>
          <t>2</t>
        </is>
      </c>
      <c r="M306" s="2" t="inlineStr">
        <is>
          <t>2</t>
        </is>
      </c>
      <c r="N306" s="2" t="inlineStr">
        <is>
          <t>True</t>
        </is>
      </c>
      <c r="O306" s="2" t="inlineStr">
        <is>
          <t>False</t>
        </is>
      </c>
      <c r="P306" s="2" t="inlineStr">
        <is>
          <t>["shahed_uav", "ballistic_high_speed"]</t>
        </is>
      </c>
      <c r="Q306" s="2" t="inlineStr">
        <is>
          <t>[]</t>
        </is>
      </c>
      <c r="R306" s="2" t="inlineStr">
        <is>
          <t>False</t>
        </is>
      </c>
      <c r="S306" s="2" t="inlineStr">
        <is>
          <t>True</t>
        </is>
      </c>
      <c r="T306" s="2" t="inlineStr">
        <is>
          <t>False</t>
        </is>
      </c>
      <c r="U306" s="2" t="inlineStr">
        <is>
          <t>False</t>
        </is>
      </c>
      <c r="V306" s="2" t="inlineStr">
        <is>
          <t>False</t>
        </is>
      </c>
      <c r="W306" s="2" t="inlineStr">
        <is>
          <t>True</t>
        </is>
      </c>
      <c r="X306" s="2" t="inlineStr">
        <is>
          <t>False</t>
        </is>
      </c>
      <c r="Y306" s="2" t="inlineStr">
        <is>
          <t>False</t>
        </is>
      </c>
      <c r="Z306" s="2" t="inlineStr">
        <is>
          <t>False</t>
        </is>
      </c>
      <c r="AA306" s="2" t="inlineStr">
        <is>
          <t>False</t>
        </is>
      </c>
      <c r="AB306" s="2" t="inlineStr">
        <is>
          <t>False</t>
        </is>
      </c>
      <c r="AC306" s="2" t="inlineStr">
        <is>
          <t>False</t>
        </is>
      </c>
      <c r="AD306" s="2" t="inlineStr">
        <is>
          <t>False</t>
        </is>
      </c>
      <c r="AE306" s="2" t="inlineStr">
        <is>
          <t>False</t>
        </is>
      </c>
    </row>
    <row r="307" ht="46" customHeight="1">
      <c r="A307" s="2" t="inlineStr">
        <is>
          <t>1934</t>
        </is>
      </c>
      <c r="B307" s="2" t="inlineStr">
        <is>
          <t>2026-01-15T21:53:41+00:00</t>
        </is>
      </c>
      <c r="C307" s="2" t="inlineStr">
        <is>
          <t>2026-01-15T22:10:38+00:00</t>
        </is>
      </c>
      <c r="D307" s="2" t="inlineStr">
        <is>
          <t>v1.3</t>
        </is>
      </c>
      <c r="E307" s="2" t="inlineStr">
        <is>
          <t>v1.4</t>
        </is>
      </c>
      <c r="F307" s="2" t="inlineStr">
        <is>
          <t>no_marker_with_text</t>
        </is>
      </c>
      <c r="G307" s="2" t="inlineStr">
        <is>
          <t>no_marker_with_text</t>
        </is>
      </c>
      <c r="H307" s="2" t="inlineStr">
        <is>
          <t>single_type</t>
        </is>
      </c>
      <c r="I307" s="2" t="inlineStr">
        <is>
          <t>unknown</t>
        </is>
      </c>
      <c r="J307" s="2" t="inlineStr">
        <is>
          <t>ballistic_high_speed</t>
        </is>
      </c>
      <c r="K307" s="2" t="inlineStr">
        <is>
          <t>0</t>
        </is>
      </c>
      <c r="L307" s="2" t="inlineStr">
        <is>
          <t>1</t>
        </is>
      </c>
      <c r="M307" s="2" t="inlineStr">
        <is>
          <t>1</t>
        </is>
      </c>
      <c r="N307" s="2" t="inlineStr">
        <is>
          <t>True</t>
        </is>
      </c>
      <c r="O307" s="2" t="inlineStr">
        <is>
          <t>False</t>
        </is>
      </c>
      <c r="P307" s="2" t="inlineStr">
        <is>
          <t>["ballistic_high_speed"]</t>
        </is>
      </c>
      <c r="Q307" s="2" t="inlineStr">
        <is>
          <t>[]</t>
        </is>
      </c>
      <c r="R307" s="2" t="inlineStr">
        <is>
          <t>False</t>
        </is>
      </c>
      <c r="S307" s="2" t="inlineStr">
        <is>
          <t>False</t>
        </is>
      </c>
      <c r="T307" s="2" t="inlineStr">
        <is>
          <t>False</t>
        </is>
      </c>
      <c r="U307" s="2" t="inlineStr">
        <is>
          <t>False</t>
        </is>
      </c>
      <c r="V307" s="2" t="inlineStr">
        <is>
          <t>False</t>
        </is>
      </c>
      <c r="W307" s="2" t="inlineStr">
        <is>
          <t>True</t>
        </is>
      </c>
      <c r="X307" s="2" t="inlineStr">
        <is>
          <t>False</t>
        </is>
      </c>
      <c r="Y307" s="2" t="inlineStr">
        <is>
          <t>False</t>
        </is>
      </c>
      <c r="Z307" s="2" t="inlineStr">
        <is>
          <t>False</t>
        </is>
      </c>
      <c r="AA307" s="2" t="inlineStr">
        <is>
          <t>False</t>
        </is>
      </c>
      <c r="AB307" s="2" t="inlineStr">
        <is>
          <t>False</t>
        </is>
      </c>
      <c r="AC307" s="2" t="inlineStr">
        <is>
          <t>False</t>
        </is>
      </c>
      <c r="AD307" s="2" t="inlineStr">
        <is>
          <t>False</t>
        </is>
      </c>
      <c r="AE307" s="2" t="inlineStr">
        <is>
          <t>False</t>
        </is>
      </c>
    </row>
    <row r="308" ht="46" customHeight="1">
      <c r="A308" s="2" t="inlineStr">
        <is>
          <t>1935</t>
        </is>
      </c>
      <c r="B308" s="2" t="inlineStr">
        <is>
          <t>2026-01-16T06:12:00+00:00</t>
        </is>
      </c>
      <c r="C308" s="2" t="inlineStr">
        <is>
          <t>2026-01-16T06:19:46+00:00</t>
        </is>
      </c>
      <c r="D308" s="2" t="inlineStr">
        <is>
          <t>v1.3</t>
        </is>
      </c>
      <c r="E308" s="2" t="inlineStr">
        <is>
          <t>v1.4</t>
        </is>
      </c>
      <c r="F308" s="2" t="inlineStr">
        <is>
          <t>no_marker_with_text</t>
        </is>
      </c>
      <c r="G308" s="2" t="inlineStr">
        <is>
          <t>no_marker_with_text</t>
        </is>
      </c>
      <c r="H308" s="2" t="inlineStr">
        <is>
          <t>single_type</t>
        </is>
      </c>
      <c r="I308" s="2" t="inlineStr">
        <is>
          <t>unknown</t>
        </is>
      </c>
      <c r="J308" s="2" t="inlineStr">
        <is>
          <t>shahed_uav</t>
        </is>
      </c>
      <c r="K308" s="2" t="inlineStr">
        <is>
          <t>0</t>
        </is>
      </c>
      <c r="L308" s="2" t="inlineStr">
        <is>
          <t>1</t>
        </is>
      </c>
      <c r="M308" s="2" t="inlineStr">
        <is>
          <t>1</t>
        </is>
      </c>
      <c r="N308" s="2" t="inlineStr">
        <is>
          <t>True</t>
        </is>
      </c>
      <c r="O308" s="2" t="inlineStr">
        <is>
          <t>False</t>
        </is>
      </c>
      <c r="P308" s="2" t="inlineStr">
        <is>
          <t>["shahed_uav"]</t>
        </is>
      </c>
      <c r="Q308" s="2" t="inlineStr">
        <is>
          <t>[]</t>
        </is>
      </c>
      <c r="R308" s="2" t="inlineStr">
        <is>
          <t>False</t>
        </is>
      </c>
      <c r="S308" s="2" t="inlineStr">
        <is>
          <t>True</t>
        </is>
      </c>
      <c r="T308" s="2" t="inlineStr">
        <is>
          <t>False</t>
        </is>
      </c>
      <c r="U308" s="2" t="inlineStr">
        <is>
          <t>False</t>
        </is>
      </c>
      <c r="V308" s="2" t="inlineStr">
        <is>
          <t>False</t>
        </is>
      </c>
      <c r="W308" s="2" t="inlineStr">
        <is>
          <t>False</t>
        </is>
      </c>
      <c r="X308" s="2" t="inlineStr">
        <is>
          <t>False</t>
        </is>
      </c>
      <c r="Y308" s="2" t="inlineStr">
        <is>
          <t>False</t>
        </is>
      </c>
      <c r="Z308" s="2" t="inlineStr">
        <is>
          <t>False</t>
        </is>
      </c>
      <c r="AA308" s="2" t="inlineStr">
        <is>
          <t>False</t>
        </is>
      </c>
      <c r="AB308" s="2" t="inlineStr">
        <is>
          <t>False</t>
        </is>
      </c>
      <c r="AC308" s="2" t="inlineStr">
        <is>
          <t>False</t>
        </is>
      </c>
      <c r="AD308" s="2" t="inlineStr">
        <is>
          <t>False</t>
        </is>
      </c>
      <c r="AE308" s="2" t="inlineStr">
        <is>
          <t>False</t>
        </is>
      </c>
    </row>
    <row r="309" ht="46" customHeight="1">
      <c r="A309" s="2" t="inlineStr">
        <is>
          <t>1938</t>
        </is>
      </c>
      <c r="B309" s="2" t="inlineStr">
        <is>
          <t>2026-01-16T23:33:16+00:00</t>
        </is>
      </c>
      <c r="C309" s="2" t="inlineStr">
        <is>
          <t>2026-01-17T00:46:18+00:00</t>
        </is>
      </c>
      <c r="D309" s="2" t="inlineStr">
        <is>
          <t>v1.3</t>
        </is>
      </c>
      <c r="E309" s="2" t="inlineStr">
        <is>
          <t>v1.4</t>
        </is>
      </c>
      <c r="F309" s="2" t="inlineStr">
        <is>
          <t>no_marker_with_text</t>
        </is>
      </c>
      <c r="G309" s="2" t="inlineStr">
        <is>
          <t>no_marker_with_text</t>
        </is>
      </c>
      <c r="H309" s="2" t="inlineStr">
        <is>
          <t>single_type</t>
        </is>
      </c>
      <c r="I309" s="2" t="inlineStr">
        <is>
          <t>unknown</t>
        </is>
      </c>
      <c r="J309" s="2" t="inlineStr">
        <is>
          <t>shahed_uav</t>
        </is>
      </c>
      <c r="K309" s="2" t="inlineStr">
        <is>
          <t>0</t>
        </is>
      </c>
      <c r="L309" s="2" t="inlineStr">
        <is>
          <t>1</t>
        </is>
      </c>
      <c r="M309" s="2" t="inlineStr">
        <is>
          <t>1</t>
        </is>
      </c>
      <c r="N309" s="2" t="inlineStr">
        <is>
          <t>True</t>
        </is>
      </c>
      <c r="O309" s="2" t="inlineStr">
        <is>
          <t>False</t>
        </is>
      </c>
      <c r="P309" s="2" t="inlineStr">
        <is>
          <t>["shahed_uav"]</t>
        </is>
      </c>
      <c r="Q309" s="2" t="inlineStr">
        <is>
          <t>[]</t>
        </is>
      </c>
      <c r="R309" s="2" t="inlineStr">
        <is>
          <t>False</t>
        </is>
      </c>
      <c r="S309" s="2" t="inlineStr">
        <is>
          <t>True</t>
        </is>
      </c>
      <c r="T309" s="2" t="inlineStr">
        <is>
          <t>False</t>
        </is>
      </c>
      <c r="U309" s="2" t="inlineStr">
        <is>
          <t>False</t>
        </is>
      </c>
      <c r="V309" s="2" t="inlineStr">
        <is>
          <t>False</t>
        </is>
      </c>
      <c r="W309" s="2" t="inlineStr">
        <is>
          <t>False</t>
        </is>
      </c>
      <c r="X309" s="2" t="inlineStr">
        <is>
          <t>False</t>
        </is>
      </c>
      <c r="Y309" s="2" t="inlineStr">
        <is>
          <t>False</t>
        </is>
      </c>
      <c r="Z309" s="2" t="inlineStr">
        <is>
          <t>False</t>
        </is>
      </c>
      <c r="AA309" s="2" t="inlineStr">
        <is>
          <t>False</t>
        </is>
      </c>
      <c r="AB309" s="2" t="inlineStr">
        <is>
          <t>False</t>
        </is>
      </c>
      <c r="AC309" s="2" t="inlineStr">
        <is>
          <t>False</t>
        </is>
      </c>
      <c r="AD309" s="2" t="inlineStr">
        <is>
          <t>False</t>
        </is>
      </c>
      <c r="AE309" s="2" t="inlineStr">
        <is>
          <t>False</t>
        </is>
      </c>
    </row>
    <row r="310" ht="46" customHeight="1">
      <c r="A310" s="2" t="inlineStr">
        <is>
          <t>1939</t>
        </is>
      </c>
      <c r="B310" s="2" t="inlineStr">
        <is>
          <t>2026-01-17T04:33:32+00:00</t>
        </is>
      </c>
      <c r="C310" s="2" t="inlineStr">
        <is>
          <t>2026-01-17T05:49:56+00:00</t>
        </is>
      </c>
      <c r="D310" s="2" t="inlineStr">
        <is>
          <t>v1.3</t>
        </is>
      </c>
      <c r="E310" s="2" t="inlineStr">
        <is>
          <t>v1.4</t>
        </is>
      </c>
      <c r="F310" s="2" t="inlineStr">
        <is>
          <t>no_marker_with_text</t>
        </is>
      </c>
      <c r="G310" s="2" t="inlineStr">
        <is>
          <t>no_marker_with_text</t>
        </is>
      </c>
      <c r="H310" s="2" t="inlineStr">
        <is>
          <t>single_type</t>
        </is>
      </c>
      <c r="I310" s="2" t="inlineStr">
        <is>
          <t>unknown</t>
        </is>
      </c>
      <c r="J310" s="2" t="inlineStr">
        <is>
          <t>shahed_uav</t>
        </is>
      </c>
      <c r="K310" s="2" t="inlineStr">
        <is>
          <t>0</t>
        </is>
      </c>
      <c r="L310" s="2" t="inlineStr">
        <is>
          <t>1</t>
        </is>
      </c>
      <c r="M310" s="2" t="inlineStr">
        <is>
          <t>1</t>
        </is>
      </c>
      <c r="N310" s="2" t="inlineStr">
        <is>
          <t>True</t>
        </is>
      </c>
      <c r="O310" s="2" t="inlineStr">
        <is>
          <t>False</t>
        </is>
      </c>
      <c r="P310" s="2" t="inlineStr">
        <is>
          <t>["shahed_uav"]</t>
        </is>
      </c>
      <c r="Q310" s="2" t="inlineStr">
        <is>
          <t>[]</t>
        </is>
      </c>
      <c r="R310" s="2" t="inlineStr">
        <is>
          <t>False</t>
        </is>
      </c>
      <c r="S310" s="2" t="inlineStr">
        <is>
          <t>True</t>
        </is>
      </c>
      <c r="T310" s="2" t="inlineStr">
        <is>
          <t>False</t>
        </is>
      </c>
      <c r="U310" s="2" t="inlineStr">
        <is>
          <t>False</t>
        </is>
      </c>
      <c r="V310" s="2" t="inlineStr">
        <is>
          <t>False</t>
        </is>
      </c>
      <c r="W310" s="2" t="inlineStr">
        <is>
          <t>False</t>
        </is>
      </c>
      <c r="X310" s="2" t="inlineStr">
        <is>
          <t>False</t>
        </is>
      </c>
      <c r="Y310" s="2" t="inlineStr">
        <is>
          <t>False</t>
        </is>
      </c>
      <c r="Z310" s="2" t="inlineStr">
        <is>
          <t>False</t>
        </is>
      </c>
      <c r="AA310" s="2" t="inlineStr">
        <is>
          <t>False</t>
        </is>
      </c>
      <c r="AB310" s="2" t="inlineStr">
        <is>
          <t>False</t>
        </is>
      </c>
      <c r="AC310" s="2" t="inlineStr">
        <is>
          <t>False</t>
        </is>
      </c>
      <c r="AD310" s="2" t="inlineStr">
        <is>
          <t>False</t>
        </is>
      </c>
      <c r="AE310" s="2" t="inlineStr">
        <is>
          <t>False</t>
        </is>
      </c>
    </row>
    <row r="311" ht="46" customHeight="1">
      <c r="A311" s="2" t="inlineStr">
        <is>
          <t>1941</t>
        </is>
      </c>
      <c r="B311" s="2" t="inlineStr">
        <is>
          <t>2026-01-18T23:57:45+00:00</t>
        </is>
      </c>
      <c r="C311" s="2" t="inlineStr">
        <is>
          <t>2026-01-19T00:14:01+00:00</t>
        </is>
      </c>
      <c r="D311" s="2" t="inlineStr">
        <is>
          <t>v1.3</t>
        </is>
      </c>
      <c r="E311" s="2" t="inlineStr">
        <is>
          <t>v1.4</t>
        </is>
      </c>
      <c r="F311" s="2" t="inlineStr">
        <is>
          <t>no_marker_with_text</t>
        </is>
      </c>
      <c r="G311" s="2" t="inlineStr">
        <is>
          <t>no_marker_with_text</t>
        </is>
      </c>
      <c r="H311" s="2" t="inlineStr">
        <is>
          <t>single_type</t>
        </is>
      </c>
      <c r="I311" s="2" t="inlineStr">
        <is>
          <t>unknown</t>
        </is>
      </c>
      <c r="J311" s="2" t="inlineStr">
        <is>
          <t>ballistic_high_speed</t>
        </is>
      </c>
      <c r="K311" s="2" t="inlineStr">
        <is>
          <t>0</t>
        </is>
      </c>
      <c r="L311" s="2" t="inlineStr">
        <is>
          <t>1</t>
        </is>
      </c>
      <c r="M311" s="2" t="inlineStr">
        <is>
          <t>1</t>
        </is>
      </c>
      <c r="N311" s="2" t="inlineStr">
        <is>
          <t>True</t>
        </is>
      </c>
      <c r="O311" s="2" t="inlineStr">
        <is>
          <t>False</t>
        </is>
      </c>
      <c r="P311" s="2" t="inlineStr">
        <is>
          <t>["ballistic_high_speed"]</t>
        </is>
      </c>
      <c r="Q311" s="2" t="inlineStr">
        <is>
          <t>[]</t>
        </is>
      </c>
      <c r="R311" s="2" t="inlineStr">
        <is>
          <t>False</t>
        </is>
      </c>
      <c r="S311" s="2" t="inlineStr">
        <is>
          <t>False</t>
        </is>
      </c>
      <c r="T311" s="2" t="inlineStr">
        <is>
          <t>False</t>
        </is>
      </c>
      <c r="U311" s="2" t="inlineStr">
        <is>
          <t>False</t>
        </is>
      </c>
      <c r="V311" s="2" t="inlineStr">
        <is>
          <t>False</t>
        </is>
      </c>
      <c r="W311" s="2" t="inlineStr">
        <is>
          <t>True</t>
        </is>
      </c>
      <c r="X311" s="2" t="inlineStr">
        <is>
          <t>False</t>
        </is>
      </c>
      <c r="Y311" s="2" t="inlineStr">
        <is>
          <t>False</t>
        </is>
      </c>
      <c r="Z311" s="2" t="inlineStr">
        <is>
          <t>False</t>
        </is>
      </c>
      <c r="AA311" s="2" t="inlineStr">
        <is>
          <t>False</t>
        </is>
      </c>
      <c r="AB311" s="2" t="inlineStr">
        <is>
          <t>False</t>
        </is>
      </c>
      <c r="AC311" s="2" t="inlineStr">
        <is>
          <t>False</t>
        </is>
      </c>
      <c r="AD311" s="2" t="inlineStr">
        <is>
          <t>False</t>
        </is>
      </c>
      <c r="AE311" s="2" t="inlineStr">
        <is>
          <t>False</t>
        </is>
      </c>
    </row>
    <row r="312" ht="46" customHeight="1">
      <c r="A312" s="2" t="inlineStr">
        <is>
          <t>1942</t>
        </is>
      </c>
      <c r="B312" s="2" t="inlineStr">
        <is>
          <t>2026-01-19T07:50:02+00:00</t>
        </is>
      </c>
      <c r="C312" s="2" t="inlineStr">
        <is>
          <t>2026-01-19T08:02:41+00:00</t>
        </is>
      </c>
      <c r="D312" s="2" t="inlineStr">
        <is>
          <t>v1.3</t>
        </is>
      </c>
      <c r="E312" s="2" t="inlineStr">
        <is>
          <t>v1.4</t>
        </is>
      </c>
      <c r="F312" s="2" t="inlineStr">
        <is>
          <t>no_marker_with_text</t>
        </is>
      </c>
      <c r="G312" s="2" t="inlineStr">
        <is>
          <t>no_marker_with_text</t>
        </is>
      </c>
      <c r="H312" s="2" t="inlineStr">
        <is>
          <t>single_type</t>
        </is>
      </c>
      <c r="I312" s="2" t="inlineStr">
        <is>
          <t>unknown</t>
        </is>
      </c>
      <c r="J312" s="2" t="inlineStr">
        <is>
          <t>ballistic_high_speed</t>
        </is>
      </c>
      <c r="K312" s="2" t="inlineStr">
        <is>
          <t>0</t>
        </is>
      </c>
      <c r="L312" s="2" t="inlineStr">
        <is>
          <t>1</t>
        </is>
      </c>
      <c r="M312" s="2" t="inlineStr">
        <is>
          <t>1</t>
        </is>
      </c>
      <c r="N312" s="2" t="inlineStr">
        <is>
          <t>True</t>
        </is>
      </c>
      <c r="O312" s="2" t="inlineStr">
        <is>
          <t>False</t>
        </is>
      </c>
      <c r="P312" s="2" t="inlineStr">
        <is>
          <t>["ballistic_high_speed"]</t>
        </is>
      </c>
      <c r="Q312" s="2" t="inlineStr">
        <is>
          <t>[]</t>
        </is>
      </c>
      <c r="R312" s="2" t="inlineStr">
        <is>
          <t>False</t>
        </is>
      </c>
      <c r="S312" s="2" t="inlineStr">
        <is>
          <t>False</t>
        </is>
      </c>
      <c r="T312" s="2" t="inlineStr">
        <is>
          <t>False</t>
        </is>
      </c>
      <c r="U312" s="2" t="inlineStr">
        <is>
          <t>False</t>
        </is>
      </c>
      <c r="V312" s="2" t="inlineStr">
        <is>
          <t>False</t>
        </is>
      </c>
      <c r="W312" s="2" t="inlineStr">
        <is>
          <t>True</t>
        </is>
      </c>
      <c r="X312" s="2" t="inlineStr">
        <is>
          <t>False</t>
        </is>
      </c>
      <c r="Y312" s="2" t="inlineStr">
        <is>
          <t>False</t>
        </is>
      </c>
      <c r="Z312" s="2" t="inlineStr">
        <is>
          <t>False</t>
        </is>
      </c>
      <c r="AA312" s="2" t="inlineStr">
        <is>
          <t>False</t>
        </is>
      </c>
      <c r="AB312" s="2" t="inlineStr">
        <is>
          <t>False</t>
        </is>
      </c>
      <c r="AC312" s="2" t="inlineStr">
        <is>
          <t>False</t>
        </is>
      </c>
      <c r="AD312" s="2" t="inlineStr">
        <is>
          <t>False</t>
        </is>
      </c>
      <c r="AE312" s="2" t="inlineStr">
        <is>
          <t>False</t>
        </is>
      </c>
    </row>
    <row r="313" ht="46" customHeight="1">
      <c r="A313" s="2" t="inlineStr">
        <is>
          <t>1943</t>
        </is>
      </c>
      <c r="B313" s="2" t="inlineStr">
        <is>
          <t>2026-01-19T08:07:41+00:00</t>
        </is>
      </c>
      <c r="C313" s="2" t="inlineStr">
        <is>
          <t>2026-01-19T08:37:29+00:00</t>
        </is>
      </c>
      <c r="D313" s="2" t="inlineStr">
        <is>
          <t>v1.3</t>
        </is>
      </c>
      <c r="E313" s="2" t="inlineStr">
        <is>
          <t>v1.4</t>
        </is>
      </c>
      <c r="F313" s="2" t="inlineStr">
        <is>
          <t>no_marker_with_text</t>
        </is>
      </c>
      <c r="G313" s="2" t="inlineStr">
        <is>
          <t>no_marker_with_text</t>
        </is>
      </c>
      <c r="H313" s="2" t="inlineStr">
        <is>
          <t>single_type</t>
        </is>
      </c>
      <c r="I313" s="2" t="inlineStr">
        <is>
          <t>unknown</t>
        </is>
      </c>
      <c r="J313" s="2" t="inlineStr">
        <is>
          <t>ballistic_high_speed</t>
        </is>
      </c>
      <c r="K313" s="2" t="inlineStr">
        <is>
          <t>0</t>
        </is>
      </c>
      <c r="L313" s="2" t="inlineStr">
        <is>
          <t>1</t>
        </is>
      </c>
      <c r="M313" s="2" t="inlineStr">
        <is>
          <t>1</t>
        </is>
      </c>
      <c r="N313" s="2" t="inlineStr">
        <is>
          <t>True</t>
        </is>
      </c>
      <c r="O313" s="2" t="inlineStr">
        <is>
          <t>False</t>
        </is>
      </c>
      <c r="P313" s="2" t="inlineStr">
        <is>
          <t>["ballistic_high_speed"]</t>
        </is>
      </c>
      <c r="Q313" s="2" t="inlineStr">
        <is>
          <t>[]</t>
        </is>
      </c>
      <c r="R313" s="2" t="inlineStr">
        <is>
          <t>False</t>
        </is>
      </c>
      <c r="S313" s="2" t="inlineStr">
        <is>
          <t>False</t>
        </is>
      </c>
      <c r="T313" s="2" t="inlineStr">
        <is>
          <t>False</t>
        </is>
      </c>
      <c r="U313" s="2" t="inlineStr">
        <is>
          <t>False</t>
        </is>
      </c>
      <c r="V313" s="2" t="inlineStr">
        <is>
          <t>False</t>
        </is>
      </c>
      <c r="W313" s="2" t="inlineStr">
        <is>
          <t>True</t>
        </is>
      </c>
      <c r="X313" s="2" t="inlineStr">
        <is>
          <t>False</t>
        </is>
      </c>
      <c r="Y313" s="2" t="inlineStr">
        <is>
          <t>False</t>
        </is>
      </c>
      <c r="Z313" s="2" t="inlineStr">
        <is>
          <t>False</t>
        </is>
      </c>
      <c r="AA313" s="2" t="inlineStr">
        <is>
          <t>False</t>
        </is>
      </c>
      <c r="AB313" s="2" t="inlineStr">
        <is>
          <t>False</t>
        </is>
      </c>
      <c r="AC313" s="2" t="inlineStr">
        <is>
          <t>False</t>
        </is>
      </c>
      <c r="AD313" s="2" t="inlineStr">
        <is>
          <t>False</t>
        </is>
      </c>
      <c r="AE313" s="2" t="inlineStr">
        <is>
          <t>False</t>
        </is>
      </c>
    </row>
    <row r="314" ht="46" customHeight="1">
      <c r="A314" s="2" t="inlineStr">
        <is>
          <t>1949</t>
        </is>
      </c>
      <c r="B314" s="2" t="inlineStr">
        <is>
          <t>2026-01-20T14:22:45+00:00</t>
        </is>
      </c>
      <c r="C314" s="2" t="inlineStr">
        <is>
          <t>2026-01-20T14:43:16+00:00</t>
        </is>
      </c>
      <c r="D314" s="2" t="inlineStr">
        <is>
          <t>v1.3</t>
        </is>
      </c>
      <c r="E314" s="2" t="inlineStr">
        <is>
          <t>v1.4</t>
        </is>
      </c>
      <c r="F314" s="2" t="inlineStr">
        <is>
          <t>no_marker_with_text</t>
        </is>
      </c>
      <c r="G314" s="2" t="inlineStr">
        <is>
          <t>no_marker_with_text</t>
        </is>
      </c>
      <c r="H314" s="2" t="inlineStr">
        <is>
          <t>single_type</t>
        </is>
      </c>
      <c r="I314" s="2" t="inlineStr">
        <is>
          <t>unknown</t>
        </is>
      </c>
      <c r="J314" s="2" t="inlineStr">
        <is>
          <t>ballistic_high_speed</t>
        </is>
      </c>
      <c r="K314" s="2" t="inlineStr">
        <is>
          <t>0</t>
        </is>
      </c>
      <c r="L314" s="2" t="inlineStr">
        <is>
          <t>1</t>
        </is>
      </c>
      <c r="M314" s="2" t="inlineStr">
        <is>
          <t>1</t>
        </is>
      </c>
      <c r="N314" s="2" t="inlineStr">
        <is>
          <t>True</t>
        </is>
      </c>
      <c r="O314" s="2" t="inlineStr">
        <is>
          <t>False</t>
        </is>
      </c>
      <c r="P314" s="2" t="inlineStr">
        <is>
          <t>["ballistic_high_speed"]</t>
        </is>
      </c>
      <c r="Q314" s="2" t="inlineStr">
        <is>
          <t>[]</t>
        </is>
      </c>
      <c r="R314" s="2" t="inlineStr">
        <is>
          <t>False</t>
        </is>
      </c>
      <c r="S314" s="2" t="inlineStr">
        <is>
          <t>False</t>
        </is>
      </c>
      <c r="T314" s="2" t="inlineStr">
        <is>
          <t>False</t>
        </is>
      </c>
      <c r="U314" s="2" t="inlineStr">
        <is>
          <t>False</t>
        </is>
      </c>
      <c r="V314" s="2" t="inlineStr">
        <is>
          <t>False</t>
        </is>
      </c>
      <c r="W314" s="2" t="inlineStr">
        <is>
          <t>True</t>
        </is>
      </c>
      <c r="X314" s="2" t="inlineStr">
        <is>
          <t>False</t>
        </is>
      </c>
      <c r="Y314" s="2" t="inlineStr">
        <is>
          <t>False</t>
        </is>
      </c>
      <c r="Z314" s="2" t="inlineStr">
        <is>
          <t>False</t>
        </is>
      </c>
      <c r="AA314" s="2" t="inlineStr">
        <is>
          <t>False</t>
        </is>
      </c>
      <c r="AB314" s="2" t="inlineStr">
        <is>
          <t>False</t>
        </is>
      </c>
      <c r="AC314" s="2" t="inlineStr">
        <is>
          <t>False</t>
        </is>
      </c>
      <c r="AD314" s="2" t="inlineStr">
        <is>
          <t>False</t>
        </is>
      </c>
      <c r="AE314" s="2" t="inlineStr">
        <is>
          <t>False</t>
        </is>
      </c>
    </row>
    <row r="315" ht="46" customHeight="1">
      <c r="A315" s="2" t="inlineStr">
        <is>
          <t>1951</t>
        </is>
      </c>
      <c r="B315" s="2" t="inlineStr">
        <is>
          <t>2026-01-22T08:48:10+00:00</t>
        </is>
      </c>
      <c r="C315" s="2" t="inlineStr">
        <is>
          <t>2026-01-22T09:27:36+00:00</t>
        </is>
      </c>
      <c r="D315" s="2" t="inlineStr">
        <is>
          <t>v1.3</t>
        </is>
      </c>
      <c r="E315" s="2" t="inlineStr">
        <is>
          <t>v1.4</t>
        </is>
      </c>
      <c r="F315" s="2" t="inlineStr">
        <is>
          <t>no_marker_with_text</t>
        </is>
      </c>
      <c r="G315" s="2" t="inlineStr">
        <is>
          <t>no_marker_with_text</t>
        </is>
      </c>
      <c r="H315" s="2" t="inlineStr">
        <is>
          <t>single_type</t>
        </is>
      </c>
      <c r="I315" s="2" t="inlineStr">
        <is>
          <t>unknown</t>
        </is>
      </c>
      <c r="J315" s="2" t="inlineStr">
        <is>
          <t>shahed_uav</t>
        </is>
      </c>
      <c r="K315" s="2" t="inlineStr">
        <is>
          <t>0</t>
        </is>
      </c>
      <c r="L315" s="2" t="inlineStr">
        <is>
          <t>1</t>
        </is>
      </c>
      <c r="M315" s="2" t="inlineStr">
        <is>
          <t>1</t>
        </is>
      </c>
      <c r="N315" s="2" t="inlineStr">
        <is>
          <t>True</t>
        </is>
      </c>
      <c r="O315" s="2" t="inlineStr">
        <is>
          <t>False</t>
        </is>
      </c>
      <c r="P315" s="2" t="inlineStr">
        <is>
          <t>["shahed_uav"]</t>
        </is>
      </c>
      <c r="Q315" s="2" t="inlineStr">
        <is>
          <t>[]</t>
        </is>
      </c>
      <c r="R315" s="2" t="inlineStr">
        <is>
          <t>False</t>
        </is>
      </c>
      <c r="S315" s="2" t="inlineStr">
        <is>
          <t>True</t>
        </is>
      </c>
      <c r="T315" s="2" t="inlineStr">
        <is>
          <t>False</t>
        </is>
      </c>
      <c r="U315" s="2" t="inlineStr">
        <is>
          <t>False</t>
        </is>
      </c>
      <c r="V315" s="2" t="inlineStr">
        <is>
          <t>False</t>
        </is>
      </c>
      <c r="W315" s="2" t="inlineStr">
        <is>
          <t>False</t>
        </is>
      </c>
      <c r="X315" s="2" t="inlineStr">
        <is>
          <t>False</t>
        </is>
      </c>
      <c r="Y315" s="2" t="inlineStr">
        <is>
          <t>False</t>
        </is>
      </c>
      <c r="Z315" s="2" t="inlineStr">
        <is>
          <t>False</t>
        </is>
      </c>
      <c r="AA315" s="2" t="inlineStr">
        <is>
          <t>False</t>
        </is>
      </c>
      <c r="AB315" s="2" t="inlineStr">
        <is>
          <t>False</t>
        </is>
      </c>
      <c r="AC315" s="2" t="inlineStr">
        <is>
          <t>False</t>
        </is>
      </c>
      <c r="AD315" s="2" t="inlineStr">
        <is>
          <t>False</t>
        </is>
      </c>
      <c r="AE315" s="2" t="inlineStr">
        <is>
          <t>False</t>
        </is>
      </c>
    </row>
    <row r="316" ht="46" customHeight="1">
      <c r="A316" s="2" t="inlineStr">
        <is>
          <t>1953</t>
        </is>
      </c>
      <c r="B316" s="2" t="inlineStr">
        <is>
          <t>2026-01-22T17:26:18+00:00</t>
        </is>
      </c>
      <c r="C316" s="2" t="inlineStr">
        <is>
          <t>2026-01-22T18:01:57+00:00</t>
        </is>
      </c>
      <c r="D316" s="2" t="inlineStr">
        <is>
          <t>v1.3</t>
        </is>
      </c>
      <c r="E316" s="2" t="inlineStr">
        <is>
          <t>v1.4</t>
        </is>
      </c>
      <c r="F316" s="2" t="inlineStr">
        <is>
          <t>no_marker_with_text</t>
        </is>
      </c>
      <c r="G316" s="2" t="inlineStr">
        <is>
          <t>no_marker_with_text</t>
        </is>
      </c>
      <c r="H316" s="2" t="inlineStr">
        <is>
          <t>single_type</t>
        </is>
      </c>
      <c r="I316" s="2" t="inlineStr">
        <is>
          <t>unknown</t>
        </is>
      </c>
      <c r="J316" s="2" t="inlineStr">
        <is>
          <t>shahed_uav</t>
        </is>
      </c>
      <c r="K316" s="2" t="inlineStr">
        <is>
          <t>0</t>
        </is>
      </c>
      <c r="L316" s="2" t="inlineStr">
        <is>
          <t>1</t>
        </is>
      </c>
      <c r="M316" s="2" t="inlineStr">
        <is>
          <t>1</t>
        </is>
      </c>
      <c r="N316" s="2" t="inlineStr">
        <is>
          <t>True</t>
        </is>
      </c>
      <c r="O316" s="2" t="inlineStr">
        <is>
          <t>False</t>
        </is>
      </c>
      <c r="P316" s="2" t="inlineStr">
        <is>
          <t>["shahed_uav"]</t>
        </is>
      </c>
      <c r="Q316" s="2" t="inlineStr">
        <is>
          <t>[]</t>
        </is>
      </c>
      <c r="R316" s="2" t="inlineStr">
        <is>
          <t>False</t>
        </is>
      </c>
      <c r="S316" s="2" t="inlineStr">
        <is>
          <t>True</t>
        </is>
      </c>
      <c r="T316" s="2" t="inlineStr">
        <is>
          <t>False</t>
        </is>
      </c>
      <c r="U316" s="2" t="inlineStr">
        <is>
          <t>False</t>
        </is>
      </c>
      <c r="V316" s="2" t="inlineStr">
        <is>
          <t>False</t>
        </is>
      </c>
      <c r="W316" s="2" t="inlineStr">
        <is>
          <t>False</t>
        </is>
      </c>
      <c r="X316" s="2" t="inlineStr">
        <is>
          <t>False</t>
        </is>
      </c>
      <c r="Y316" s="2" t="inlineStr">
        <is>
          <t>False</t>
        </is>
      </c>
      <c r="Z316" s="2" t="inlineStr">
        <is>
          <t>False</t>
        </is>
      </c>
      <c r="AA316" s="2" t="inlineStr">
        <is>
          <t>False</t>
        </is>
      </c>
      <c r="AB316" s="2" t="inlineStr">
        <is>
          <t>False</t>
        </is>
      </c>
      <c r="AC316" s="2" t="inlineStr">
        <is>
          <t>False</t>
        </is>
      </c>
      <c r="AD316" s="2" t="inlineStr">
        <is>
          <t>False</t>
        </is>
      </c>
      <c r="AE316" s="2" t="inlineStr">
        <is>
          <t>False</t>
        </is>
      </c>
    </row>
    <row r="317" ht="46" customHeight="1">
      <c r="A317" s="2" t="inlineStr">
        <is>
          <t>1956</t>
        </is>
      </c>
      <c r="B317" s="2" t="inlineStr">
        <is>
          <t>2026-01-24T04:49:01+00:00</t>
        </is>
      </c>
      <c r="C317" s="2" t="inlineStr">
        <is>
          <t>2026-01-24T04:54:10+00:00</t>
        </is>
      </c>
      <c r="D317" s="2" t="inlineStr">
        <is>
          <t>v1.3</t>
        </is>
      </c>
      <c r="E317" s="2" t="inlineStr">
        <is>
          <t>v1.4</t>
        </is>
      </c>
      <c r="F317" s="2" t="inlineStr">
        <is>
          <t>no_marker_with_text</t>
        </is>
      </c>
      <c r="G317" s="2" t="inlineStr">
        <is>
          <t>no_marker_with_text</t>
        </is>
      </c>
      <c r="H317" s="2" t="inlineStr">
        <is>
          <t>single_type</t>
        </is>
      </c>
      <c r="I317" s="2" t="inlineStr">
        <is>
          <t>unknown</t>
        </is>
      </c>
      <c r="J317" s="2" t="inlineStr">
        <is>
          <t>shahed_uav</t>
        </is>
      </c>
      <c r="K317" s="2" t="inlineStr">
        <is>
          <t>0</t>
        </is>
      </c>
      <c r="L317" s="2" t="inlineStr">
        <is>
          <t>1</t>
        </is>
      </c>
      <c r="M317" s="2" t="inlineStr">
        <is>
          <t>1</t>
        </is>
      </c>
      <c r="N317" s="2" t="inlineStr">
        <is>
          <t>True</t>
        </is>
      </c>
      <c r="O317" s="2" t="inlineStr">
        <is>
          <t>False</t>
        </is>
      </c>
      <c r="P317" s="2" t="inlineStr">
        <is>
          <t>["shahed_uav"]</t>
        </is>
      </c>
      <c r="Q317" s="2" t="inlineStr">
        <is>
          <t>[]</t>
        </is>
      </c>
      <c r="R317" s="2" t="inlineStr">
        <is>
          <t>False</t>
        </is>
      </c>
      <c r="S317" s="2" t="inlineStr">
        <is>
          <t>True</t>
        </is>
      </c>
      <c r="T317" s="2" t="inlineStr">
        <is>
          <t>False</t>
        </is>
      </c>
      <c r="U317" s="2" t="inlineStr">
        <is>
          <t>False</t>
        </is>
      </c>
      <c r="V317" s="2" t="inlineStr">
        <is>
          <t>False</t>
        </is>
      </c>
      <c r="W317" s="2" t="inlineStr">
        <is>
          <t>False</t>
        </is>
      </c>
      <c r="X317" s="2" t="inlineStr">
        <is>
          <t>False</t>
        </is>
      </c>
      <c r="Y317" s="2" t="inlineStr">
        <is>
          <t>False</t>
        </is>
      </c>
      <c r="Z317" s="2" t="inlineStr">
        <is>
          <t>False</t>
        </is>
      </c>
      <c r="AA317" s="2" t="inlineStr">
        <is>
          <t>False</t>
        </is>
      </c>
      <c r="AB317" s="2" t="inlineStr">
        <is>
          <t>False</t>
        </is>
      </c>
      <c r="AC317" s="2" t="inlineStr">
        <is>
          <t>False</t>
        </is>
      </c>
      <c r="AD317" s="2" t="inlineStr">
        <is>
          <t>False</t>
        </is>
      </c>
      <c r="AE317" s="2" t="inlineStr">
        <is>
          <t>False</t>
        </is>
      </c>
    </row>
    <row r="318" ht="46" customHeight="1">
      <c r="A318" s="2" t="inlineStr">
        <is>
          <t>1959</t>
        </is>
      </c>
      <c r="B318" s="2" t="inlineStr">
        <is>
          <t>2026-01-24T13:37:20+00:00</t>
        </is>
      </c>
      <c r="C318" s="2" t="inlineStr">
        <is>
          <t>2026-01-24T14:17:46+00:00</t>
        </is>
      </c>
      <c r="D318" s="2" t="inlineStr">
        <is>
          <t>v1.3</t>
        </is>
      </c>
      <c r="E318" s="2" t="inlineStr">
        <is>
          <t>v1.4</t>
        </is>
      </c>
      <c r="F318" s="2" t="inlineStr">
        <is>
          <t>no_marker_with_text</t>
        </is>
      </c>
      <c r="G318" s="2" t="inlineStr">
        <is>
          <t>no_marker_with_text</t>
        </is>
      </c>
      <c r="H318" s="2" t="inlineStr">
        <is>
          <t>single_type</t>
        </is>
      </c>
      <c r="I318" s="2" t="inlineStr">
        <is>
          <t>unknown</t>
        </is>
      </c>
      <c r="J318" s="2" t="inlineStr">
        <is>
          <t>shahed_uav</t>
        </is>
      </c>
      <c r="K318" s="2" t="inlineStr">
        <is>
          <t>0</t>
        </is>
      </c>
      <c r="L318" s="2" t="inlineStr">
        <is>
          <t>1</t>
        </is>
      </c>
      <c r="M318" s="2" t="inlineStr">
        <is>
          <t>1</t>
        </is>
      </c>
      <c r="N318" s="2" t="inlineStr">
        <is>
          <t>True</t>
        </is>
      </c>
      <c r="O318" s="2" t="inlineStr">
        <is>
          <t>False</t>
        </is>
      </c>
      <c r="P318" s="2" t="inlineStr">
        <is>
          <t>["shahed_uav"]</t>
        </is>
      </c>
      <c r="Q318" s="2" t="inlineStr">
        <is>
          <t>[]</t>
        </is>
      </c>
      <c r="R318" s="2" t="inlineStr">
        <is>
          <t>False</t>
        </is>
      </c>
      <c r="S318" s="2" t="inlineStr">
        <is>
          <t>True</t>
        </is>
      </c>
      <c r="T318" s="2" t="inlineStr">
        <is>
          <t>False</t>
        </is>
      </c>
      <c r="U318" s="2" t="inlineStr">
        <is>
          <t>False</t>
        </is>
      </c>
      <c r="V318" s="2" t="inlineStr">
        <is>
          <t>False</t>
        </is>
      </c>
      <c r="W318" s="2" t="inlineStr">
        <is>
          <t>False</t>
        </is>
      </c>
      <c r="X318" s="2" t="inlineStr">
        <is>
          <t>False</t>
        </is>
      </c>
      <c r="Y318" s="2" t="inlineStr">
        <is>
          <t>False</t>
        </is>
      </c>
      <c r="Z318" s="2" t="inlineStr">
        <is>
          <t>False</t>
        </is>
      </c>
      <c r="AA318" s="2" t="inlineStr">
        <is>
          <t>False</t>
        </is>
      </c>
      <c r="AB318" s="2" t="inlineStr">
        <is>
          <t>False</t>
        </is>
      </c>
      <c r="AC318" s="2" t="inlineStr">
        <is>
          <t>False</t>
        </is>
      </c>
      <c r="AD318" s="2" t="inlineStr">
        <is>
          <t>False</t>
        </is>
      </c>
      <c r="AE318" s="2" t="inlineStr">
        <is>
          <t>False</t>
        </is>
      </c>
    </row>
    <row r="319" ht="46" customHeight="1">
      <c r="A319" s="2" t="inlineStr">
        <is>
          <t>1962</t>
        </is>
      </c>
      <c r="B319" s="2" t="inlineStr">
        <is>
          <t>2026-01-26T22:09:53+00:00</t>
        </is>
      </c>
      <c r="C319" s="2" t="inlineStr">
        <is>
          <t>2026-01-26T22:41:02+00:00</t>
        </is>
      </c>
      <c r="D319" s="2" t="inlineStr">
        <is>
          <t>v1.3</t>
        </is>
      </c>
      <c r="E319" s="2" t="inlineStr">
        <is>
          <t>v1.4</t>
        </is>
      </c>
      <c r="F319" s="2" t="inlineStr">
        <is>
          <t>no_marker_with_text</t>
        </is>
      </c>
      <c r="G319" s="2" t="inlineStr">
        <is>
          <t>no_marker_with_text</t>
        </is>
      </c>
      <c r="H319" s="2" t="inlineStr">
        <is>
          <t>single_type</t>
        </is>
      </c>
      <c r="I319" s="2" t="inlineStr">
        <is>
          <t>unknown</t>
        </is>
      </c>
      <c r="J319" s="2" t="inlineStr">
        <is>
          <t>ballistic_high_speed</t>
        </is>
      </c>
      <c r="K319" s="2" t="inlineStr">
        <is>
          <t>0</t>
        </is>
      </c>
      <c r="L319" s="2" t="inlineStr">
        <is>
          <t>1</t>
        </is>
      </c>
      <c r="M319" s="2" t="inlineStr">
        <is>
          <t>1</t>
        </is>
      </c>
      <c r="N319" s="2" t="inlineStr">
        <is>
          <t>True</t>
        </is>
      </c>
      <c r="O319" s="2" t="inlineStr">
        <is>
          <t>False</t>
        </is>
      </c>
      <c r="P319" s="2" t="inlineStr">
        <is>
          <t>["ballistic_high_speed"]</t>
        </is>
      </c>
      <c r="Q319" s="2" t="inlineStr">
        <is>
          <t>[]</t>
        </is>
      </c>
      <c r="R319" s="2" t="inlineStr">
        <is>
          <t>False</t>
        </is>
      </c>
      <c r="S319" s="2" t="inlineStr">
        <is>
          <t>False</t>
        </is>
      </c>
      <c r="T319" s="2" t="inlineStr">
        <is>
          <t>False</t>
        </is>
      </c>
      <c r="U319" s="2" t="inlineStr">
        <is>
          <t>False</t>
        </is>
      </c>
      <c r="V319" s="2" t="inlineStr">
        <is>
          <t>False</t>
        </is>
      </c>
      <c r="W319" s="2" t="inlineStr">
        <is>
          <t>True</t>
        </is>
      </c>
      <c r="X319" s="2" t="inlineStr">
        <is>
          <t>False</t>
        </is>
      </c>
      <c r="Y319" s="2" t="inlineStr">
        <is>
          <t>False</t>
        </is>
      </c>
      <c r="Z319" s="2" t="inlineStr">
        <is>
          <t>False</t>
        </is>
      </c>
      <c r="AA319" s="2" t="inlineStr">
        <is>
          <t>False</t>
        </is>
      </c>
      <c r="AB319" s="2" t="inlineStr">
        <is>
          <t>False</t>
        </is>
      </c>
      <c r="AC319" s="2" t="inlineStr">
        <is>
          <t>False</t>
        </is>
      </c>
      <c r="AD319" s="2" t="inlineStr">
        <is>
          <t>False</t>
        </is>
      </c>
      <c r="AE319" s="2" t="inlineStr">
        <is>
          <t>False</t>
        </is>
      </c>
    </row>
    <row r="320" ht="46" customHeight="1">
      <c r="A320" s="2" t="inlineStr">
        <is>
          <t>1963</t>
        </is>
      </c>
      <c r="B320" s="2" t="inlineStr">
        <is>
          <t>2026-01-27T23:01:48+00:00</t>
        </is>
      </c>
      <c r="C320" s="2" t="inlineStr">
        <is>
          <t>2026-01-28T00:40:38+00:00</t>
        </is>
      </c>
      <c r="D320" s="2" t="inlineStr">
        <is>
          <t>v1.3</t>
        </is>
      </c>
      <c r="E320" s="2" t="inlineStr">
        <is>
          <t>v1.4</t>
        </is>
      </c>
      <c r="F320" s="2" t="inlineStr">
        <is>
          <t>no_marker_with_text</t>
        </is>
      </c>
      <c r="G320" s="2" t="inlineStr">
        <is>
          <t>no_marker_with_text</t>
        </is>
      </c>
      <c r="H320" s="2" t="inlineStr">
        <is>
          <t>single_type</t>
        </is>
      </c>
      <c r="I320" s="2" t="inlineStr">
        <is>
          <t>unknown</t>
        </is>
      </c>
      <c r="J320" s="2" t="inlineStr">
        <is>
          <t>shahed_uav</t>
        </is>
      </c>
      <c r="K320" s="2" t="inlineStr">
        <is>
          <t>0</t>
        </is>
      </c>
      <c r="L320" s="2" t="inlineStr">
        <is>
          <t>1</t>
        </is>
      </c>
      <c r="M320" s="2" t="inlineStr">
        <is>
          <t>1</t>
        </is>
      </c>
      <c r="N320" s="2" t="inlineStr">
        <is>
          <t>True</t>
        </is>
      </c>
      <c r="O320" s="2" t="inlineStr">
        <is>
          <t>False</t>
        </is>
      </c>
      <c r="P320" s="2" t="inlineStr">
        <is>
          <t>["shahed_uav"]</t>
        </is>
      </c>
      <c r="Q320" s="2" t="inlineStr">
        <is>
          <t>[]</t>
        </is>
      </c>
      <c r="R320" s="2" t="inlineStr">
        <is>
          <t>False</t>
        </is>
      </c>
      <c r="S320" s="2" t="inlineStr">
        <is>
          <t>True</t>
        </is>
      </c>
      <c r="T320" s="2" t="inlineStr">
        <is>
          <t>False</t>
        </is>
      </c>
      <c r="U320" s="2" t="inlineStr">
        <is>
          <t>False</t>
        </is>
      </c>
      <c r="V320" s="2" t="inlineStr">
        <is>
          <t>False</t>
        </is>
      </c>
      <c r="W320" s="2" t="inlineStr">
        <is>
          <t>False</t>
        </is>
      </c>
      <c r="X320" s="2" t="inlineStr">
        <is>
          <t>False</t>
        </is>
      </c>
      <c r="Y320" s="2" t="inlineStr">
        <is>
          <t>False</t>
        </is>
      </c>
      <c r="Z320" s="2" t="inlineStr">
        <is>
          <t>False</t>
        </is>
      </c>
      <c r="AA320" s="2" t="inlineStr">
        <is>
          <t>False</t>
        </is>
      </c>
      <c r="AB320" s="2" t="inlineStr">
        <is>
          <t>False</t>
        </is>
      </c>
      <c r="AC320" s="2" t="inlineStr">
        <is>
          <t>False</t>
        </is>
      </c>
      <c r="AD320" s="2" t="inlineStr">
        <is>
          <t>False</t>
        </is>
      </c>
      <c r="AE320" s="2" t="inlineStr">
        <is>
          <t>False</t>
        </is>
      </c>
    </row>
    <row r="321" ht="46" customHeight="1">
      <c r="A321" s="2" t="inlineStr">
        <is>
          <t>1967</t>
        </is>
      </c>
      <c r="B321" s="2" t="inlineStr">
        <is>
          <t>2026-02-03T13:07:38+00:00</t>
        </is>
      </c>
      <c r="C321" s="2" t="inlineStr">
        <is>
          <t>2026-02-03T13:29:32+00:00</t>
        </is>
      </c>
      <c r="D321" s="2" t="inlineStr">
        <is>
          <t>v1.3</t>
        </is>
      </c>
      <c r="E321" s="2" t="inlineStr">
        <is>
          <t>v1.4</t>
        </is>
      </c>
      <c r="F321" s="2" t="inlineStr">
        <is>
          <t>no_marker_with_text</t>
        </is>
      </c>
      <c r="G321" s="2" t="inlineStr">
        <is>
          <t>no_marker_with_text</t>
        </is>
      </c>
      <c r="H321" s="2" t="inlineStr">
        <is>
          <t>single_type</t>
        </is>
      </c>
      <c r="I321" s="2" t="inlineStr">
        <is>
          <t>unknown</t>
        </is>
      </c>
      <c r="J321" s="2" t="inlineStr">
        <is>
          <t>ballistic_high_speed</t>
        </is>
      </c>
      <c r="K321" s="2" t="inlineStr">
        <is>
          <t>0</t>
        </is>
      </c>
      <c r="L321" s="2" t="inlineStr">
        <is>
          <t>1</t>
        </is>
      </c>
      <c r="M321" s="2" t="inlineStr">
        <is>
          <t>1</t>
        </is>
      </c>
      <c r="N321" s="2" t="inlineStr">
        <is>
          <t>True</t>
        </is>
      </c>
      <c r="O321" s="2" t="inlineStr">
        <is>
          <t>False</t>
        </is>
      </c>
      <c r="P321" s="2" t="inlineStr">
        <is>
          <t>["ballistic_high_speed"]</t>
        </is>
      </c>
      <c r="Q321" s="2" t="inlineStr">
        <is>
          <t>[]</t>
        </is>
      </c>
      <c r="R321" s="2" t="inlineStr">
        <is>
          <t>False</t>
        </is>
      </c>
      <c r="S321" s="2" t="inlineStr">
        <is>
          <t>False</t>
        </is>
      </c>
      <c r="T321" s="2" t="inlineStr">
        <is>
          <t>False</t>
        </is>
      </c>
      <c r="U321" s="2" t="inlineStr">
        <is>
          <t>False</t>
        </is>
      </c>
      <c r="V321" s="2" t="inlineStr">
        <is>
          <t>False</t>
        </is>
      </c>
      <c r="W321" s="2" t="inlineStr">
        <is>
          <t>True</t>
        </is>
      </c>
      <c r="X321" s="2" t="inlineStr">
        <is>
          <t>False</t>
        </is>
      </c>
      <c r="Y321" s="2" t="inlineStr">
        <is>
          <t>False</t>
        </is>
      </c>
      <c r="Z321" s="2" t="inlineStr">
        <is>
          <t>False</t>
        </is>
      </c>
      <c r="AA321" s="2" t="inlineStr">
        <is>
          <t>False</t>
        </is>
      </c>
      <c r="AB321" s="2" t="inlineStr">
        <is>
          <t>False</t>
        </is>
      </c>
      <c r="AC321" s="2" t="inlineStr">
        <is>
          <t>False</t>
        </is>
      </c>
      <c r="AD321" s="2" t="inlineStr">
        <is>
          <t>False</t>
        </is>
      </c>
      <c r="AE321" s="2" t="inlineStr">
        <is>
          <t>False</t>
        </is>
      </c>
    </row>
    <row r="322" ht="46" customHeight="1">
      <c r="A322" s="2" t="inlineStr">
        <is>
          <t>1971</t>
        </is>
      </c>
      <c r="B322" s="2" t="inlineStr">
        <is>
          <t>2026-02-06T03:11:35+00:00</t>
        </is>
      </c>
      <c r="C322" s="2" t="inlineStr">
        <is>
          <t>2026-02-06T04:23:54+00:00</t>
        </is>
      </c>
      <c r="D322" s="2" t="inlineStr">
        <is>
          <t>v1.3</t>
        </is>
      </c>
      <c r="E322" s="2" t="inlineStr">
        <is>
          <t>v1.4</t>
        </is>
      </c>
      <c r="F322" s="2" t="inlineStr">
        <is>
          <t>no_marker_with_text</t>
        </is>
      </c>
      <c r="G322" s="2" t="inlineStr">
        <is>
          <t>no_marker_with_text</t>
        </is>
      </c>
      <c r="H322" s="2" t="inlineStr">
        <is>
          <t>single_type</t>
        </is>
      </c>
      <c r="I322" s="2" t="inlineStr">
        <is>
          <t>unknown</t>
        </is>
      </c>
      <c r="J322" s="2" t="inlineStr">
        <is>
          <t>shahed_uav</t>
        </is>
      </c>
      <c r="K322" s="2" t="inlineStr">
        <is>
          <t>0</t>
        </is>
      </c>
      <c r="L322" s="2" t="inlineStr">
        <is>
          <t>1</t>
        </is>
      </c>
      <c r="M322" s="2" t="inlineStr">
        <is>
          <t>1</t>
        </is>
      </c>
      <c r="N322" s="2" t="inlineStr">
        <is>
          <t>True</t>
        </is>
      </c>
      <c r="O322" s="2" t="inlineStr">
        <is>
          <t>False</t>
        </is>
      </c>
      <c r="P322" s="2" t="inlineStr">
        <is>
          <t>["shahed_uav"]</t>
        </is>
      </c>
      <c r="Q322" s="2" t="inlineStr">
        <is>
          <t>[]</t>
        </is>
      </c>
      <c r="R322" s="2" t="inlineStr">
        <is>
          <t>False</t>
        </is>
      </c>
      <c r="S322" s="2" t="inlineStr">
        <is>
          <t>True</t>
        </is>
      </c>
      <c r="T322" s="2" t="inlineStr">
        <is>
          <t>False</t>
        </is>
      </c>
      <c r="U322" s="2" t="inlineStr">
        <is>
          <t>False</t>
        </is>
      </c>
      <c r="V322" s="2" t="inlineStr">
        <is>
          <t>False</t>
        </is>
      </c>
      <c r="W322" s="2" t="inlineStr">
        <is>
          <t>False</t>
        </is>
      </c>
      <c r="X322" s="2" t="inlineStr">
        <is>
          <t>False</t>
        </is>
      </c>
      <c r="Y322" s="2" t="inlineStr">
        <is>
          <t>False</t>
        </is>
      </c>
      <c r="Z322" s="2" t="inlineStr">
        <is>
          <t>False</t>
        </is>
      </c>
      <c r="AA322" s="2" t="inlineStr">
        <is>
          <t>False</t>
        </is>
      </c>
      <c r="AB322" s="2" t="inlineStr">
        <is>
          <t>False</t>
        </is>
      </c>
      <c r="AC322" s="2" t="inlineStr">
        <is>
          <t>False</t>
        </is>
      </c>
      <c r="AD322" s="2" t="inlineStr">
        <is>
          <t>False</t>
        </is>
      </c>
      <c r="AE322" s="2" t="inlineStr">
        <is>
          <t>False</t>
        </is>
      </c>
    </row>
    <row r="323" ht="46" customHeight="1">
      <c r="A323" s="2" t="inlineStr">
        <is>
          <t>1978</t>
        </is>
      </c>
      <c r="B323" s="2" t="inlineStr">
        <is>
          <t>2026-02-09T17:03:44+00:00</t>
        </is>
      </c>
      <c r="C323" s="2" t="inlineStr">
        <is>
          <t>2026-02-09T17:22:01+00:00</t>
        </is>
      </c>
      <c r="D323" s="2" t="inlineStr">
        <is>
          <t>v1.3</t>
        </is>
      </c>
      <c r="E323" s="2" t="inlineStr">
        <is>
          <t>v1.4</t>
        </is>
      </c>
      <c r="F323" s="2" t="inlineStr">
        <is>
          <t>no_marker_with_text</t>
        </is>
      </c>
      <c r="G323" s="2" t="inlineStr">
        <is>
          <t>no_marker_with_text</t>
        </is>
      </c>
      <c r="H323" s="2" t="inlineStr">
        <is>
          <t>single_type</t>
        </is>
      </c>
      <c r="I323" s="2" t="inlineStr">
        <is>
          <t>unknown</t>
        </is>
      </c>
      <c r="J323" s="2" t="inlineStr">
        <is>
          <t>ballistic_high_speed</t>
        </is>
      </c>
      <c r="K323" s="2" t="inlineStr">
        <is>
          <t>0</t>
        </is>
      </c>
      <c r="L323" s="2" t="inlineStr">
        <is>
          <t>1</t>
        </is>
      </c>
      <c r="M323" s="2" t="inlineStr">
        <is>
          <t>1</t>
        </is>
      </c>
      <c r="N323" s="2" t="inlineStr">
        <is>
          <t>True</t>
        </is>
      </c>
      <c r="O323" s="2" t="inlineStr">
        <is>
          <t>False</t>
        </is>
      </c>
      <c r="P323" s="2" t="inlineStr">
        <is>
          <t>["ballistic_high_speed"]</t>
        </is>
      </c>
      <c r="Q323" s="2" t="inlineStr">
        <is>
          <t>[]</t>
        </is>
      </c>
      <c r="R323" s="2" t="inlineStr">
        <is>
          <t>False</t>
        </is>
      </c>
      <c r="S323" s="2" t="inlineStr">
        <is>
          <t>False</t>
        </is>
      </c>
      <c r="T323" s="2" t="inlineStr">
        <is>
          <t>False</t>
        </is>
      </c>
      <c r="U323" s="2" t="inlineStr">
        <is>
          <t>False</t>
        </is>
      </c>
      <c r="V323" s="2" t="inlineStr">
        <is>
          <t>False</t>
        </is>
      </c>
      <c r="W323" s="2" t="inlineStr">
        <is>
          <t>True</t>
        </is>
      </c>
      <c r="X323" s="2" t="inlineStr">
        <is>
          <t>False</t>
        </is>
      </c>
      <c r="Y323" s="2" t="inlineStr">
        <is>
          <t>False</t>
        </is>
      </c>
      <c r="Z323" s="2" t="inlineStr">
        <is>
          <t>False</t>
        </is>
      </c>
      <c r="AA323" s="2" t="inlineStr">
        <is>
          <t>False</t>
        </is>
      </c>
      <c r="AB323" s="2" t="inlineStr">
        <is>
          <t>False</t>
        </is>
      </c>
      <c r="AC323" s="2" t="inlineStr">
        <is>
          <t>False</t>
        </is>
      </c>
      <c r="AD323" s="2" t="inlineStr">
        <is>
          <t>False</t>
        </is>
      </c>
      <c r="AE323" s="2" t="inlineStr">
        <is>
          <t>False</t>
        </is>
      </c>
    </row>
    <row r="324" ht="46" customHeight="1">
      <c r="A324" s="2" t="inlineStr">
        <is>
          <t>1980</t>
        </is>
      </c>
      <c r="B324" s="2" t="inlineStr">
        <is>
          <t>2026-02-11T08:58:54+00:00</t>
        </is>
      </c>
      <c r="C324" s="2" t="inlineStr">
        <is>
          <t>2026-02-11T09:12:53+00:00</t>
        </is>
      </c>
      <c r="D324" s="2" t="inlineStr">
        <is>
          <t>v1.3</t>
        </is>
      </c>
      <c r="E324" s="2" t="inlineStr">
        <is>
          <t>v1.4</t>
        </is>
      </c>
      <c r="F324" s="2" t="inlineStr">
        <is>
          <t>no_marker_with_text</t>
        </is>
      </c>
      <c r="G324" s="2" t="inlineStr">
        <is>
          <t>no_marker_with_text</t>
        </is>
      </c>
      <c r="H324" s="2" t="inlineStr">
        <is>
          <t>single_type</t>
        </is>
      </c>
      <c r="I324" s="2" t="inlineStr">
        <is>
          <t>unknown</t>
        </is>
      </c>
      <c r="J324" s="2" t="inlineStr">
        <is>
          <t>ballistic_high_speed</t>
        </is>
      </c>
      <c r="K324" s="2" t="inlineStr">
        <is>
          <t>0</t>
        </is>
      </c>
      <c r="L324" s="2" t="inlineStr">
        <is>
          <t>1</t>
        </is>
      </c>
      <c r="M324" s="2" t="inlineStr">
        <is>
          <t>1</t>
        </is>
      </c>
      <c r="N324" s="2" t="inlineStr">
        <is>
          <t>True</t>
        </is>
      </c>
      <c r="O324" s="2" t="inlineStr">
        <is>
          <t>False</t>
        </is>
      </c>
      <c r="P324" s="2" t="inlineStr">
        <is>
          <t>["ballistic_high_speed"]</t>
        </is>
      </c>
      <c r="Q324" s="2" t="inlineStr">
        <is>
          <t>[]</t>
        </is>
      </c>
      <c r="R324" s="2" t="inlineStr">
        <is>
          <t>False</t>
        </is>
      </c>
      <c r="S324" s="2" t="inlineStr">
        <is>
          <t>False</t>
        </is>
      </c>
      <c r="T324" s="2" t="inlineStr">
        <is>
          <t>False</t>
        </is>
      </c>
      <c r="U324" s="2" t="inlineStr">
        <is>
          <t>False</t>
        </is>
      </c>
      <c r="V324" s="2" t="inlineStr">
        <is>
          <t>False</t>
        </is>
      </c>
      <c r="W324" s="2" t="inlineStr">
        <is>
          <t>True</t>
        </is>
      </c>
      <c r="X324" s="2" t="inlineStr">
        <is>
          <t>False</t>
        </is>
      </c>
      <c r="Y324" s="2" t="inlineStr">
        <is>
          <t>False</t>
        </is>
      </c>
      <c r="Z324" s="2" t="inlineStr">
        <is>
          <t>False</t>
        </is>
      </c>
      <c r="AA324" s="2" t="inlineStr">
        <is>
          <t>False</t>
        </is>
      </c>
      <c r="AB324" s="2" t="inlineStr">
        <is>
          <t>False</t>
        </is>
      </c>
      <c r="AC324" s="2" t="inlineStr">
        <is>
          <t>False</t>
        </is>
      </c>
      <c r="AD324" s="2" t="inlineStr">
        <is>
          <t>False</t>
        </is>
      </c>
      <c r="AE324" s="2" t="inlineStr">
        <is>
          <t>False</t>
        </is>
      </c>
    </row>
    <row r="325" ht="46" customHeight="1">
      <c r="A325" s="2" t="inlineStr">
        <is>
          <t>1981</t>
        </is>
      </c>
      <c r="B325" s="2" t="inlineStr">
        <is>
          <t>2026-02-11T12:38:25+00:00</t>
        </is>
      </c>
      <c r="C325" s="2" t="inlineStr">
        <is>
          <t>2026-02-11T13:40:44+00:00</t>
        </is>
      </c>
      <c r="D325" s="2" t="inlineStr">
        <is>
          <t>v1.3</t>
        </is>
      </c>
      <c r="E325" s="2" t="inlineStr">
        <is>
          <t>v1.4</t>
        </is>
      </c>
      <c r="F325" s="2" t="inlineStr">
        <is>
          <t>no_marker_with_text</t>
        </is>
      </c>
      <c r="G325" s="2" t="inlineStr">
        <is>
          <t>no_marker_with_text</t>
        </is>
      </c>
      <c r="H325" s="2" t="inlineStr">
        <is>
          <t>single_type</t>
        </is>
      </c>
      <c r="I325" s="2" t="inlineStr">
        <is>
          <t>unknown</t>
        </is>
      </c>
      <c r="J325" s="2" t="inlineStr">
        <is>
          <t>ballistic_high_speed</t>
        </is>
      </c>
      <c r="K325" s="2" t="inlineStr">
        <is>
          <t>0</t>
        </is>
      </c>
      <c r="L325" s="2" t="inlineStr">
        <is>
          <t>1</t>
        </is>
      </c>
      <c r="M325" s="2" t="inlineStr">
        <is>
          <t>1</t>
        </is>
      </c>
      <c r="N325" s="2" t="inlineStr">
        <is>
          <t>True</t>
        </is>
      </c>
      <c r="O325" s="2" t="inlineStr">
        <is>
          <t>False</t>
        </is>
      </c>
      <c r="P325" s="2" t="inlineStr">
        <is>
          <t>["ballistic_high_speed"]</t>
        </is>
      </c>
      <c r="Q325" s="2" t="inlineStr">
        <is>
          <t>[]</t>
        </is>
      </c>
      <c r="R325" s="2" t="inlineStr">
        <is>
          <t>False</t>
        </is>
      </c>
      <c r="S325" s="2" t="inlineStr">
        <is>
          <t>False</t>
        </is>
      </c>
      <c r="T325" s="2" t="inlineStr">
        <is>
          <t>False</t>
        </is>
      </c>
      <c r="U325" s="2" t="inlineStr">
        <is>
          <t>False</t>
        </is>
      </c>
      <c r="V325" s="2" t="inlineStr">
        <is>
          <t>False</t>
        </is>
      </c>
      <c r="W325" s="2" t="inlineStr">
        <is>
          <t>True</t>
        </is>
      </c>
      <c r="X325" s="2" t="inlineStr">
        <is>
          <t>False</t>
        </is>
      </c>
      <c r="Y325" s="2" t="inlineStr">
        <is>
          <t>False</t>
        </is>
      </c>
      <c r="Z325" s="2" t="inlineStr">
        <is>
          <t>False</t>
        </is>
      </c>
      <c r="AA325" s="2" t="inlineStr">
        <is>
          <t>False</t>
        </is>
      </c>
      <c r="AB325" s="2" t="inlineStr">
        <is>
          <t>False</t>
        </is>
      </c>
      <c r="AC325" s="2" t="inlineStr">
        <is>
          <t>False</t>
        </is>
      </c>
      <c r="AD325" s="2" t="inlineStr">
        <is>
          <t>False</t>
        </is>
      </c>
      <c r="AE325" s="2" t="inlineStr">
        <is>
          <t>False</t>
        </is>
      </c>
    </row>
    <row r="326" ht="46" customHeight="1">
      <c r="A326" s="2" t="inlineStr">
        <is>
          <t>1984</t>
        </is>
      </c>
      <c r="B326" s="2" t="inlineStr">
        <is>
          <t>2026-02-12T17:35:41+00:00</t>
        </is>
      </c>
      <c r="C326" s="2" t="inlineStr">
        <is>
          <t>2026-02-12T18:06:57+00:00</t>
        </is>
      </c>
      <c r="D326" s="2" t="inlineStr">
        <is>
          <t>v1.3</t>
        </is>
      </c>
      <c r="E326" s="2" t="inlineStr">
        <is>
          <t>v1.4</t>
        </is>
      </c>
      <c r="F326" s="2" t="inlineStr">
        <is>
          <t>no_marker_with_text</t>
        </is>
      </c>
      <c r="G326" s="2" t="inlineStr">
        <is>
          <t>no_marker_with_text</t>
        </is>
      </c>
      <c r="H326" s="2" t="inlineStr">
        <is>
          <t>single_type</t>
        </is>
      </c>
      <c r="I326" s="2" t="inlineStr">
        <is>
          <t>unknown</t>
        </is>
      </c>
      <c r="J326" s="2" t="inlineStr">
        <is>
          <t>ballistic_high_speed</t>
        </is>
      </c>
      <c r="K326" s="2" t="inlineStr">
        <is>
          <t>0</t>
        </is>
      </c>
      <c r="L326" s="2" t="inlineStr">
        <is>
          <t>1</t>
        </is>
      </c>
      <c r="M326" s="2" t="inlineStr">
        <is>
          <t>1</t>
        </is>
      </c>
      <c r="N326" s="2" t="inlineStr">
        <is>
          <t>True</t>
        </is>
      </c>
      <c r="O326" s="2" t="inlineStr">
        <is>
          <t>False</t>
        </is>
      </c>
      <c r="P326" s="2" t="inlineStr">
        <is>
          <t>["ballistic_high_speed"]</t>
        </is>
      </c>
      <c r="Q326" s="2" t="inlineStr">
        <is>
          <t>[]</t>
        </is>
      </c>
      <c r="R326" s="2" t="inlineStr">
        <is>
          <t>False</t>
        </is>
      </c>
      <c r="S326" s="2" t="inlineStr">
        <is>
          <t>False</t>
        </is>
      </c>
      <c r="T326" s="2" t="inlineStr">
        <is>
          <t>False</t>
        </is>
      </c>
      <c r="U326" s="2" t="inlineStr">
        <is>
          <t>False</t>
        </is>
      </c>
      <c r="V326" s="2" t="inlineStr">
        <is>
          <t>False</t>
        </is>
      </c>
      <c r="W326" s="2" t="inlineStr">
        <is>
          <t>True</t>
        </is>
      </c>
      <c r="X326" s="2" t="inlineStr">
        <is>
          <t>False</t>
        </is>
      </c>
      <c r="Y326" s="2" t="inlineStr">
        <is>
          <t>False</t>
        </is>
      </c>
      <c r="Z326" s="2" t="inlineStr">
        <is>
          <t>False</t>
        </is>
      </c>
      <c r="AA326" s="2" t="inlineStr">
        <is>
          <t>False</t>
        </is>
      </c>
      <c r="AB326" s="2" t="inlineStr">
        <is>
          <t>False</t>
        </is>
      </c>
      <c r="AC326" s="2" t="inlineStr">
        <is>
          <t>False</t>
        </is>
      </c>
      <c r="AD326" s="2" t="inlineStr">
        <is>
          <t>False</t>
        </is>
      </c>
      <c r="AE326" s="2" t="inlineStr">
        <is>
          <t>False</t>
        </is>
      </c>
    </row>
    <row r="327" ht="46" customHeight="1">
      <c r="A327" s="2" t="inlineStr">
        <is>
          <t>1991</t>
        </is>
      </c>
      <c r="B327" s="2" t="inlineStr">
        <is>
          <t>2026-02-17T02:50:53+00:00</t>
        </is>
      </c>
      <c r="C327" s="2" t="inlineStr">
        <is>
          <t>2026-02-17T05:26:28+00:00</t>
        </is>
      </c>
      <c r="D327" s="2" t="inlineStr">
        <is>
          <t>v1.3</t>
        </is>
      </c>
      <c r="E327" s="2" t="inlineStr">
        <is>
          <t>v1.4</t>
        </is>
      </c>
      <c r="F327" s="2" t="inlineStr">
        <is>
          <t>no_marker_with_text</t>
        </is>
      </c>
      <c r="G327" s="2" t="inlineStr">
        <is>
          <t>no_marker_with_text</t>
        </is>
      </c>
      <c r="H327" s="2" t="inlineStr">
        <is>
          <t>multiple_types</t>
        </is>
      </c>
      <c r="I327" s="2" t="inlineStr">
        <is>
          <t>unknown</t>
        </is>
      </c>
      <c r="J327" s="2" t="inlineStr">
        <is>
          <t>shahed_uav+strategic_aviation</t>
        </is>
      </c>
      <c r="K327" s="2" t="inlineStr">
        <is>
          <t>0</t>
        </is>
      </c>
      <c r="L327" s="2" t="inlineStr">
        <is>
          <t>2</t>
        </is>
      </c>
      <c r="M327" s="2" t="inlineStr">
        <is>
          <t>2</t>
        </is>
      </c>
      <c r="N327" s="2" t="inlineStr">
        <is>
          <t>True</t>
        </is>
      </c>
      <c r="O327" s="2" t="inlineStr">
        <is>
          <t>False</t>
        </is>
      </c>
      <c r="P327" s="2" t="inlineStr">
        <is>
          <t>["shahed_uav", "strategic_aviation"]</t>
        </is>
      </c>
      <c r="Q327" s="2" t="inlineStr">
        <is>
          <t>[]</t>
        </is>
      </c>
      <c r="R327" s="2" t="inlineStr">
        <is>
          <t>False</t>
        </is>
      </c>
      <c r="S327" s="2" t="inlineStr">
        <is>
          <t>True</t>
        </is>
      </c>
      <c r="T327" s="2" t="inlineStr">
        <is>
          <t>False</t>
        </is>
      </c>
      <c r="U327" s="2" t="inlineStr">
        <is>
          <t>False</t>
        </is>
      </c>
      <c r="V327" s="2" t="inlineStr">
        <is>
          <t>False</t>
        </is>
      </c>
      <c r="W327" s="2" t="inlineStr">
        <is>
          <t>False</t>
        </is>
      </c>
      <c r="X327" s="2" t="inlineStr">
        <is>
          <t>False</t>
        </is>
      </c>
      <c r="Y327" s="2" t="inlineStr">
        <is>
          <t>False</t>
        </is>
      </c>
      <c r="Z327" s="2" t="inlineStr">
        <is>
          <t>False</t>
        </is>
      </c>
      <c r="AA327" s="2" t="inlineStr">
        <is>
          <t>False</t>
        </is>
      </c>
      <c r="AB327" s="2" t="inlineStr">
        <is>
          <t>False</t>
        </is>
      </c>
      <c r="AC327" s="2" t="inlineStr">
        <is>
          <t>True</t>
        </is>
      </c>
      <c r="AD327" s="2" t="inlineStr">
        <is>
          <t>False</t>
        </is>
      </c>
      <c r="AE327" s="2" t="inlineStr">
        <is>
          <t>False</t>
        </is>
      </c>
    </row>
    <row r="328" ht="46" customHeight="1">
      <c r="A328" s="2" t="inlineStr">
        <is>
          <t>1993</t>
        </is>
      </c>
      <c r="B328" s="2" t="inlineStr">
        <is>
          <t>2026-02-18T13:28:15+00:00</t>
        </is>
      </c>
      <c r="C328" s="2" t="inlineStr">
        <is>
          <t>2026-02-18T14:01:39+00:00</t>
        </is>
      </c>
      <c r="D328" s="2" t="inlineStr">
        <is>
          <t>v1.3</t>
        </is>
      </c>
      <c r="E328" s="2" t="inlineStr">
        <is>
          <t>v1.4</t>
        </is>
      </c>
      <c r="F328" s="2" t="inlineStr">
        <is>
          <t>no_marker_with_text</t>
        </is>
      </c>
      <c r="G328" s="2" t="inlineStr">
        <is>
          <t>no_marker_with_text</t>
        </is>
      </c>
      <c r="H328" s="2" t="inlineStr">
        <is>
          <t>single_type</t>
        </is>
      </c>
      <c r="I328" s="2" t="inlineStr">
        <is>
          <t>unknown</t>
        </is>
      </c>
      <c r="J328" s="2" t="inlineStr">
        <is>
          <t>ballistic_high_speed</t>
        </is>
      </c>
      <c r="K328" s="2" t="inlineStr">
        <is>
          <t>0</t>
        </is>
      </c>
      <c r="L328" s="2" t="inlineStr">
        <is>
          <t>1</t>
        </is>
      </c>
      <c r="M328" s="2" t="inlineStr">
        <is>
          <t>1</t>
        </is>
      </c>
      <c r="N328" s="2" t="inlineStr">
        <is>
          <t>True</t>
        </is>
      </c>
      <c r="O328" s="2" t="inlineStr">
        <is>
          <t>False</t>
        </is>
      </c>
      <c r="P328" s="2" t="inlineStr">
        <is>
          <t>["ballistic_high_speed"]</t>
        </is>
      </c>
      <c r="Q328" s="2" t="inlineStr">
        <is>
          <t>[]</t>
        </is>
      </c>
      <c r="R328" s="2" t="inlineStr">
        <is>
          <t>False</t>
        </is>
      </c>
      <c r="S328" s="2" t="inlineStr">
        <is>
          <t>False</t>
        </is>
      </c>
      <c r="T328" s="2" t="inlineStr">
        <is>
          <t>False</t>
        </is>
      </c>
      <c r="U328" s="2" t="inlineStr">
        <is>
          <t>False</t>
        </is>
      </c>
      <c r="V328" s="2" t="inlineStr">
        <is>
          <t>False</t>
        </is>
      </c>
      <c r="W328" s="2" t="inlineStr">
        <is>
          <t>True</t>
        </is>
      </c>
      <c r="X328" s="2" t="inlineStr">
        <is>
          <t>False</t>
        </is>
      </c>
      <c r="Y328" s="2" t="inlineStr">
        <is>
          <t>False</t>
        </is>
      </c>
      <c r="Z328" s="2" t="inlineStr">
        <is>
          <t>False</t>
        </is>
      </c>
      <c r="AA328" s="2" t="inlineStr">
        <is>
          <t>False</t>
        </is>
      </c>
      <c r="AB328" s="2" t="inlineStr">
        <is>
          <t>False</t>
        </is>
      </c>
      <c r="AC328" s="2" t="inlineStr">
        <is>
          <t>False</t>
        </is>
      </c>
      <c r="AD328" s="2" t="inlineStr">
        <is>
          <t>False</t>
        </is>
      </c>
      <c r="AE328" s="2" t="inlineStr">
        <is>
          <t>False</t>
        </is>
      </c>
    </row>
    <row r="329" ht="46" customHeight="1">
      <c r="A329" s="2" t="inlineStr">
        <is>
          <t>1995</t>
        </is>
      </c>
      <c r="B329" s="2" t="inlineStr">
        <is>
          <t>2026-02-21T10:52:57+00:00</t>
        </is>
      </c>
      <c r="C329" s="2" t="inlineStr">
        <is>
          <t>2026-02-21T11:20:40+00:00</t>
        </is>
      </c>
      <c r="D329" s="2" t="inlineStr">
        <is>
          <t>v1.3</t>
        </is>
      </c>
      <c r="E329" s="2" t="inlineStr">
        <is>
          <t>v1.4</t>
        </is>
      </c>
      <c r="F329" s="2" t="inlineStr">
        <is>
          <t>no_marker_with_text</t>
        </is>
      </c>
      <c r="G329" s="2" t="inlineStr">
        <is>
          <t>no_marker_with_text</t>
        </is>
      </c>
      <c r="H329" s="2" t="inlineStr">
        <is>
          <t>single_type</t>
        </is>
      </c>
      <c r="I329" s="2" t="inlineStr">
        <is>
          <t>unknown</t>
        </is>
      </c>
      <c r="J329" s="2" t="inlineStr">
        <is>
          <t>ballistic_high_speed</t>
        </is>
      </c>
      <c r="K329" s="2" t="inlineStr">
        <is>
          <t>0</t>
        </is>
      </c>
      <c r="L329" s="2" t="inlineStr">
        <is>
          <t>1</t>
        </is>
      </c>
      <c r="M329" s="2" t="inlineStr">
        <is>
          <t>1</t>
        </is>
      </c>
      <c r="N329" s="2" t="inlineStr">
        <is>
          <t>True</t>
        </is>
      </c>
      <c r="O329" s="2" t="inlineStr">
        <is>
          <t>False</t>
        </is>
      </c>
      <c r="P329" s="2" t="inlineStr">
        <is>
          <t>["ballistic_high_speed"]</t>
        </is>
      </c>
      <c r="Q329" s="2" t="inlineStr">
        <is>
          <t>[]</t>
        </is>
      </c>
      <c r="R329" s="2" t="inlineStr">
        <is>
          <t>False</t>
        </is>
      </c>
      <c r="S329" s="2" t="inlineStr">
        <is>
          <t>False</t>
        </is>
      </c>
      <c r="T329" s="2" t="inlineStr">
        <is>
          <t>False</t>
        </is>
      </c>
      <c r="U329" s="2" t="inlineStr">
        <is>
          <t>False</t>
        </is>
      </c>
      <c r="V329" s="2" t="inlineStr">
        <is>
          <t>False</t>
        </is>
      </c>
      <c r="W329" s="2" t="inlineStr">
        <is>
          <t>True</t>
        </is>
      </c>
      <c r="X329" s="2" t="inlineStr">
        <is>
          <t>False</t>
        </is>
      </c>
      <c r="Y329" s="2" t="inlineStr">
        <is>
          <t>False</t>
        </is>
      </c>
      <c r="Z329" s="2" t="inlineStr">
        <is>
          <t>False</t>
        </is>
      </c>
      <c r="AA329" s="2" t="inlineStr">
        <is>
          <t>False</t>
        </is>
      </c>
      <c r="AB329" s="2" t="inlineStr">
        <is>
          <t>False</t>
        </is>
      </c>
      <c r="AC329" s="2" t="inlineStr">
        <is>
          <t>False</t>
        </is>
      </c>
      <c r="AD329" s="2" t="inlineStr">
        <is>
          <t>False</t>
        </is>
      </c>
      <c r="AE329" s="2" t="inlineStr">
        <is>
          <t>False</t>
        </is>
      </c>
    </row>
    <row r="330" ht="46" customHeight="1">
      <c r="A330" s="2" t="inlineStr">
        <is>
          <t>2006</t>
        </is>
      </c>
      <c r="B330" s="2" t="inlineStr">
        <is>
          <t>2026-03-02T07:46:12+00:00</t>
        </is>
      </c>
      <c r="C330" s="2" t="inlineStr">
        <is>
          <t>2026-03-02T08:06:53+00:00</t>
        </is>
      </c>
      <c r="D330" s="2" t="inlineStr">
        <is>
          <t>v1.3</t>
        </is>
      </c>
      <c r="E330" s="2" t="inlineStr">
        <is>
          <t>v1.4</t>
        </is>
      </c>
      <c r="F330" s="2" t="inlineStr">
        <is>
          <t>no_marker_with_text</t>
        </is>
      </c>
      <c r="G330" s="2" t="inlineStr">
        <is>
          <t>no_marker_with_text</t>
        </is>
      </c>
      <c r="H330" s="2" t="inlineStr">
        <is>
          <t>single_type</t>
        </is>
      </c>
      <c r="I330" s="2" t="inlineStr">
        <is>
          <t>unknown</t>
        </is>
      </c>
      <c r="J330" s="2" t="inlineStr">
        <is>
          <t>ballistic_high_speed</t>
        </is>
      </c>
      <c r="K330" s="2" t="inlineStr">
        <is>
          <t>0</t>
        </is>
      </c>
      <c r="L330" s="2" t="inlineStr">
        <is>
          <t>1</t>
        </is>
      </c>
      <c r="M330" s="2" t="inlineStr">
        <is>
          <t>1</t>
        </is>
      </c>
      <c r="N330" s="2" t="inlineStr">
        <is>
          <t>True</t>
        </is>
      </c>
      <c r="O330" s="2" t="inlineStr">
        <is>
          <t>False</t>
        </is>
      </c>
      <c r="P330" s="2" t="inlineStr">
        <is>
          <t>["ballistic_high_speed"]</t>
        </is>
      </c>
      <c r="Q330" s="2" t="inlineStr">
        <is>
          <t>[]</t>
        </is>
      </c>
      <c r="R330" s="2" t="inlineStr">
        <is>
          <t>False</t>
        </is>
      </c>
      <c r="S330" s="2" t="inlineStr">
        <is>
          <t>False</t>
        </is>
      </c>
      <c r="T330" s="2" t="inlineStr">
        <is>
          <t>False</t>
        </is>
      </c>
      <c r="U330" s="2" t="inlineStr">
        <is>
          <t>False</t>
        </is>
      </c>
      <c r="V330" s="2" t="inlineStr">
        <is>
          <t>False</t>
        </is>
      </c>
      <c r="W330" s="2" t="inlineStr">
        <is>
          <t>True</t>
        </is>
      </c>
      <c r="X330" s="2" t="inlineStr">
        <is>
          <t>False</t>
        </is>
      </c>
      <c r="Y330" s="2" t="inlineStr">
        <is>
          <t>False</t>
        </is>
      </c>
      <c r="Z330" s="2" t="inlineStr">
        <is>
          <t>False</t>
        </is>
      </c>
      <c r="AA330" s="2" t="inlineStr">
        <is>
          <t>False</t>
        </is>
      </c>
      <c r="AB330" s="2" t="inlineStr">
        <is>
          <t>False</t>
        </is>
      </c>
      <c r="AC330" s="2" t="inlineStr">
        <is>
          <t>False</t>
        </is>
      </c>
      <c r="AD330" s="2" t="inlineStr">
        <is>
          <t>False</t>
        </is>
      </c>
      <c r="AE330" s="2" t="inlineStr">
        <is>
          <t>False</t>
        </is>
      </c>
    </row>
    <row r="331" ht="46" customHeight="1">
      <c r="A331" s="2" t="inlineStr">
        <is>
          <t>2008</t>
        </is>
      </c>
      <c r="B331" s="2" t="inlineStr">
        <is>
          <t>2026-03-06T16:48:45+00:00</t>
        </is>
      </c>
      <c r="C331" s="2" t="inlineStr">
        <is>
          <t>2026-03-06T17:36:44+00:00</t>
        </is>
      </c>
      <c r="D331" s="2" t="inlineStr">
        <is>
          <t>v1.3</t>
        </is>
      </c>
      <c r="E331" s="2" t="inlineStr">
        <is>
          <t>v1.4</t>
        </is>
      </c>
      <c r="F331" s="2" t="inlineStr">
        <is>
          <t>no_marker_with_text</t>
        </is>
      </c>
      <c r="G331" s="2" t="inlineStr">
        <is>
          <t>no_marker_with_text</t>
        </is>
      </c>
      <c r="H331" s="2" t="inlineStr">
        <is>
          <t>single_type</t>
        </is>
      </c>
      <c r="I331" s="2" t="inlineStr">
        <is>
          <t>unknown</t>
        </is>
      </c>
      <c r="J331" s="2" t="inlineStr">
        <is>
          <t>shahed_uav</t>
        </is>
      </c>
      <c r="K331" s="2" t="inlineStr">
        <is>
          <t>0</t>
        </is>
      </c>
      <c r="L331" s="2" t="inlineStr">
        <is>
          <t>1</t>
        </is>
      </c>
      <c r="M331" s="2" t="inlineStr">
        <is>
          <t>1</t>
        </is>
      </c>
      <c r="N331" s="2" t="inlineStr">
        <is>
          <t>True</t>
        </is>
      </c>
      <c r="O331" s="2" t="inlineStr">
        <is>
          <t>False</t>
        </is>
      </c>
      <c r="P331" s="2" t="inlineStr">
        <is>
          <t>["shahed_uav"]</t>
        </is>
      </c>
      <c r="Q331" s="2" t="inlineStr">
        <is>
          <t>[]</t>
        </is>
      </c>
      <c r="R331" s="2" t="inlineStr">
        <is>
          <t>False</t>
        </is>
      </c>
      <c r="S331" s="2" t="inlineStr">
        <is>
          <t>True</t>
        </is>
      </c>
      <c r="T331" s="2" t="inlineStr">
        <is>
          <t>False</t>
        </is>
      </c>
      <c r="U331" s="2" t="inlineStr">
        <is>
          <t>False</t>
        </is>
      </c>
      <c r="V331" s="2" t="inlineStr">
        <is>
          <t>False</t>
        </is>
      </c>
      <c r="W331" s="2" t="inlineStr">
        <is>
          <t>False</t>
        </is>
      </c>
      <c r="X331" s="2" t="inlineStr">
        <is>
          <t>False</t>
        </is>
      </c>
      <c r="Y331" s="2" t="inlineStr">
        <is>
          <t>False</t>
        </is>
      </c>
      <c r="Z331" s="2" t="inlineStr">
        <is>
          <t>False</t>
        </is>
      </c>
      <c r="AA331" s="2" t="inlineStr">
        <is>
          <t>False</t>
        </is>
      </c>
      <c r="AB331" s="2" t="inlineStr">
        <is>
          <t>False</t>
        </is>
      </c>
      <c r="AC331" s="2" t="inlineStr">
        <is>
          <t>False</t>
        </is>
      </c>
      <c r="AD331" s="2" t="inlineStr">
        <is>
          <t>False</t>
        </is>
      </c>
      <c r="AE331" s="2" t="inlineStr">
        <is>
          <t>False</t>
        </is>
      </c>
    </row>
    <row r="332" ht="46" customHeight="1">
      <c r="A332" s="2" t="inlineStr">
        <is>
          <t>2010</t>
        </is>
      </c>
      <c r="B332" s="2" t="inlineStr">
        <is>
          <t>2026-03-06T22:48:24+00:00</t>
        </is>
      </c>
      <c r="C332" s="2" t="inlineStr">
        <is>
          <t>2026-03-07T02:24:42+00:00</t>
        </is>
      </c>
      <c r="D332" s="2" t="inlineStr">
        <is>
          <t>v1.3</t>
        </is>
      </c>
      <c r="E332" s="2" t="inlineStr">
        <is>
          <t>v1.4</t>
        </is>
      </c>
      <c r="F332" s="2" t="inlineStr">
        <is>
          <t>no_marker_with_text</t>
        </is>
      </c>
      <c r="G332" s="2" t="inlineStr">
        <is>
          <t>no_marker_with_text</t>
        </is>
      </c>
      <c r="H332" s="2" t="inlineStr">
        <is>
          <t>multiple_types</t>
        </is>
      </c>
      <c r="I332" s="2" t="inlineStr">
        <is>
          <t>unknown</t>
        </is>
      </c>
      <c r="J332" s="2" t="inlineStr">
        <is>
          <t>shahed_uav+ballistic_high_speed+cruise_missile</t>
        </is>
      </c>
      <c r="K332" s="2" t="inlineStr">
        <is>
          <t>0</t>
        </is>
      </c>
      <c r="L332" s="2" t="inlineStr">
        <is>
          <t>3</t>
        </is>
      </c>
      <c r="M332" s="2" t="inlineStr">
        <is>
          <t>3</t>
        </is>
      </c>
      <c r="N332" s="2" t="inlineStr">
        <is>
          <t>True</t>
        </is>
      </c>
      <c r="O332" s="2" t="inlineStr">
        <is>
          <t>False</t>
        </is>
      </c>
      <c r="P332" s="2" t="inlineStr">
        <is>
          <t>["shahed_uav", "ballistic_high_speed", "cruise_missile"]</t>
        </is>
      </c>
      <c r="Q332" s="2" t="inlineStr">
        <is>
          <t>[]</t>
        </is>
      </c>
      <c r="R332" s="2" t="inlineStr">
        <is>
          <t>False</t>
        </is>
      </c>
      <c r="S332" s="2" t="inlineStr">
        <is>
          <t>True</t>
        </is>
      </c>
      <c r="T332" s="2" t="inlineStr">
        <is>
          <t>False</t>
        </is>
      </c>
      <c r="U332" s="2" t="inlineStr">
        <is>
          <t>False</t>
        </is>
      </c>
      <c r="V332" s="2" t="inlineStr">
        <is>
          <t>False</t>
        </is>
      </c>
      <c r="W332" s="2" t="inlineStr">
        <is>
          <t>True</t>
        </is>
      </c>
      <c r="X332" s="2" t="inlineStr">
        <is>
          <t>False</t>
        </is>
      </c>
      <c r="Y332" s="2" t="inlineStr">
        <is>
          <t>True</t>
        </is>
      </c>
      <c r="Z332" s="2" t="inlineStr">
        <is>
          <t>False</t>
        </is>
      </c>
      <c r="AA332" s="2" t="inlineStr">
        <is>
          <t>False</t>
        </is>
      </c>
      <c r="AB332" s="2" t="inlineStr">
        <is>
          <t>False</t>
        </is>
      </c>
      <c r="AC332" s="2" t="inlineStr">
        <is>
          <t>False</t>
        </is>
      </c>
      <c r="AD332" s="2" t="inlineStr">
        <is>
          <t>False</t>
        </is>
      </c>
      <c r="AE332" s="2" t="inlineStr">
        <is>
          <t>False</t>
        </is>
      </c>
    </row>
    <row r="333" ht="46" customHeight="1">
      <c r="A333" s="2" t="inlineStr">
        <is>
          <t>2015</t>
        </is>
      </c>
      <c r="B333" s="2" t="inlineStr">
        <is>
          <t>2026-03-14T10:57:49+00:00</t>
        </is>
      </c>
      <c r="C333" s="2" t="inlineStr">
        <is>
          <t>2026-03-14T11:27:00+00:00</t>
        </is>
      </c>
      <c r="D333" s="2" t="inlineStr">
        <is>
          <t>v1.3</t>
        </is>
      </c>
      <c r="E333" s="2" t="inlineStr">
        <is>
          <t>v1.4</t>
        </is>
      </c>
      <c r="F333" s="2" t="inlineStr">
        <is>
          <t>no_marker_with_text</t>
        </is>
      </c>
      <c r="G333" s="2" t="inlineStr">
        <is>
          <t>no_marker_with_text</t>
        </is>
      </c>
      <c r="H333" s="2" t="inlineStr">
        <is>
          <t>single_type</t>
        </is>
      </c>
      <c r="I333" s="2" t="inlineStr">
        <is>
          <t>unknown</t>
        </is>
      </c>
      <c r="J333" s="2" t="inlineStr">
        <is>
          <t>ballistic_high_speed</t>
        </is>
      </c>
      <c r="K333" s="2" t="inlineStr">
        <is>
          <t>0</t>
        </is>
      </c>
      <c r="L333" s="2" t="inlineStr">
        <is>
          <t>1</t>
        </is>
      </c>
      <c r="M333" s="2" t="inlineStr">
        <is>
          <t>1</t>
        </is>
      </c>
      <c r="N333" s="2" t="inlineStr">
        <is>
          <t>True</t>
        </is>
      </c>
      <c r="O333" s="2" t="inlineStr">
        <is>
          <t>False</t>
        </is>
      </c>
      <c r="P333" s="2" t="inlineStr">
        <is>
          <t>["ballistic_high_speed"]</t>
        </is>
      </c>
      <c r="Q333" s="2" t="inlineStr">
        <is>
          <t>[]</t>
        </is>
      </c>
      <c r="R333" s="2" t="inlineStr">
        <is>
          <t>False</t>
        </is>
      </c>
      <c r="S333" s="2" t="inlineStr">
        <is>
          <t>False</t>
        </is>
      </c>
      <c r="T333" s="2" t="inlineStr">
        <is>
          <t>False</t>
        </is>
      </c>
      <c r="U333" s="2" t="inlineStr">
        <is>
          <t>False</t>
        </is>
      </c>
      <c r="V333" s="2" t="inlineStr">
        <is>
          <t>False</t>
        </is>
      </c>
      <c r="W333" s="2" t="inlineStr">
        <is>
          <t>True</t>
        </is>
      </c>
      <c r="X333" s="2" t="inlineStr">
        <is>
          <t>False</t>
        </is>
      </c>
      <c r="Y333" s="2" t="inlineStr">
        <is>
          <t>False</t>
        </is>
      </c>
      <c r="Z333" s="2" t="inlineStr">
        <is>
          <t>False</t>
        </is>
      </c>
      <c r="AA333" s="2" t="inlineStr">
        <is>
          <t>False</t>
        </is>
      </c>
      <c r="AB333" s="2" t="inlineStr">
        <is>
          <t>False</t>
        </is>
      </c>
      <c r="AC333" s="2" t="inlineStr">
        <is>
          <t>False</t>
        </is>
      </c>
      <c r="AD333" s="2" t="inlineStr">
        <is>
          <t>False</t>
        </is>
      </c>
      <c r="AE333" s="2" t="inlineStr">
        <is>
          <t>False</t>
        </is>
      </c>
    </row>
    <row r="334" ht="46" customHeight="1">
      <c r="A334" s="2" t="inlineStr">
        <is>
          <t>2016</t>
        </is>
      </c>
      <c r="B334" s="2" t="inlineStr">
        <is>
          <t>2026-03-15T07:40:08+00:00</t>
        </is>
      </c>
      <c r="C334" s="2" t="inlineStr">
        <is>
          <t>2026-03-15T07:45:42+00:00</t>
        </is>
      </c>
      <c r="D334" s="2" t="inlineStr">
        <is>
          <t>v1.3</t>
        </is>
      </c>
      <c r="E334" s="2" t="inlineStr">
        <is>
          <t>v1.4</t>
        </is>
      </c>
      <c r="F334" s="2" t="inlineStr">
        <is>
          <t>no_marker_with_text</t>
        </is>
      </c>
      <c r="G334" s="2" t="inlineStr">
        <is>
          <t>no_marker_with_text</t>
        </is>
      </c>
      <c r="H334" s="2" t="inlineStr">
        <is>
          <t>single_type</t>
        </is>
      </c>
      <c r="I334" s="2" t="inlineStr">
        <is>
          <t>unknown</t>
        </is>
      </c>
      <c r="J334" s="2" t="inlineStr">
        <is>
          <t>shahed_uav</t>
        </is>
      </c>
      <c r="K334" s="2" t="inlineStr">
        <is>
          <t>0</t>
        </is>
      </c>
      <c r="L334" s="2" t="inlineStr">
        <is>
          <t>1</t>
        </is>
      </c>
      <c r="M334" s="2" t="inlineStr">
        <is>
          <t>1</t>
        </is>
      </c>
      <c r="N334" s="2" t="inlineStr">
        <is>
          <t>True</t>
        </is>
      </c>
      <c r="O334" s="2" t="inlineStr">
        <is>
          <t>False</t>
        </is>
      </c>
      <c r="P334" s="2" t="inlineStr">
        <is>
          <t>["shahed_uav"]</t>
        </is>
      </c>
      <c r="Q334" s="2" t="inlineStr">
        <is>
          <t>[]</t>
        </is>
      </c>
      <c r="R334" s="2" t="inlineStr">
        <is>
          <t>False</t>
        </is>
      </c>
      <c r="S334" s="2" t="inlineStr">
        <is>
          <t>True</t>
        </is>
      </c>
      <c r="T334" s="2" t="inlineStr">
        <is>
          <t>False</t>
        </is>
      </c>
      <c r="U334" s="2" t="inlineStr">
        <is>
          <t>False</t>
        </is>
      </c>
      <c r="V334" s="2" t="inlineStr">
        <is>
          <t>False</t>
        </is>
      </c>
      <c r="W334" s="2" t="inlineStr">
        <is>
          <t>False</t>
        </is>
      </c>
      <c r="X334" s="2" t="inlineStr">
        <is>
          <t>False</t>
        </is>
      </c>
      <c r="Y334" s="2" t="inlineStr">
        <is>
          <t>False</t>
        </is>
      </c>
      <c r="Z334" s="2" t="inlineStr">
        <is>
          <t>False</t>
        </is>
      </c>
      <c r="AA334" s="2" t="inlineStr">
        <is>
          <t>False</t>
        </is>
      </c>
      <c r="AB334" s="2" t="inlineStr">
        <is>
          <t>False</t>
        </is>
      </c>
      <c r="AC334" s="2" t="inlineStr">
        <is>
          <t>False</t>
        </is>
      </c>
      <c r="AD334" s="2" t="inlineStr">
        <is>
          <t>False</t>
        </is>
      </c>
      <c r="AE334" s="2" t="inlineStr">
        <is>
          <t>False</t>
        </is>
      </c>
    </row>
    <row r="335" ht="46" customHeight="1">
      <c r="A335" s="2" t="inlineStr">
        <is>
          <t>2021</t>
        </is>
      </c>
      <c r="B335" s="2" t="inlineStr">
        <is>
          <t>2026-03-18T00:50:18+00:00</t>
        </is>
      </c>
      <c r="C335" s="2" t="inlineStr">
        <is>
          <t>2026-03-18T01:24:07+00:00</t>
        </is>
      </c>
      <c r="D335" s="2" t="inlineStr">
        <is>
          <t>v1.3</t>
        </is>
      </c>
      <c r="E335" s="2" t="inlineStr">
        <is>
          <t>v1.4</t>
        </is>
      </c>
      <c r="F335" s="2" t="inlineStr">
        <is>
          <t>no_marker_with_text</t>
        </is>
      </c>
      <c r="G335" s="2" t="inlineStr">
        <is>
          <t>no_marker_with_text</t>
        </is>
      </c>
      <c r="H335" s="2" t="inlineStr">
        <is>
          <t>single_type</t>
        </is>
      </c>
      <c r="I335" s="2" t="inlineStr">
        <is>
          <t>unknown</t>
        </is>
      </c>
      <c r="J335" s="2" t="inlineStr">
        <is>
          <t>shahed_uav</t>
        </is>
      </c>
      <c r="K335" s="2" t="inlineStr">
        <is>
          <t>0</t>
        </is>
      </c>
      <c r="L335" s="2" t="inlineStr">
        <is>
          <t>1</t>
        </is>
      </c>
      <c r="M335" s="2" t="inlineStr">
        <is>
          <t>1</t>
        </is>
      </c>
      <c r="N335" s="2" t="inlineStr">
        <is>
          <t>True</t>
        </is>
      </c>
      <c r="O335" s="2" t="inlineStr">
        <is>
          <t>False</t>
        </is>
      </c>
      <c r="P335" s="2" t="inlineStr">
        <is>
          <t>["shahed_uav"]</t>
        </is>
      </c>
      <c r="Q335" s="2" t="inlineStr">
        <is>
          <t>[]</t>
        </is>
      </c>
      <c r="R335" s="2" t="inlineStr">
        <is>
          <t>False</t>
        </is>
      </c>
      <c r="S335" s="2" t="inlineStr">
        <is>
          <t>True</t>
        </is>
      </c>
      <c r="T335" s="2" t="inlineStr">
        <is>
          <t>False</t>
        </is>
      </c>
      <c r="U335" s="2" t="inlineStr">
        <is>
          <t>False</t>
        </is>
      </c>
      <c r="V335" s="2" t="inlineStr">
        <is>
          <t>False</t>
        </is>
      </c>
      <c r="W335" s="2" t="inlineStr">
        <is>
          <t>False</t>
        </is>
      </c>
      <c r="X335" s="2" t="inlineStr">
        <is>
          <t>False</t>
        </is>
      </c>
      <c r="Y335" s="2" t="inlineStr">
        <is>
          <t>False</t>
        </is>
      </c>
      <c r="Z335" s="2" t="inlineStr">
        <is>
          <t>False</t>
        </is>
      </c>
      <c r="AA335" s="2" t="inlineStr">
        <is>
          <t>False</t>
        </is>
      </c>
      <c r="AB335" s="2" t="inlineStr">
        <is>
          <t>False</t>
        </is>
      </c>
      <c r="AC335" s="2" t="inlineStr">
        <is>
          <t>False</t>
        </is>
      </c>
      <c r="AD335" s="2" t="inlineStr">
        <is>
          <t>False</t>
        </is>
      </c>
      <c r="AE335" s="2" t="inlineStr">
        <is>
          <t>False</t>
        </is>
      </c>
    </row>
    <row r="336" ht="46" customHeight="1">
      <c r="A336" s="2" t="inlineStr">
        <is>
          <t>2023</t>
        </is>
      </c>
      <c r="B336" s="2" t="inlineStr">
        <is>
          <t>2026-03-18T07:17:50+00:00</t>
        </is>
      </c>
      <c r="C336" s="2" t="inlineStr">
        <is>
          <t>2026-03-18T08:14:26+00:00</t>
        </is>
      </c>
      <c r="D336" s="2" t="inlineStr">
        <is>
          <t>v1.3</t>
        </is>
      </c>
      <c r="E336" s="2" t="inlineStr">
        <is>
          <t>v1.4</t>
        </is>
      </c>
      <c r="F336" s="2" t="inlineStr">
        <is>
          <t>no_marker_with_text</t>
        </is>
      </c>
      <c r="G336" s="2" t="inlineStr">
        <is>
          <t>no_marker_with_text</t>
        </is>
      </c>
      <c r="H336" s="2" t="inlineStr">
        <is>
          <t>single_type</t>
        </is>
      </c>
      <c r="I336" s="2" t="inlineStr">
        <is>
          <t>unknown</t>
        </is>
      </c>
      <c r="J336" s="2" t="inlineStr">
        <is>
          <t>shahed_uav</t>
        </is>
      </c>
      <c r="K336" s="2" t="inlineStr">
        <is>
          <t>0</t>
        </is>
      </c>
      <c r="L336" s="2" t="inlineStr">
        <is>
          <t>1</t>
        </is>
      </c>
      <c r="M336" s="2" t="inlineStr">
        <is>
          <t>1</t>
        </is>
      </c>
      <c r="N336" s="2" t="inlineStr">
        <is>
          <t>True</t>
        </is>
      </c>
      <c r="O336" s="2" t="inlineStr">
        <is>
          <t>False</t>
        </is>
      </c>
      <c r="P336" s="2" t="inlineStr">
        <is>
          <t>["shahed_uav"]</t>
        </is>
      </c>
      <c r="Q336" s="2" t="inlineStr">
        <is>
          <t>[]</t>
        </is>
      </c>
      <c r="R336" s="2" t="inlineStr">
        <is>
          <t>False</t>
        </is>
      </c>
      <c r="S336" s="2" t="inlineStr">
        <is>
          <t>True</t>
        </is>
      </c>
      <c r="T336" s="2" t="inlineStr">
        <is>
          <t>False</t>
        </is>
      </c>
      <c r="U336" s="2" t="inlineStr">
        <is>
          <t>False</t>
        </is>
      </c>
      <c r="V336" s="2" t="inlineStr">
        <is>
          <t>False</t>
        </is>
      </c>
      <c r="W336" s="2" t="inlineStr">
        <is>
          <t>False</t>
        </is>
      </c>
      <c r="X336" s="2" t="inlineStr">
        <is>
          <t>False</t>
        </is>
      </c>
      <c r="Y336" s="2" t="inlineStr">
        <is>
          <t>False</t>
        </is>
      </c>
      <c r="Z336" s="2" t="inlineStr">
        <is>
          <t>False</t>
        </is>
      </c>
      <c r="AA336" s="2" t="inlineStr">
        <is>
          <t>False</t>
        </is>
      </c>
      <c r="AB336" s="2" t="inlineStr">
        <is>
          <t>False</t>
        </is>
      </c>
      <c r="AC336" s="2" t="inlineStr">
        <is>
          <t>False</t>
        </is>
      </c>
      <c r="AD336" s="2" t="inlineStr">
        <is>
          <t>False</t>
        </is>
      </c>
      <c r="AE336" s="2" t="inlineStr">
        <is>
          <t>False</t>
        </is>
      </c>
    </row>
    <row r="337" ht="46" customHeight="1">
      <c r="A337" s="2" t="inlineStr">
        <is>
          <t>2026</t>
        </is>
      </c>
      <c r="B337" s="2" t="inlineStr">
        <is>
          <t>2026-03-22T00:20:51+00:00</t>
        </is>
      </c>
      <c r="C337" s="2" t="inlineStr">
        <is>
          <t>2026-03-22T00:32:29+00:00</t>
        </is>
      </c>
      <c r="D337" s="2" t="inlineStr">
        <is>
          <t>v1.3</t>
        </is>
      </c>
      <c r="E337" s="2" t="inlineStr">
        <is>
          <t>v1.4</t>
        </is>
      </c>
      <c r="F337" s="2" t="inlineStr">
        <is>
          <t>no_marker_with_text</t>
        </is>
      </c>
      <c r="G337" s="2" t="inlineStr">
        <is>
          <t>no_marker_with_text</t>
        </is>
      </c>
      <c r="H337" s="2" t="inlineStr">
        <is>
          <t>single_type</t>
        </is>
      </c>
      <c r="I337" s="2" t="inlineStr">
        <is>
          <t>unknown</t>
        </is>
      </c>
      <c r="J337" s="2" t="inlineStr">
        <is>
          <t>shahed_uav</t>
        </is>
      </c>
      <c r="K337" s="2" t="inlineStr">
        <is>
          <t>0</t>
        </is>
      </c>
      <c r="L337" s="2" t="inlineStr">
        <is>
          <t>1</t>
        </is>
      </c>
      <c r="M337" s="2" t="inlineStr">
        <is>
          <t>1</t>
        </is>
      </c>
      <c r="N337" s="2" t="inlineStr">
        <is>
          <t>True</t>
        </is>
      </c>
      <c r="O337" s="2" t="inlineStr">
        <is>
          <t>False</t>
        </is>
      </c>
      <c r="P337" s="2" t="inlineStr">
        <is>
          <t>["shahed_uav"]</t>
        </is>
      </c>
      <c r="Q337" s="2" t="inlineStr">
        <is>
          <t>[]</t>
        </is>
      </c>
      <c r="R337" s="2" t="inlineStr">
        <is>
          <t>False</t>
        </is>
      </c>
      <c r="S337" s="2" t="inlineStr">
        <is>
          <t>True</t>
        </is>
      </c>
      <c r="T337" s="2" t="inlineStr">
        <is>
          <t>False</t>
        </is>
      </c>
      <c r="U337" s="2" t="inlineStr">
        <is>
          <t>False</t>
        </is>
      </c>
      <c r="V337" s="2" t="inlineStr">
        <is>
          <t>False</t>
        </is>
      </c>
      <c r="W337" s="2" t="inlineStr">
        <is>
          <t>False</t>
        </is>
      </c>
      <c r="X337" s="2" t="inlineStr">
        <is>
          <t>False</t>
        </is>
      </c>
      <c r="Y337" s="2" t="inlineStr">
        <is>
          <t>False</t>
        </is>
      </c>
      <c r="Z337" s="2" t="inlineStr">
        <is>
          <t>False</t>
        </is>
      </c>
      <c r="AA337" s="2" t="inlineStr">
        <is>
          <t>False</t>
        </is>
      </c>
      <c r="AB337" s="2" t="inlineStr">
        <is>
          <t>False</t>
        </is>
      </c>
      <c r="AC337" s="2" t="inlineStr">
        <is>
          <t>False</t>
        </is>
      </c>
      <c r="AD337" s="2" t="inlineStr">
        <is>
          <t>False</t>
        </is>
      </c>
      <c r="AE337" s="2" t="inlineStr">
        <is>
          <t>False</t>
        </is>
      </c>
    </row>
    <row r="338" ht="46" customHeight="1">
      <c r="A338" s="2" t="inlineStr">
        <is>
          <t>2030</t>
        </is>
      </c>
      <c r="B338" s="2" t="inlineStr">
        <is>
          <t>2026-03-24T00:51:12+00:00</t>
        </is>
      </c>
      <c r="C338" s="2" t="inlineStr">
        <is>
          <t>2026-03-24T03:51:25+00:00</t>
        </is>
      </c>
      <c r="D338" s="2" t="inlineStr">
        <is>
          <t>v1.3</t>
        </is>
      </c>
      <c r="E338" s="2" t="inlineStr">
        <is>
          <t>v1.4</t>
        </is>
      </c>
      <c r="F338" s="2" t="inlineStr">
        <is>
          <t>no_marker_with_text</t>
        </is>
      </c>
      <c r="G338" s="2" t="inlineStr">
        <is>
          <t>no_marker_with_text</t>
        </is>
      </c>
      <c r="H338" s="2" t="inlineStr">
        <is>
          <t>multiple_types</t>
        </is>
      </c>
      <c r="I338" s="2" t="inlineStr">
        <is>
          <t>unknown</t>
        </is>
      </c>
      <c r="J338" s="2" t="inlineStr">
        <is>
          <t>shahed_uav+strategic_aviation</t>
        </is>
      </c>
      <c r="K338" s="2" t="inlineStr">
        <is>
          <t>0</t>
        </is>
      </c>
      <c r="L338" s="2" t="inlineStr">
        <is>
          <t>2</t>
        </is>
      </c>
      <c r="M338" s="2" t="inlineStr">
        <is>
          <t>2</t>
        </is>
      </c>
      <c r="N338" s="2" t="inlineStr">
        <is>
          <t>True</t>
        </is>
      </c>
      <c r="O338" s="2" t="inlineStr">
        <is>
          <t>False</t>
        </is>
      </c>
      <c r="P338" s="2" t="inlineStr">
        <is>
          <t>["shahed_uav", "strategic_aviation"]</t>
        </is>
      </c>
      <c r="Q338" s="2" t="inlineStr">
        <is>
          <t>[]</t>
        </is>
      </c>
      <c r="R338" s="2" t="inlineStr">
        <is>
          <t>False</t>
        </is>
      </c>
      <c r="S338" s="2" t="inlineStr">
        <is>
          <t>True</t>
        </is>
      </c>
      <c r="T338" s="2" t="inlineStr">
        <is>
          <t>False</t>
        </is>
      </c>
      <c r="U338" s="2" t="inlineStr">
        <is>
          <t>False</t>
        </is>
      </c>
      <c r="V338" s="2" t="inlineStr">
        <is>
          <t>False</t>
        </is>
      </c>
      <c r="W338" s="2" t="inlineStr">
        <is>
          <t>False</t>
        </is>
      </c>
      <c r="X338" s="2" t="inlineStr">
        <is>
          <t>False</t>
        </is>
      </c>
      <c r="Y338" s="2" t="inlineStr">
        <is>
          <t>False</t>
        </is>
      </c>
      <c r="Z338" s="2" t="inlineStr">
        <is>
          <t>False</t>
        </is>
      </c>
      <c r="AA338" s="2" t="inlineStr">
        <is>
          <t>False</t>
        </is>
      </c>
      <c r="AB338" s="2" t="inlineStr">
        <is>
          <t>False</t>
        </is>
      </c>
      <c r="AC338" s="2" t="inlineStr">
        <is>
          <t>True</t>
        </is>
      </c>
      <c r="AD338" s="2" t="inlineStr">
        <is>
          <t>False</t>
        </is>
      </c>
      <c r="AE338" s="2" t="inlineStr">
        <is>
          <t>False</t>
        </is>
      </c>
    </row>
    <row r="339" ht="46" customHeight="1">
      <c r="A339" s="2" t="inlineStr">
        <is>
          <t>2038</t>
        </is>
      </c>
      <c r="B339" s="2" t="inlineStr">
        <is>
          <t>2026-03-30T01:52:10+00:00</t>
        </is>
      </c>
      <c r="C339" s="2" t="inlineStr">
        <is>
          <t>2026-03-30T02:34:55+00:00</t>
        </is>
      </c>
      <c r="D339" s="2" t="inlineStr">
        <is>
          <t>v1.3</t>
        </is>
      </c>
      <c r="E339" s="2" t="inlineStr">
        <is>
          <t>v1.4</t>
        </is>
      </c>
      <c r="F339" s="2" t="inlineStr">
        <is>
          <t>no_marker_with_text</t>
        </is>
      </c>
      <c r="G339" s="2" t="inlineStr">
        <is>
          <t>no_marker_with_text</t>
        </is>
      </c>
      <c r="H339" s="2" t="inlineStr">
        <is>
          <t>single_type</t>
        </is>
      </c>
      <c r="I339" s="2" t="inlineStr">
        <is>
          <t>unknown</t>
        </is>
      </c>
      <c r="J339" s="2" t="inlineStr">
        <is>
          <t>ballistic_high_speed</t>
        </is>
      </c>
      <c r="K339" s="2" t="inlineStr">
        <is>
          <t>0</t>
        </is>
      </c>
      <c r="L339" s="2" t="inlineStr">
        <is>
          <t>1</t>
        </is>
      </c>
      <c r="M339" s="2" t="inlineStr">
        <is>
          <t>1</t>
        </is>
      </c>
      <c r="N339" s="2" t="inlineStr">
        <is>
          <t>True</t>
        </is>
      </c>
      <c r="O339" s="2" t="inlineStr">
        <is>
          <t>False</t>
        </is>
      </c>
      <c r="P339" s="2" t="inlineStr">
        <is>
          <t>["ballistic_high_speed"]</t>
        </is>
      </c>
      <c r="Q339" s="2" t="inlineStr">
        <is>
          <t>[]</t>
        </is>
      </c>
      <c r="R339" s="2" t="inlineStr">
        <is>
          <t>False</t>
        </is>
      </c>
      <c r="S339" s="2" t="inlineStr">
        <is>
          <t>False</t>
        </is>
      </c>
      <c r="T339" s="2" t="inlineStr">
        <is>
          <t>False</t>
        </is>
      </c>
      <c r="U339" s="2" t="inlineStr">
        <is>
          <t>False</t>
        </is>
      </c>
      <c r="V339" s="2" t="inlineStr">
        <is>
          <t>False</t>
        </is>
      </c>
      <c r="W339" s="2" t="inlineStr">
        <is>
          <t>True</t>
        </is>
      </c>
      <c r="X339" s="2" t="inlineStr">
        <is>
          <t>False</t>
        </is>
      </c>
      <c r="Y339" s="2" t="inlineStr">
        <is>
          <t>False</t>
        </is>
      </c>
      <c r="Z339" s="2" t="inlineStr">
        <is>
          <t>False</t>
        </is>
      </c>
      <c r="AA339" s="2" t="inlineStr">
        <is>
          <t>False</t>
        </is>
      </c>
      <c r="AB339" s="2" t="inlineStr">
        <is>
          <t>False</t>
        </is>
      </c>
      <c r="AC339" s="2" t="inlineStr">
        <is>
          <t>False</t>
        </is>
      </c>
      <c r="AD339" s="2" t="inlineStr">
        <is>
          <t>False</t>
        </is>
      </c>
      <c r="AE339" s="2" t="inlineStr">
        <is>
          <t>False</t>
        </is>
      </c>
    </row>
    <row r="340" ht="46" customHeight="1">
      <c r="A340" s="2" t="inlineStr">
        <is>
          <t>2043</t>
        </is>
      </c>
      <c r="B340" s="2" t="inlineStr">
        <is>
          <t>2026-03-31T20:28:53+00:00</t>
        </is>
      </c>
      <c r="C340" s="2" t="inlineStr">
        <is>
          <t>2026-03-31T20:41:37+00:00</t>
        </is>
      </c>
      <c r="D340" s="2" t="inlineStr">
        <is>
          <t>v1.3</t>
        </is>
      </c>
      <c r="E340" s="2" t="inlineStr">
        <is>
          <t>v1.4</t>
        </is>
      </c>
      <c r="F340" s="2" t="inlineStr">
        <is>
          <t>no_marker_with_text</t>
        </is>
      </c>
      <c r="G340" s="2" t="inlineStr">
        <is>
          <t>no_marker_with_text</t>
        </is>
      </c>
      <c r="H340" s="2" t="inlineStr">
        <is>
          <t>single_type</t>
        </is>
      </c>
      <c r="I340" s="2" t="inlineStr">
        <is>
          <t>unknown</t>
        </is>
      </c>
      <c r="J340" s="2" t="inlineStr">
        <is>
          <t>shahed_uav</t>
        </is>
      </c>
      <c r="K340" s="2" t="inlineStr">
        <is>
          <t>0</t>
        </is>
      </c>
      <c r="L340" s="2" t="inlineStr">
        <is>
          <t>1</t>
        </is>
      </c>
      <c r="M340" s="2" t="inlineStr">
        <is>
          <t>1</t>
        </is>
      </c>
      <c r="N340" s="2" t="inlineStr">
        <is>
          <t>True</t>
        </is>
      </c>
      <c r="O340" s="2" t="inlineStr">
        <is>
          <t>False</t>
        </is>
      </c>
      <c r="P340" s="2" t="inlineStr">
        <is>
          <t>["shahed_uav"]</t>
        </is>
      </c>
      <c r="Q340" s="2" t="inlineStr">
        <is>
          <t>[]</t>
        </is>
      </c>
      <c r="R340" s="2" t="inlineStr">
        <is>
          <t>False</t>
        </is>
      </c>
      <c r="S340" s="2" t="inlineStr">
        <is>
          <t>True</t>
        </is>
      </c>
      <c r="T340" s="2" t="inlineStr">
        <is>
          <t>False</t>
        </is>
      </c>
      <c r="U340" s="2" t="inlineStr">
        <is>
          <t>False</t>
        </is>
      </c>
      <c r="V340" s="2" t="inlineStr">
        <is>
          <t>False</t>
        </is>
      </c>
      <c r="W340" s="2" t="inlineStr">
        <is>
          <t>False</t>
        </is>
      </c>
      <c r="X340" s="2" t="inlineStr">
        <is>
          <t>False</t>
        </is>
      </c>
      <c r="Y340" s="2" t="inlineStr">
        <is>
          <t>False</t>
        </is>
      </c>
      <c r="Z340" s="2" t="inlineStr">
        <is>
          <t>False</t>
        </is>
      </c>
      <c r="AA340" s="2" t="inlineStr">
        <is>
          <t>False</t>
        </is>
      </c>
      <c r="AB340" s="2" t="inlineStr">
        <is>
          <t>False</t>
        </is>
      </c>
      <c r="AC340" s="2" t="inlineStr">
        <is>
          <t>False</t>
        </is>
      </c>
      <c r="AD340" s="2" t="inlineStr">
        <is>
          <t>False</t>
        </is>
      </c>
      <c r="AE340" s="2" t="inlineStr">
        <is>
          <t>False</t>
        </is>
      </c>
    </row>
    <row r="341" ht="46" customHeight="1">
      <c r="A341" s="2" t="inlineStr">
        <is>
          <t>2044</t>
        </is>
      </c>
      <c r="B341" s="2" t="inlineStr">
        <is>
          <t>2026-04-01T01:39:31+00:00</t>
        </is>
      </c>
      <c r="C341" s="2" t="inlineStr">
        <is>
          <t>2026-04-01T02:05:31+00:00</t>
        </is>
      </c>
      <c r="D341" s="2" t="inlineStr">
        <is>
          <t>v1.3</t>
        </is>
      </c>
      <c r="E341" s="2" t="inlineStr">
        <is>
          <t>v1.4</t>
        </is>
      </c>
      <c r="F341" s="2" t="inlineStr">
        <is>
          <t>no_marker_with_text</t>
        </is>
      </c>
      <c r="G341" s="2" t="inlineStr">
        <is>
          <t>no_marker_with_text</t>
        </is>
      </c>
      <c r="H341" s="2" t="inlineStr">
        <is>
          <t>single_type</t>
        </is>
      </c>
      <c r="I341" s="2" t="inlineStr">
        <is>
          <t>unknown</t>
        </is>
      </c>
      <c r="J341" s="2" t="inlineStr">
        <is>
          <t>shahed_uav</t>
        </is>
      </c>
      <c r="K341" s="2" t="inlineStr">
        <is>
          <t>0</t>
        </is>
      </c>
      <c r="L341" s="2" t="inlineStr">
        <is>
          <t>1</t>
        </is>
      </c>
      <c r="M341" s="2" t="inlineStr">
        <is>
          <t>1</t>
        </is>
      </c>
      <c r="N341" s="2" t="inlineStr">
        <is>
          <t>True</t>
        </is>
      </c>
      <c r="O341" s="2" t="inlineStr">
        <is>
          <t>False</t>
        </is>
      </c>
      <c r="P341" s="2" t="inlineStr">
        <is>
          <t>["shahed_uav"]</t>
        </is>
      </c>
      <c r="Q341" s="2" t="inlineStr">
        <is>
          <t>[]</t>
        </is>
      </c>
      <c r="R341" s="2" t="inlineStr">
        <is>
          <t>False</t>
        </is>
      </c>
      <c r="S341" s="2" t="inlineStr">
        <is>
          <t>True</t>
        </is>
      </c>
      <c r="T341" s="2" t="inlineStr">
        <is>
          <t>False</t>
        </is>
      </c>
      <c r="U341" s="2" t="inlineStr">
        <is>
          <t>False</t>
        </is>
      </c>
      <c r="V341" s="2" t="inlineStr">
        <is>
          <t>False</t>
        </is>
      </c>
      <c r="W341" s="2" t="inlineStr">
        <is>
          <t>False</t>
        </is>
      </c>
      <c r="X341" s="2" t="inlineStr">
        <is>
          <t>False</t>
        </is>
      </c>
      <c r="Y341" s="2" t="inlineStr">
        <is>
          <t>False</t>
        </is>
      </c>
      <c r="Z341" s="2" t="inlineStr">
        <is>
          <t>False</t>
        </is>
      </c>
      <c r="AA341" s="2" t="inlineStr">
        <is>
          <t>False</t>
        </is>
      </c>
      <c r="AB341" s="2" t="inlineStr">
        <is>
          <t>False</t>
        </is>
      </c>
      <c r="AC341" s="2" t="inlineStr">
        <is>
          <t>False</t>
        </is>
      </c>
      <c r="AD341" s="2" t="inlineStr">
        <is>
          <t>False</t>
        </is>
      </c>
      <c r="AE341" s="2" t="inlineStr">
        <is>
          <t>False</t>
        </is>
      </c>
    </row>
    <row r="342" ht="46" customHeight="1">
      <c r="A342" s="2" t="inlineStr">
        <is>
          <t>2046</t>
        </is>
      </c>
      <c r="B342" s="2" t="inlineStr">
        <is>
          <t>2026-04-02T11:15:56+00:00</t>
        </is>
      </c>
      <c r="C342" s="2" t="inlineStr">
        <is>
          <t>2026-04-02T11:53:26+00:00</t>
        </is>
      </c>
      <c r="D342" s="2" t="inlineStr">
        <is>
          <t>v1.3</t>
        </is>
      </c>
      <c r="E342" s="2" t="inlineStr">
        <is>
          <t>v1.4</t>
        </is>
      </c>
      <c r="F342" s="2" t="inlineStr">
        <is>
          <t>no_marker_with_text</t>
        </is>
      </c>
      <c r="G342" s="2" t="inlineStr">
        <is>
          <t>no_marker_with_text</t>
        </is>
      </c>
      <c r="H342" s="2" t="inlineStr">
        <is>
          <t>single_type</t>
        </is>
      </c>
      <c r="I342" s="2" t="inlineStr">
        <is>
          <t>unknown</t>
        </is>
      </c>
      <c r="J342" s="2" t="inlineStr">
        <is>
          <t>ballistic_high_speed</t>
        </is>
      </c>
      <c r="K342" s="2" t="inlineStr">
        <is>
          <t>0</t>
        </is>
      </c>
      <c r="L342" s="2" t="inlineStr">
        <is>
          <t>1</t>
        </is>
      </c>
      <c r="M342" s="2" t="inlineStr">
        <is>
          <t>1</t>
        </is>
      </c>
      <c r="N342" s="2" t="inlineStr">
        <is>
          <t>True</t>
        </is>
      </c>
      <c r="O342" s="2" t="inlineStr">
        <is>
          <t>False</t>
        </is>
      </c>
      <c r="P342" s="2" t="inlineStr">
        <is>
          <t>["ballistic_high_speed"]</t>
        </is>
      </c>
      <c r="Q342" s="2" t="inlineStr">
        <is>
          <t>[]</t>
        </is>
      </c>
      <c r="R342" s="2" t="inlineStr">
        <is>
          <t>False</t>
        </is>
      </c>
      <c r="S342" s="2" t="inlineStr">
        <is>
          <t>False</t>
        </is>
      </c>
      <c r="T342" s="2" t="inlineStr">
        <is>
          <t>False</t>
        </is>
      </c>
      <c r="U342" s="2" t="inlineStr">
        <is>
          <t>False</t>
        </is>
      </c>
      <c r="V342" s="2" t="inlineStr">
        <is>
          <t>False</t>
        </is>
      </c>
      <c r="W342" s="2" t="inlineStr">
        <is>
          <t>True</t>
        </is>
      </c>
      <c r="X342" s="2" t="inlineStr">
        <is>
          <t>False</t>
        </is>
      </c>
      <c r="Y342" s="2" t="inlineStr">
        <is>
          <t>False</t>
        </is>
      </c>
      <c r="Z342" s="2" t="inlineStr">
        <is>
          <t>False</t>
        </is>
      </c>
      <c r="AA342" s="2" t="inlineStr">
        <is>
          <t>False</t>
        </is>
      </c>
      <c r="AB342" s="2" t="inlineStr">
        <is>
          <t>False</t>
        </is>
      </c>
      <c r="AC342" s="2" t="inlineStr">
        <is>
          <t>False</t>
        </is>
      </c>
      <c r="AD342" s="2" t="inlineStr">
        <is>
          <t>False</t>
        </is>
      </c>
      <c r="AE342" s="2" t="inlineStr">
        <is>
          <t>False</t>
        </is>
      </c>
    </row>
    <row r="343" ht="46" customHeight="1">
      <c r="A343" s="2" t="inlineStr">
        <is>
          <t>2048</t>
        </is>
      </c>
      <c r="B343" s="2" t="inlineStr">
        <is>
          <t>2026-04-03T00:51:46+00:00</t>
        </is>
      </c>
      <c r="C343" s="2" t="inlineStr">
        <is>
          <t>2026-04-03T01:25:30+00:00</t>
        </is>
      </c>
      <c r="D343" s="2" t="inlineStr">
        <is>
          <t>v1.3</t>
        </is>
      </c>
      <c r="E343" s="2" t="inlineStr">
        <is>
          <t>v1.4</t>
        </is>
      </c>
      <c r="F343" s="2" t="inlineStr">
        <is>
          <t>no_marker_with_text</t>
        </is>
      </c>
      <c r="G343" s="2" t="inlineStr">
        <is>
          <t>no_marker_with_text</t>
        </is>
      </c>
      <c r="H343" s="2" t="inlineStr">
        <is>
          <t>single_type</t>
        </is>
      </c>
      <c r="I343" s="2" t="inlineStr">
        <is>
          <t>unknown</t>
        </is>
      </c>
      <c r="J343" s="2" t="inlineStr">
        <is>
          <t>ballistic_high_speed</t>
        </is>
      </c>
      <c r="K343" s="2" t="inlineStr">
        <is>
          <t>0</t>
        </is>
      </c>
      <c r="L343" s="2" t="inlineStr">
        <is>
          <t>1</t>
        </is>
      </c>
      <c r="M343" s="2" t="inlineStr">
        <is>
          <t>1</t>
        </is>
      </c>
      <c r="N343" s="2" t="inlineStr">
        <is>
          <t>True</t>
        </is>
      </c>
      <c r="O343" s="2" t="inlineStr">
        <is>
          <t>False</t>
        </is>
      </c>
      <c r="P343" s="2" t="inlineStr">
        <is>
          <t>["ballistic_high_speed"]</t>
        </is>
      </c>
      <c r="Q343" s="2" t="inlineStr">
        <is>
          <t>[]</t>
        </is>
      </c>
      <c r="R343" s="2" t="inlineStr">
        <is>
          <t>False</t>
        </is>
      </c>
      <c r="S343" s="2" t="inlineStr">
        <is>
          <t>False</t>
        </is>
      </c>
      <c r="T343" s="2" t="inlineStr">
        <is>
          <t>False</t>
        </is>
      </c>
      <c r="U343" s="2" t="inlineStr">
        <is>
          <t>False</t>
        </is>
      </c>
      <c r="V343" s="2" t="inlineStr">
        <is>
          <t>False</t>
        </is>
      </c>
      <c r="W343" s="2" t="inlineStr">
        <is>
          <t>True</t>
        </is>
      </c>
      <c r="X343" s="2" t="inlineStr">
        <is>
          <t>False</t>
        </is>
      </c>
      <c r="Y343" s="2" t="inlineStr">
        <is>
          <t>False</t>
        </is>
      </c>
      <c r="Z343" s="2" t="inlineStr">
        <is>
          <t>False</t>
        </is>
      </c>
      <c r="AA343" s="2" t="inlineStr">
        <is>
          <t>False</t>
        </is>
      </c>
      <c r="AB343" s="2" t="inlineStr">
        <is>
          <t>False</t>
        </is>
      </c>
      <c r="AC343" s="2" t="inlineStr">
        <is>
          <t>False</t>
        </is>
      </c>
      <c r="AD343" s="2" t="inlineStr">
        <is>
          <t>False</t>
        </is>
      </c>
      <c r="AE343" s="2" t="inlineStr">
        <is>
          <t>False</t>
        </is>
      </c>
    </row>
    <row r="344" ht="46" customHeight="1">
      <c r="A344" s="2" t="inlineStr">
        <is>
          <t>2053</t>
        </is>
      </c>
      <c r="B344" s="2" t="inlineStr">
        <is>
          <t>2026-04-09T05:58:10+00:00</t>
        </is>
      </c>
      <c r="C344" s="2" t="inlineStr">
        <is>
          <t>2026-04-09T06:29:58+00:00</t>
        </is>
      </c>
      <c r="D344" s="2" t="inlineStr">
        <is>
          <t>v1.3</t>
        </is>
      </c>
      <c r="E344" s="2" t="inlineStr">
        <is>
          <t>v1.4</t>
        </is>
      </c>
      <c r="F344" s="2" t="inlineStr">
        <is>
          <t>no_marker_with_text</t>
        </is>
      </c>
      <c r="G344" s="2" t="inlineStr">
        <is>
          <t>no_marker_with_text</t>
        </is>
      </c>
      <c r="H344" s="2" t="inlineStr">
        <is>
          <t>single_type</t>
        </is>
      </c>
      <c r="I344" s="2" t="inlineStr">
        <is>
          <t>unknown</t>
        </is>
      </c>
      <c r="J344" s="2" t="inlineStr">
        <is>
          <t>ballistic_high_speed</t>
        </is>
      </c>
      <c r="K344" s="2" t="inlineStr">
        <is>
          <t>0</t>
        </is>
      </c>
      <c r="L344" s="2" t="inlineStr">
        <is>
          <t>1</t>
        </is>
      </c>
      <c r="M344" s="2" t="inlineStr">
        <is>
          <t>1</t>
        </is>
      </c>
      <c r="N344" s="2" t="inlineStr">
        <is>
          <t>True</t>
        </is>
      </c>
      <c r="O344" s="2" t="inlineStr">
        <is>
          <t>False</t>
        </is>
      </c>
      <c r="P344" s="2" t="inlineStr">
        <is>
          <t>["ballistic_high_speed"]</t>
        </is>
      </c>
      <c r="Q344" s="2" t="inlineStr">
        <is>
          <t>[]</t>
        </is>
      </c>
      <c r="R344" s="2" t="inlineStr">
        <is>
          <t>False</t>
        </is>
      </c>
      <c r="S344" s="2" t="inlineStr">
        <is>
          <t>False</t>
        </is>
      </c>
      <c r="T344" s="2" t="inlineStr">
        <is>
          <t>False</t>
        </is>
      </c>
      <c r="U344" s="2" t="inlineStr">
        <is>
          <t>False</t>
        </is>
      </c>
      <c r="V344" s="2" t="inlineStr">
        <is>
          <t>False</t>
        </is>
      </c>
      <c r="W344" s="2" t="inlineStr">
        <is>
          <t>True</t>
        </is>
      </c>
      <c r="X344" s="2" t="inlineStr">
        <is>
          <t>False</t>
        </is>
      </c>
      <c r="Y344" s="2" t="inlineStr">
        <is>
          <t>False</t>
        </is>
      </c>
      <c r="Z344" s="2" t="inlineStr">
        <is>
          <t>False</t>
        </is>
      </c>
      <c r="AA344" s="2" t="inlineStr">
        <is>
          <t>False</t>
        </is>
      </c>
      <c r="AB344" s="2" t="inlineStr">
        <is>
          <t>False</t>
        </is>
      </c>
      <c r="AC344" s="2" t="inlineStr">
        <is>
          <t>False</t>
        </is>
      </c>
      <c r="AD344" s="2" t="inlineStr">
        <is>
          <t>False</t>
        </is>
      </c>
      <c r="AE344" s="2" t="inlineStr">
        <is>
          <t>False</t>
        </is>
      </c>
    </row>
    <row r="345" ht="46" customHeight="1">
      <c r="A345" s="2" t="inlineStr">
        <is>
          <t>2055</t>
        </is>
      </c>
      <c r="B345" s="2" t="inlineStr">
        <is>
          <t>2026-04-10T06:11:37+00:00</t>
        </is>
      </c>
      <c r="C345" s="2" t="inlineStr">
        <is>
          <t>2026-04-10T06:32:49+00:00</t>
        </is>
      </c>
      <c r="D345" s="2" t="inlineStr">
        <is>
          <t>v1.3</t>
        </is>
      </c>
      <c r="E345" s="2" t="inlineStr">
        <is>
          <t>v1.4</t>
        </is>
      </c>
      <c r="F345" s="2" t="inlineStr">
        <is>
          <t>no_marker_with_text</t>
        </is>
      </c>
      <c r="G345" s="2" t="inlineStr">
        <is>
          <t>no_marker_with_text</t>
        </is>
      </c>
      <c r="H345" s="2" t="inlineStr">
        <is>
          <t>single_type</t>
        </is>
      </c>
      <c r="I345" s="2" t="inlineStr">
        <is>
          <t>unknown</t>
        </is>
      </c>
      <c r="J345" s="2" t="inlineStr">
        <is>
          <t>jet_uav</t>
        </is>
      </c>
      <c r="K345" s="2" t="inlineStr">
        <is>
          <t>0</t>
        </is>
      </c>
      <c r="L345" s="2" t="inlineStr">
        <is>
          <t>1</t>
        </is>
      </c>
      <c r="M345" s="2" t="inlineStr">
        <is>
          <t>1</t>
        </is>
      </c>
      <c r="N345" s="2" t="inlineStr">
        <is>
          <t>True</t>
        </is>
      </c>
      <c r="O345" s="2" t="inlineStr">
        <is>
          <t>False</t>
        </is>
      </c>
      <c r="P345" s="2" t="inlineStr">
        <is>
          <t>["jet_uav"]</t>
        </is>
      </c>
      <c r="Q345" s="2" t="inlineStr">
        <is>
          <t>[]</t>
        </is>
      </c>
      <c r="R345" s="2" t="inlineStr">
        <is>
          <t>False</t>
        </is>
      </c>
      <c r="S345" s="2" t="inlineStr">
        <is>
          <t>False</t>
        </is>
      </c>
      <c r="T345" s="2" t="inlineStr">
        <is>
          <t>False</t>
        </is>
      </c>
      <c r="U345" s="2" t="inlineStr">
        <is>
          <t>True</t>
        </is>
      </c>
      <c r="V345" s="2" t="inlineStr">
        <is>
          <t>False</t>
        </is>
      </c>
      <c r="W345" s="2" t="inlineStr">
        <is>
          <t>False</t>
        </is>
      </c>
      <c r="X345" s="2" t="inlineStr">
        <is>
          <t>False</t>
        </is>
      </c>
      <c r="Y345" s="2" t="inlineStr">
        <is>
          <t>False</t>
        </is>
      </c>
      <c r="Z345" s="2" t="inlineStr">
        <is>
          <t>False</t>
        </is>
      </c>
      <c r="AA345" s="2" t="inlineStr">
        <is>
          <t>False</t>
        </is>
      </c>
      <c r="AB345" s="2" t="inlineStr">
        <is>
          <t>False</t>
        </is>
      </c>
      <c r="AC345" s="2" t="inlineStr">
        <is>
          <t>False</t>
        </is>
      </c>
      <c r="AD345" s="2" t="inlineStr">
        <is>
          <t>False</t>
        </is>
      </c>
      <c r="AE345" s="2" t="inlineStr">
        <is>
          <t>False</t>
        </is>
      </c>
    </row>
    <row r="346" ht="46" customHeight="1">
      <c r="A346" s="2" t="inlineStr">
        <is>
          <t>2057</t>
        </is>
      </c>
      <c r="B346" s="2" t="inlineStr">
        <is>
          <t>2026-04-13T11:01:12+00:00</t>
        </is>
      </c>
      <c r="C346" s="2" t="inlineStr">
        <is>
          <t>2026-04-13T11:26:25+00:00</t>
        </is>
      </c>
      <c r="D346" s="2" t="inlineStr">
        <is>
          <t>v1.3</t>
        </is>
      </c>
      <c r="E346" s="2" t="inlineStr">
        <is>
          <t>v1.4</t>
        </is>
      </c>
      <c r="F346" s="2" t="inlineStr">
        <is>
          <t>no_marker_with_text</t>
        </is>
      </c>
      <c r="G346" s="2" t="inlineStr">
        <is>
          <t>no_marker_with_text</t>
        </is>
      </c>
      <c r="H346" s="2" t="inlineStr">
        <is>
          <t>single_type</t>
        </is>
      </c>
      <c r="I346" s="2" t="inlineStr">
        <is>
          <t>unknown</t>
        </is>
      </c>
      <c r="J346" s="2" t="inlineStr">
        <is>
          <t>strategic_aviation</t>
        </is>
      </c>
      <c r="K346" s="2" t="inlineStr">
        <is>
          <t>0</t>
        </is>
      </c>
      <c r="L346" s="2" t="inlineStr">
        <is>
          <t>1</t>
        </is>
      </c>
      <c r="M346" s="2" t="inlineStr">
        <is>
          <t>1</t>
        </is>
      </c>
      <c r="N346" s="2" t="inlineStr">
        <is>
          <t>True</t>
        </is>
      </c>
      <c r="O346" s="2" t="inlineStr">
        <is>
          <t>False</t>
        </is>
      </c>
      <c r="P346" s="2" t="inlineStr">
        <is>
          <t>["strategic_aviation"]</t>
        </is>
      </c>
      <c r="Q346" s="2" t="inlineStr">
        <is>
          <t>[]</t>
        </is>
      </c>
      <c r="R346" s="2" t="inlineStr">
        <is>
          <t>False</t>
        </is>
      </c>
      <c r="S346" s="2" t="inlineStr">
        <is>
          <t>False</t>
        </is>
      </c>
      <c r="T346" s="2" t="inlineStr">
        <is>
          <t>False</t>
        </is>
      </c>
      <c r="U346" s="2" t="inlineStr">
        <is>
          <t>False</t>
        </is>
      </c>
      <c r="V346" s="2" t="inlineStr">
        <is>
          <t>False</t>
        </is>
      </c>
      <c r="W346" s="2" t="inlineStr">
        <is>
          <t>False</t>
        </is>
      </c>
      <c r="X346" s="2" t="inlineStr">
        <is>
          <t>False</t>
        </is>
      </c>
      <c r="Y346" s="2" t="inlineStr">
        <is>
          <t>False</t>
        </is>
      </c>
      <c r="Z346" s="2" t="inlineStr">
        <is>
          <t>False</t>
        </is>
      </c>
      <c r="AA346" s="2" t="inlineStr">
        <is>
          <t>False</t>
        </is>
      </c>
      <c r="AB346" s="2" t="inlineStr">
        <is>
          <t>False</t>
        </is>
      </c>
      <c r="AC346" s="2" t="inlineStr">
        <is>
          <t>True</t>
        </is>
      </c>
      <c r="AD346" s="2" t="inlineStr">
        <is>
          <t>False</t>
        </is>
      </c>
      <c r="AE346" s="2" t="inlineStr">
        <is>
          <t>False</t>
        </is>
      </c>
    </row>
    <row r="347" ht="46" customHeight="1">
      <c r="A347" s="2" t="inlineStr">
        <is>
          <t>2060</t>
        </is>
      </c>
      <c r="B347" s="2" t="inlineStr">
        <is>
          <t>2026-04-15T16:29:41+00:00</t>
        </is>
      </c>
      <c r="C347" s="2" t="inlineStr">
        <is>
          <t>2026-04-15T18:02:56+00:00</t>
        </is>
      </c>
      <c r="D347" s="2" t="inlineStr">
        <is>
          <t>v1.3</t>
        </is>
      </c>
      <c r="E347" s="2" t="inlineStr">
        <is>
          <t>v1.4</t>
        </is>
      </c>
      <c r="F347" s="2" t="inlineStr">
        <is>
          <t>no_marker_with_text</t>
        </is>
      </c>
      <c r="G347" s="2" t="inlineStr">
        <is>
          <t>no_marker_with_text</t>
        </is>
      </c>
      <c r="H347" s="2" t="inlineStr">
        <is>
          <t>single_type</t>
        </is>
      </c>
      <c r="I347" s="2" t="inlineStr">
        <is>
          <t>unknown</t>
        </is>
      </c>
      <c r="J347" s="2" t="inlineStr">
        <is>
          <t>shahed_uav</t>
        </is>
      </c>
      <c r="K347" s="2" t="inlineStr">
        <is>
          <t>0</t>
        </is>
      </c>
      <c r="L347" s="2" t="inlineStr">
        <is>
          <t>1</t>
        </is>
      </c>
      <c r="M347" s="2" t="inlineStr">
        <is>
          <t>1</t>
        </is>
      </c>
      <c r="N347" s="2" t="inlineStr">
        <is>
          <t>True</t>
        </is>
      </c>
      <c r="O347" s="2" t="inlineStr">
        <is>
          <t>False</t>
        </is>
      </c>
      <c r="P347" s="2" t="inlineStr">
        <is>
          <t>["shahed_uav"]</t>
        </is>
      </c>
      <c r="Q347" s="2" t="inlineStr">
        <is>
          <t>[]</t>
        </is>
      </c>
      <c r="R347" s="2" t="inlineStr">
        <is>
          <t>False</t>
        </is>
      </c>
      <c r="S347" s="2" t="inlineStr">
        <is>
          <t>True</t>
        </is>
      </c>
      <c r="T347" s="2" t="inlineStr">
        <is>
          <t>False</t>
        </is>
      </c>
      <c r="U347" s="2" t="inlineStr">
        <is>
          <t>False</t>
        </is>
      </c>
      <c r="V347" s="2" t="inlineStr">
        <is>
          <t>False</t>
        </is>
      </c>
      <c r="W347" s="2" t="inlineStr">
        <is>
          <t>False</t>
        </is>
      </c>
      <c r="X347" s="2" t="inlineStr">
        <is>
          <t>False</t>
        </is>
      </c>
      <c r="Y347" s="2" t="inlineStr">
        <is>
          <t>False</t>
        </is>
      </c>
      <c r="Z347" s="2" t="inlineStr">
        <is>
          <t>False</t>
        </is>
      </c>
      <c r="AA347" s="2" t="inlineStr">
        <is>
          <t>False</t>
        </is>
      </c>
      <c r="AB347" s="2" t="inlineStr">
        <is>
          <t>False</t>
        </is>
      </c>
      <c r="AC347" s="2" t="inlineStr">
        <is>
          <t>False</t>
        </is>
      </c>
      <c r="AD347" s="2" t="inlineStr">
        <is>
          <t>False</t>
        </is>
      </c>
      <c r="AE347" s="2" t="inlineStr">
        <is>
          <t>False</t>
        </is>
      </c>
    </row>
    <row r="348" ht="46" customHeight="1">
      <c r="A348" s="2" t="inlineStr">
        <is>
          <t>2064</t>
        </is>
      </c>
      <c r="B348" s="2" t="inlineStr">
        <is>
          <t>2026-04-17T19:06:51+00:00</t>
        </is>
      </c>
      <c r="C348" s="2" t="inlineStr">
        <is>
          <t>2026-04-17T19:27:04+00:00</t>
        </is>
      </c>
      <c r="D348" s="2" t="inlineStr">
        <is>
          <t>v1.3</t>
        </is>
      </c>
      <c r="E348" s="2" t="inlineStr">
        <is>
          <t>v1.4</t>
        </is>
      </c>
      <c r="F348" s="2" t="inlineStr">
        <is>
          <t>no_marker_with_text</t>
        </is>
      </c>
      <c r="G348" s="2" t="inlineStr">
        <is>
          <t>no_marker_with_text</t>
        </is>
      </c>
      <c r="H348" s="2" t="inlineStr">
        <is>
          <t>single_type</t>
        </is>
      </c>
      <c r="I348" s="2" t="inlineStr">
        <is>
          <t>unknown</t>
        </is>
      </c>
      <c r="J348" s="2" t="inlineStr">
        <is>
          <t>shahed_uav</t>
        </is>
      </c>
      <c r="K348" s="2" t="inlineStr">
        <is>
          <t>0</t>
        </is>
      </c>
      <c r="L348" s="2" t="inlineStr">
        <is>
          <t>1</t>
        </is>
      </c>
      <c r="M348" s="2" t="inlineStr">
        <is>
          <t>1</t>
        </is>
      </c>
      <c r="N348" s="2" t="inlineStr">
        <is>
          <t>True</t>
        </is>
      </c>
      <c r="O348" s="2" t="inlineStr">
        <is>
          <t>False</t>
        </is>
      </c>
      <c r="P348" s="2" t="inlineStr">
        <is>
          <t>["shahed_uav"]</t>
        </is>
      </c>
      <c r="Q348" s="2" t="inlineStr">
        <is>
          <t>[]</t>
        </is>
      </c>
      <c r="R348" s="2" t="inlineStr">
        <is>
          <t>False</t>
        </is>
      </c>
      <c r="S348" s="2" t="inlineStr">
        <is>
          <t>True</t>
        </is>
      </c>
      <c r="T348" s="2" t="inlineStr">
        <is>
          <t>False</t>
        </is>
      </c>
      <c r="U348" s="2" t="inlineStr">
        <is>
          <t>False</t>
        </is>
      </c>
      <c r="V348" s="2" t="inlineStr">
        <is>
          <t>False</t>
        </is>
      </c>
      <c r="W348" s="2" t="inlineStr">
        <is>
          <t>False</t>
        </is>
      </c>
      <c r="X348" s="2" t="inlineStr">
        <is>
          <t>False</t>
        </is>
      </c>
      <c r="Y348" s="2" t="inlineStr">
        <is>
          <t>False</t>
        </is>
      </c>
      <c r="Z348" s="2" t="inlineStr">
        <is>
          <t>False</t>
        </is>
      </c>
      <c r="AA348" s="2" t="inlineStr">
        <is>
          <t>False</t>
        </is>
      </c>
      <c r="AB348" s="2" t="inlineStr">
        <is>
          <t>False</t>
        </is>
      </c>
      <c r="AC348" s="2" t="inlineStr">
        <is>
          <t>False</t>
        </is>
      </c>
      <c r="AD348" s="2" t="inlineStr">
        <is>
          <t>False</t>
        </is>
      </c>
      <c r="AE348" s="2" t="inlineStr">
        <is>
          <t>False</t>
        </is>
      </c>
    </row>
    <row r="349" ht="46" customHeight="1">
      <c r="A349" s="2" t="inlineStr">
        <is>
          <t>2066</t>
        </is>
      </c>
      <c r="B349" s="2" t="inlineStr">
        <is>
          <t>2026-04-19T23:51:17+00:00</t>
        </is>
      </c>
      <c r="C349" s="2" t="inlineStr">
        <is>
          <t>2026-04-20T01:26:48+00:00</t>
        </is>
      </c>
      <c r="D349" s="2" t="inlineStr">
        <is>
          <t>v1.3</t>
        </is>
      </c>
      <c r="E349" s="2" t="inlineStr">
        <is>
          <t>v1.4</t>
        </is>
      </c>
      <c r="F349" s="2" t="inlineStr">
        <is>
          <t>no_marker_with_text</t>
        </is>
      </c>
      <c r="G349" s="2" t="inlineStr">
        <is>
          <t>no_marker_with_text</t>
        </is>
      </c>
      <c r="H349" s="2" t="inlineStr">
        <is>
          <t>multiple_types</t>
        </is>
      </c>
      <c r="I349" s="2" t="inlineStr">
        <is>
          <t>unknown</t>
        </is>
      </c>
      <c r="J349" s="2" t="inlineStr">
        <is>
          <t>shahed_uav+jet_uav</t>
        </is>
      </c>
      <c r="K349" s="2" t="inlineStr">
        <is>
          <t>0</t>
        </is>
      </c>
      <c r="L349" s="2" t="inlineStr">
        <is>
          <t>2</t>
        </is>
      </c>
      <c r="M349" s="2" t="inlineStr">
        <is>
          <t>2</t>
        </is>
      </c>
      <c r="N349" s="2" t="inlineStr">
        <is>
          <t>True</t>
        </is>
      </c>
      <c r="O349" s="2" t="inlineStr">
        <is>
          <t>False</t>
        </is>
      </c>
      <c r="P349" s="2" t="inlineStr">
        <is>
          <t>["shahed_uav", "jet_uav"]</t>
        </is>
      </c>
      <c r="Q349" s="2" t="inlineStr">
        <is>
          <t>[]</t>
        </is>
      </c>
      <c r="R349" s="2" t="inlineStr">
        <is>
          <t>False</t>
        </is>
      </c>
      <c r="S349" s="2" t="inlineStr">
        <is>
          <t>True</t>
        </is>
      </c>
      <c r="T349" s="2" t="inlineStr">
        <is>
          <t>False</t>
        </is>
      </c>
      <c r="U349" s="2" t="inlineStr">
        <is>
          <t>True</t>
        </is>
      </c>
      <c r="V349" s="2" t="inlineStr">
        <is>
          <t>False</t>
        </is>
      </c>
      <c r="W349" s="2" t="inlineStr">
        <is>
          <t>False</t>
        </is>
      </c>
      <c r="X349" s="2" t="inlineStr">
        <is>
          <t>False</t>
        </is>
      </c>
      <c r="Y349" s="2" t="inlineStr">
        <is>
          <t>False</t>
        </is>
      </c>
      <c r="Z349" s="2" t="inlineStr">
        <is>
          <t>False</t>
        </is>
      </c>
      <c r="AA349" s="2" t="inlineStr">
        <is>
          <t>False</t>
        </is>
      </c>
      <c r="AB349" s="2" t="inlineStr">
        <is>
          <t>False</t>
        </is>
      </c>
      <c r="AC349" s="2" t="inlineStr">
        <is>
          <t>False</t>
        </is>
      </c>
      <c r="AD349" s="2" t="inlineStr">
        <is>
          <t>False</t>
        </is>
      </c>
      <c r="AE349" s="2" t="inlineStr">
        <is>
          <t>False</t>
        </is>
      </c>
    </row>
    <row r="350" ht="46" customHeight="1">
      <c r="A350" s="2" t="inlineStr">
        <is>
          <t>2068</t>
        </is>
      </c>
      <c r="B350" s="2" t="inlineStr">
        <is>
          <t>2026-04-21T08:08:53+00:00</t>
        </is>
      </c>
      <c r="C350" s="2" t="inlineStr">
        <is>
          <t>2026-04-21T08:32:21+00:00</t>
        </is>
      </c>
      <c r="D350" s="2" t="inlineStr">
        <is>
          <t>v1.3</t>
        </is>
      </c>
      <c r="E350" s="2" t="inlineStr">
        <is>
          <t>v1.4</t>
        </is>
      </c>
      <c r="F350" s="2" t="inlineStr">
        <is>
          <t>no_marker_with_text</t>
        </is>
      </c>
      <c r="G350" s="2" t="inlineStr">
        <is>
          <t>no_marker_with_text</t>
        </is>
      </c>
      <c r="H350" s="2" t="inlineStr">
        <is>
          <t>single_type</t>
        </is>
      </c>
      <c r="I350" s="2" t="inlineStr">
        <is>
          <t>unknown</t>
        </is>
      </c>
      <c r="J350" s="2" t="inlineStr">
        <is>
          <t>ballistic_high_speed</t>
        </is>
      </c>
      <c r="K350" s="2" t="inlineStr">
        <is>
          <t>0</t>
        </is>
      </c>
      <c r="L350" s="2" t="inlineStr">
        <is>
          <t>1</t>
        </is>
      </c>
      <c r="M350" s="2" t="inlineStr">
        <is>
          <t>1</t>
        </is>
      </c>
      <c r="N350" s="2" t="inlineStr">
        <is>
          <t>True</t>
        </is>
      </c>
      <c r="O350" s="2" t="inlineStr">
        <is>
          <t>False</t>
        </is>
      </c>
      <c r="P350" s="2" t="inlineStr">
        <is>
          <t>["ballistic_high_speed"]</t>
        </is>
      </c>
      <c r="Q350" s="2" t="inlineStr">
        <is>
          <t>[]</t>
        </is>
      </c>
      <c r="R350" s="2" t="inlineStr">
        <is>
          <t>False</t>
        </is>
      </c>
      <c r="S350" s="2" t="inlineStr">
        <is>
          <t>False</t>
        </is>
      </c>
      <c r="T350" s="2" t="inlineStr">
        <is>
          <t>False</t>
        </is>
      </c>
      <c r="U350" s="2" t="inlineStr">
        <is>
          <t>False</t>
        </is>
      </c>
      <c r="V350" s="2" t="inlineStr">
        <is>
          <t>False</t>
        </is>
      </c>
      <c r="W350" s="2" t="inlineStr">
        <is>
          <t>True</t>
        </is>
      </c>
      <c r="X350" s="2" t="inlineStr">
        <is>
          <t>False</t>
        </is>
      </c>
      <c r="Y350" s="2" t="inlineStr">
        <is>
          <t>False</t>
        </is>
      </c>
      <c r="Z350" s="2" t="inlineStr">
        <is>
          <t>False</t>
        </is>
      </c>
      <c r="AA350" s="2" t="inlineStr">
        <is>
          <t>False</t>
        </is>
      </c>
      <c r="AB350" s="2" t="inlineStr">
        <is>
          <t>False</t>
        </is>
      </c>
      <c r="AC350" s="2" t="inlineStr">
        <is>
          <t>False</t>
        </is>
      </c>
      <c r="AD350" s="2" t="inlineStr">
        <is>
          <t>False</t>
        </is>
      </c>
      <c r="AE350" s="2" t="inlineStr">
        <is>
          <t>False</t>
        </is>
      </c>
    </row>
    <row r="351" ht="46" customHeight="1">
      <c r="A351" s="2" t="inlineStr">
        <is>
          <t>2069</t>
        </is>
      </c>
      <c r="B351" s="2" t="inlineStr">
        <is>
          <t>2026-04-22T14:17:02+00:00</t>
        </is>
      </c>
      <c r="C351" s="2" t="inlineStr">
        <is>
          <t>2026-04-22T14:43:35+00:00</t>
        </is>
      </c>
      <c r="D351" s="2" t="inlineStr">
        <is>
          <t>v1.3</t>
        </is>
      </c>
      <c r="E351" s="2" t="inlineStr">
        <is>
          <t>v1.4</t>
        </is>
      </c>
      <c r="F351" s="2" t="inlineStr">
        <is>
          <t>no_marker_with_text</t>
        </is>
      </c>
      <c r="G351" s="2" t="inlineStr">
        <is>
          <t>no_marker_with_text</t>
        </is>
      </c>
      <c r="H351" s="2" t="inlineStr">
        <is>
          <t>single_type</t>
        </is>
      </c>
      <c r="I351" s="2" t="inlineStr">
        <is>
          <t>unknown</t>
        </is>
      </c>
      <c r="J351" s="2" t="inlineStr">
        <is>
          <t>shahed_uav</t>
        </is>
      </c>
      <c r="K351" s="2" t="inlineStr">
        <is>
          <t>0</t>
        </is>
      </c>
      <c r="L351" s="2" t="inlineStr">
        <is>
          <t>1</t>
        </is>
      </c>
      <c r="M351" s="2" t="inlineStr">
        <is>
          <t>1</t>
        </is>
      </c>
      <c r="N351" s="2" t="inlineStr">
        <is>
          <t>True</t>
        </is>
      </c>
      <c r="O351" s="2" t="inlineStr">
        <is>
          <t>False</t>
        </is>
      </c>
      <c r="P351" s="2" t="inlineStr">
        <is>
          <t>["shahed_uav"]</t>
        </is>
      </c>
      <c r="Q351" s="2" t="inlineStr">
        <is>
          <t>[]</t>
        </is>
      </c>
      <c r="R351" s="2" t="inlineStr">
        <is>
          <t>False</t>
        </is>
      </c>
      <c r="S351" s="2" t="inlineStr">
        <is>
          <t>True</t>
        </is>
      </c>
      <c r="T351" s="2" t="inlineStr">
        <is>
          <t>False</t>
        </is>
      </c>
      <c r="U351" s="2" t="inlineStr">
        <is>
          <t>False</t>
        </is>
      </c>
      <c r="V351" s="2" t="inlineStr">
        <is>
          <t>False</t>
        </is>
      </c>
      <c r="W351" s="2" t="inlineStr">
        <is>
          <t>False</t>
        </is>
      </c>
      <c r="X351" s="2" t="inlineStr">
        <is>
          <t>False</t>
        </is>
      </c>
      <c r="Y351" s="2" t="inlineStr">
        <is>
          <t>False</t>
        </is>
      </c>
      <c r="Z351" s="2" t="inlineStr">
        <is>
          <t>False</t>
        </is>
      </c>
      <c r="AA351" s="2" t="inlineStr">
        <is>
          <t>False</t>
        </is>
      </c>
      <c r="AB351" s="2" t="inlineStr">
        <is>
          <t>False</t>
        </is>
      </c>
      <c r="AC351" s="2" t="inlineStr">
        <is>
          <t>False</t>
        </is>
      </c>
      <c r="AD351" s="2" t="inlineStr">
        <is>
          <t>False</t>
        </is>
      </c>
      <c r="AE351" s="2" t="inlineStr">
        <is>
          <t>False</t>
        </is>
      </c>
    </row>
    <row r="352" ht="46" customHeight="1">
      <c r="A352" s="2" t="inlineStr">
        <is>
          <t>2070</t>
        </is>
      </c>
      <c r="B352" s="2" t="inlineStr">
        <is>
          <t>2026-04-24T06:09:27+00:00</t>
        </is>
      </c>
      <c r="C352" s="2" t="inlineStr">
        <is>
          <t>2026-04-24T06:48:25+00:00</t>
        </is>
      </c>
      <c r="D352" s="2" t="inlineStr">
        <is>
          <t>v1.3</t>
        </is>
      </c>
      <c r="E352" s="2" t="inlineStr">
        <is>
          <t>v1.4</t>
        </is>
      </c>
      <c r="F352" s="2" t="inlineStr">
        <is>
          <t>no_marker_with_text</t>
        </is>
      </c>
      <c r="G352" s="2" t="inlineStr">
        <is>
          <t>no_marker_with_text</t>
        </is>
      </c>
      <c r="H352" s="2" t="inlineStr">
        <is>
          <t>single_type</t>
        </is>
      </c>
      <c r="I352" s="2" t="inlineStr">
        <is>
          <t>unknown</t>
        </is>
      </c>
      <c r="J352" s="2" t="inlineStr">
        <is>
          <t>shahed_uav</t>
        </is>
      </c>
      <c r="K352" s="2" t="inlineStr">
        <is>
          <t>0</t>
        </is>
      </c>
      <c r="L352" s="2" t="inlineStr">
        <is>
          <t>1</t>
        </is>
      </c>
      <c r="M352" s="2" t="inlineStr">
        <is>
          <t>1</t>
        </is>
      </c>
      <c r="N352" s="2" t="inlineStr">
        <is>
          <t>True</t>
        </is>
      </c>
      <c r="O352" s="2" t="inlineStr">
        <is>
          <t>False</t>
        </is>
      </c>
      <c r="P352" s="2" t="inlineStr">
        <is>
          <t>["shahed_uav"]</t>
        </is>
      </c>
      <c r="Q352" s="2" t="inlineStr">
        <is>
          <t>[]</t>
        </is>
      </c>
      <c r="R352" s="2" t="inlineStr">
        <is>
          <t>False</t>
        </is>
      </c>
      <c r="S352" s="2" t="inlineStr">
        <is>
          <t>True</t>
        </is>
      </c>
      <c r="T352" s="2" t="inlineStr">
        <is>
          <t>False</t>
        </is>
      </c>
      <c r="U352" s="2" t="inlineStr">
        <is>
          <t>False</t>
        </is>
      </c>
      <c r="V352" s="2" t="inlineStr">
        <is>
          <t>False</t>
        </is>
      </c>
      <c r="W352" s="2" t="inlineStr">
        <is>
          <t>False</t>
        </is>
      </c>
      <c r="X352" s="2" t="inlineStr">
        <is>
          <t>False</t>
        </is>
      </c>
      <c r="Y352" s="2" t="inlineStr">
        <is>
          <t>False</t>
        </is>
      </c>
      <c r="Z352" s="2" t="inlineStr">
        <is>
          <t>False</t>
        </is>
      </c>
      <c r="AA352" s="2" t="inlineStr">
        <is>
          <t>False</t>
        </is>
      </c>
      <c r="AB352" s="2" t="inlineStr">
        <is>
          <t>False</t>
        </is>
      </c>
      <c r="AC352" s="2" t="inlineStr">
        <is>
          <t>False</t>
        </is>
      </c>
      <c r="AD352" s="2" t="inlineStr">
        <is>
          <t>False</t>
        </is>
      </c>
      <c r="AE352" s="2" t="inlineStr">
        <is>
          <t>False</t>
        </is>
      </c>
    </row>
    <row r="353" ht="46" customHeight="1">
      <c r="A353" s="2" t="inlineStr">
        <is>
          <t>2071</t>
        </is>
      </c>
      <c r="B353" s="2" t="inlineStr">
        <is>
          <t>2026-04-25T00:26:45+00:00</t>
        </is>
      </c>
      <c r="C353" s="2" t="inlineStr">
        <is>
          <t>2026-04-25T02:26:34+00:00</t>
        </is>
      </c>
      <c r="D353" s="2" t="inlineStr">
        <is>
          <t>v1.3</t>
        </is>
      </c>
      <c r="E353" s="2" t="inlineStr">
        <is>
          <t>v1.4</t>
        </is>
      </c>
      <c r="F353" s="2" t="inlineStr">
        <is>
          <t>no_marker_with_text</t>
        </is>
      </c>
      <c r="G353" s="2" t="inlineStr">
        <is>
          <t>no_marker_with_text</t>
        </is>
      </c>
      <c r="H353" s="2" t="inlineStr">
        <is>
          <t>multiple_types</t>
        </is>
      </c>
      <c r="I353" s="2" t="inlineStr">
        <is>
          <t>unknown</t>
        </is>
      </c>
      <c r="J353" s="2" t="inlineStr">
        <is>
          <t>shahed_uav+ballistic_high_speed+other</t>
        </is>
      </c>
      <c r="K353" s="2" t="inlineStr">
        <is>
          <t>0</t>
        </is>
      </c>
      <c r="L353" s="2" t="inlineStr">
        <is>
          <t>2</t>
        </is>
      </c>
      <c r="M353" s="2" t="inlineStr">
        <is>
          <t>3</t>
        </is>
      </c>
      <c r="N353" s="2" t="inlineStr">
        <is>
          <t>True</t>
        </is>
      </c>
      <c r="O353" s="2" t="inlineStr">
        <is>
          <t>False</t>
        </is>
      </c>
      <c r="P353" s="2" t="inlineStr">
        <is>
          <t>["shahed_uav", "ballistic_high_speed", "other"]</t>
        </is>
      </c>
      <c r="Q353" s="2" t="inlineStr">
        <is>
          <t>[]</t>
        </is>
      </c>
      <c r="R353" s="2" t="inlineStr">
        <is>
          <t>False</t>
        </is>
      </c>
      <c r="S353" s="2" t="inlineStr">
        <is>
          <t>True</t>
        </is>
      </c>
      <c r="T353" s="2" t="inlineStr">
        <is>
          <t>False</t>
        </is>
      </c>
      <c r="U353" s="2" t="inlineStr">
        <is>
          <t>False</t>
        </is>
      </c>
      <c r="V353" s="2" t="inlineStr">
        <is>
          <t>False</t>
        </is>
      </c>
      <c r="W353" s="2" t="inlineStr">
        <is>
          <t>True</t>
        </is>
      </c>
      <c r="X353" s="2" t="inlineStr">
        <is>
          <t>False</t>
        </is>
      </c>
      <c r="Y353" s="2" t="inlineStr">
        <is>
          <t>False</t>
        </is>
      </c>
      <c r="Z353" s="2" t="inlineStr">
        <is>
          <t>False</t>
        </is>
      </c>
      <c r="AA353" s="2" t="inlineStr">
        <is>
          <t>False</t>
        </is>
      </c>
      <c r="AB353" s="2" t="inlineStr">
        <is>
          <t>False</t>
        </is>
      </c>
      <c r="AC353" s="2" t="inlineStr">
        <is>
          <t>False</t>
        </is>
      </c>
      <c r="AD353" s="2" t="inlineStr">
        <is>
          <t>False</t>
        </is>
      </c>
      <c r="AE353" s="2" t="inlineStr">
        <is>
          <t>True</t>
        </is>
      </c>
    </row>
    <row r="354" ht="46" customHeight="1">
      <c r="A354" s="2" t="inlineStr">
        <is>
          <t>2072</t>
        </is>
      </c>
      <c r="B354" s="2" t="inlineStr">
        <is>
          <t>2026-04-25T13:12:54+00:00</t>
        </is>
      </c>
      <c r="C354" s="2" t="inlineStr">
        <is>
          <t>2026-04-25T13:50:37+00:00</t>
        </is>
      </c>
      <c r="D354" s="2" t="inlineStr">
        <is>
          <t>v1.3</t>
        </is>
      </c>
      <c r="E354" s="2" t="inlineStr">
        <is>
          <t>v1.4</t>
        </is>
      </c>
      <c r="F354" s="2" t="inlineStr">
        <is>
          <t>no_marker_with_text</t>
        </is>
      </c>
      <c r="G354" s="2" t="inlineStr">
        <is>
          <t>no_marker_with_text</t>
        </is>
      </c>
      <c r="H354" s="2" t="inlineStr">
        <is>
          <t>single_type</t>
        </is>
      </c>
      <c r="I354" s="2" t="inlineStr">
        <is>
          <t>unknown</t>
        </is>
      </c>
      <c r="J354" s="2" t="inlineStr">
        <is>
          <t>shahed_uav</t>
        </is>
      </c>
      <c r="K354" s="2" t="inlineStr">
        <is>
          <t>0</t>
        </is>
      </c>
      <c r="L354" s="2" t="inlineStr">
        <is>
          <t>1</t>
        </is>
      </c>
      <c r="M354" s="2" t="inlineStr">
        <is>
          <t>1</t>
        </is>
      </c>
      <c r="N354" s="2" t="inlineStr">
        <is>
          <t>True</t>
        </is>
      </c>
      <c r="O354" s="2" t="inlineStr">
        <is>
          <t>False</t>
        </is>
      </c>
      <c r="P354" s="2" t="inlineStr">
        <is>
          <t>["shahed_uav"]</t>
        </is>
      </c>
      <c r="Q354" s="2" t="inlineStr">
        <is>
          <t>[]</t>
        </is>
      </c>
      <c r="R354" s="2" t="inlineStr">
        <is>
          <t>False</t>
        </is>
      </c>
      <c r="S354" s="2" t="inlineStr">
        <is>
          <t>True</t>
        </is>
      </c>
      <c r="T354" s="2" t="inlineStr">
        <is>
          <t>False</t>
        </is>
      </c>
      <c r="U354" s="2" t="inlineStr">
        <is>
          <t>False</t>
        </is>
      </c>
      <c r="V354" s="2" t="inlineStr">
        <is>
          <t>False</t>
        </is>
      </c>
      <c r="W354" s="2" t="inlineStr">
        <is>
          <t>False</t>
        </is>
      </c>
      <c r="X354" s="2" t="inlineStr">
        <is>
          <t>False</t>
        </is>
      </c>
      <c r="Y354" s="2" t="inlineStr">
        <is>
          <t>False</t>
        </is>
      </c>
      <c r="Z354" s="2" t="inlineStr">
        <is>
          <t>False</t>
        </is>
      </c>
      <c r="AA354" s="2" t="inlineStr">
        <is>
          <t>False</t>
        </is>
      </c>
      <c r="AB354" s="2" t="inlineStr">
        <is>
          <t>False</t>
        </is>
      </c>
      <c r="AC354" s="2" t="inlineStr">
        <is>
          <t>False</t>
        </is>
      </c>
      <c r="AD354" s="2" t="inlineStr">
        <is>
          <t>False</t>
        </is>
      </c>
      <c r="AE354" s="2" t="inlineStr">
        <is>
          <t>False</t>
        </is>
      </c>
    </row>
    <row r="355" ht="46" customHeight="1">
      <c r="A355" s="2" t="inlineStr">
        <is>
          <t>2073</t>
        </is>
      </c>
      <c r="B355" s="2" t="inlineStr">
        <is>
          <t>2026-04-25T20:44:08+00:00</t>
        </is>
      </c>
      <c r="C355" s="2" t="inlineStr">
        <is>
          <t>2026-04-25T21:09:15+00:00</t>
        </is>
      </c>
      <c r="D355" s="2" t="inlineStr">
        <is>
          <t>v1.3</t>
        </is>
      </c>
      <c r="E355" s="2" t="inlineStr">
        <is>
          <t>v1.4</t>
        </is>
      </c>
      <c r="F355" s="2" t="inlineStr">
        <is>
          <t>no_marker_with_text</t>
        </is>
      </c>
      <c r="G355" s="2" t="inlineStr">
        <is>
          <t>no_marker_with_text</t>
        </is>
      </c>
      <c r="H355" s="2" t="inlineStr">
        <is>
          <t>single_type</t>
        </is>
      </c>
      <c r="I355" s="2" t="inlineStr">
        <is>
          <t>unknown</t>
        </is>
      </c>
      <c r="J355" s="2" t="inlineStr">
        <is>
          <t>shahed_uav</t>
        </is>
      </c>
      <c r="K355" s="2" t="inlineStr">
        <is>
          <t>0</t>
        </is>
      </c>
      <c r="L355" s="2" t="inlineStr">
        <is>
          <t>1</t>
        </is>
      </c>
      <c r="M355" s="2" t="inlineStr">
        <is>
          <t>1</t>
        </is>
      </c>
      <c r="N355" s="2" t="inlineStr">
        <is>
          <t>True</t>
        </is>
      </c>
      <c r="O355" s="2" t="inlineStr">
        <is>
          <t>False</t>
        </is>
      </c>
      <c r="P355" s="2" t="inlineStr">
        <is>
          <t>["shahed_uav"]</t>
        </is>
      </c>
      <c r="Q355" s="2" t="inlineStr">
        <is>
          <t>[]</t>
        </is>
      </c>
      <c r="R355" s="2" t="inlineStr">
        <is>
          <t>False</t>
        </is>
      </c>
      <c r="S355" s="2" t="inlineStr">
        <is>
          <t>True</t>
        </is>
      </c>
      <c r="T355" s="2" t="inlineStr">
        <is>
          <t>False</t>
        </is>
      </c>
      <c r="U355" s="2" t="inlineStr">
        <is>
          <t>False</t>
        </is>
      </c>
      <c r="V355" s="2" t="inlineStr">
        <is>
          <t>False</t>
        </is>
      </c>
      <c r="W355" s="2" t="inlineStr">
        <is>
          <t>False</t>
        </is>
      </c>
      <c r="X355" s="2" t="inlineStr">
        <is>
          <t>False</t>
        </is>
      </c>
      <c r="Y355" s="2" t="inlineStr">
        <is>
          <t>False</t>
        </is>
      </c>
      <c r="Z355" s="2" t="inlineStr">
        <is>
          <t>False</t>
        </is>
      </c>
      <c r="AA355" s="2" t="inlineStr">
        <is>
          <t>False</t>
        </is>
      </c>
      <c r="AB355" s="2" t="inlineStr">
        <is>
          <t>False</t>
        </is>
      </c>
      <c r="AC355" s="2" t="inlineStr">
        <is>
          <t>False</t>
        </is>
      </c>
      <c r="AD355" s="2" t="inlineStr">
        <is>
          <t>False</t>
        </is>
      </c>
      <c r="AE355" s="2" t="inlineStr">
        <is>
          <t>False</t>
        </is>
      </c>
    </row>
    <row r="356" ht="46" customHeight="1">
      <c r="A356" s="2" t="inlineStr">
        <is>
          <t>2076</t>
        </is>
      </c>
      <c r="B356" s="2" t="inlineStr">
        <is>
          <t>2026-04-29T23:35:49+00:00</t>
        </is>
      </c>
      <c r="C356" s="2" t="inlineStr">
        <is>
          <t>2026-04-30T00:22:06+00:00</t>
        </is>
      </c>
      <c r="D356" s="2" t="inlineStr">
        <is>
          <t>v1.3</t>
        </is>
      </c>
      <c r="E356" s="2" t="inlineStr">
        <is>
          <t>v1.4</t>
        </is>
      </c>
      <c r="F356" s="2" t="inlineStr">
        <is>
          <t>no_marker_with_text</t>
        </is>
      </c>
      <c r="G356" s="2" t="inlineStr">
        <is>
          <t>no_marker_with_text</t>
        </is>
      </c>
      <c r="H356" s="2" t="inlineStr">
        <is>
          <t>single_type</t>
        </is>
      </c>
      <c r="I356" s="2" t="inlineStr">
        <is>
          <t>unknown</t>
        </is>
      </c>
      <c r="J356" s="2" t="inlineStr">
        <is>
          <t>shahed_uav</t>
        </is>
      </c>
      <c r="K356" s="2" t="inlineStr">
        <is>
          <t>0</t>
        </is>
      </c>
      <c r="L356" s="2" t="inlineStr">
        <is>
          <t>1</t>
        </is>
      </c>
      <c r="M356" s="2" t="inlineStr">
        <is>
          <t>1</t>
        </is>
      </c>
      <c r="N356" s="2" t="inlineStr">
        <is>
          <t>True</t>
        </is>
      </c>
      <c r="O356" s="2" t="inlineStr">
        <is>
          <t>False</t>
        </is>
      </c>
      <c r="P356" s="2" t="inlineStr">
        <is>
          <t>["shahed_uav"]</t>
        </is>
      </c>
      <c r="Q356" s="2" t="inlineStr">
        <is>
          <t>[]</t>
        </is>
      </c>
      <c r="R356" s="2" t="inlineStr">
        <is>
          <t>False</t>
        </is>
      </c>
      <c r="S356" s="2" t="inlineStr">
        <is>
          <t>True</t>
        </is>
      </c>
      <c r="T356" s="2" t="inlineStr">
        <is>
          <t>False</t>
        </is>
      </c>
      <c r="U356" s="2" t="inlineStr">
        <is>
          <t>False</t>
        </is>
      </c>
      <c r="V356" s="2" t="inlineStr">
        <is>
          <t>False</t>
        </is>
      </c>
      <c r="W356" s="2" t="inlineStr">
        <is>
          <t>False</t>
        </is>
      </c>
      <c r="X356" s="2" t="inlineStr">
        <is>
          <t>False</t>
        </is>
      </c>
      <c r="Y356" s="2" t="inlineStr">
        <is>
          <t>False</t>
        </is>
      </c>
      <c r="Z356" s="2" t="inlineStr">
        <is>
          <t>False</t>
        </is>
      </c>
      <c r="AA356" s="2" t="inlineStr">
        <is>
          <t>False</t>
        </is>
      </c>
      <c r="AB356" s="2" t="inlineStr">
        <is>
          <t>False</t>
        </is>
      </c>
      <c r="AC356" s="2" t="inlineStr">
        <is>
          <t>False</t>
        </is>
      </c>
      <c r="AD356" s="2" t="inlineStr">
        <is>
          <t>False</t>
        </is>
      </c>
      <c r="AE356" s="2" t="inlineStr">
        <is>
          <t>False</t>
        </is>
      </c>
    </row>
    <row r="357" ht="46" customHeight="1">
      <c r="A357" s="2" t="inlineStr">
        <is>
          <t>2077</t>
        </is>
      </c>
      <c r="B357" s="2" t="inlineStr">
        <is>
          <t>2026-04-30T12:34:03+00:00</t>
        </is>
      </c>
      <c r="C357" s="2" t="inlineStr">
        <is>
          <t>2026-04-30T12:58:07+00:00</t>
        </is>
      </c>
      <c r="D357" s="2" t="inlineStr">
        <is>
          <t>v1.3</t>
        </is>
      </c>
      <c r="E357" s="2" t="inlineStr">
        <is>
          <t>v1.4</t>
        </is>
      </c>
      <c r="F357" s="2" t="inlineStr">
        <is>
          <t>no_marker_with_text</t>
        </is>
      </c>
      <c r="G357" s="2" t="inlineStr">
        <is>
          <t>no_marker_with_text</t>
        </is>
      </c>
      <c r="H357" s="2" t="inlineStr">
        <is>
          <t>single_type</t>
        </is>
      </c>
      <c r="I357" s="2" t="inlineStr">
        <is>
          <t>unknown</t>
        </is>
      </c>
      <c r="J357" s="2" t="inlineStr">
        <is>
          <t>jet_uav</t>
        </is>
      </c>
      <c r="K357" s="2" t="inlineStr">
        <is>
          <t>0</t>
        </is>
      </c>
      <c r="L357" s="2" t="inlineStr">
        <is>
          <t>1</t>
        </is>
      </c>
      <c r="M357" s="2" t="inlineStr">
        <is>
          <t>1</t>
        </is>
      </c>
      <c r="N357" s="2" t="inlineStr">
        <is>
          <t>True</t>
        </is>
      </c>
      <c r="O357" s="2" t="inlineStr">
        <is>
          <t>False</t>
        </is>
      </c>
      <c r="P357" s="2" t="inlineStr">
        <is>
          <t>["jet_uav"]</t>
        </is>
      </c>
      <c r="Q357" s="2" t="inlineStr">
        <is>
          <t>[]</t>
        </is>
      </c>
      <c r="R357" s="2" t="inlineStr">
        <is>
          <t>False</t>
        </is>
      </c>
      <c r="S357" s="2" t="inlineStr">
        <is>
          <t>False</t>
        </is>
      </c>
      <c r="T357" s="2" t="inlineStr">
        <is>
          <t>False</t>
        </is>
      </c>
      <c r="U357" s="2" t="inlineStr">
        <is>
          <t>True</t>
        </is>
      </c>
      <c r="V357" s="2" t="inlineStr">
        <is>
          <t>False</t>
        </is>
      </c>
      <c r="W357" s="2" t="inlineStr">
        <is>
          <t>False</t>
        </is>
      </c>
      <c r="X357" s="2" t="inlineStr">
        <is>
          <t>False</t>
        </is>
      </c>
      <c r="Y357" s="2" t="inlineStr">
        <is>
          <t>False</t>
        </is>
      </c>
      <c r="Z357" s="2" t="inlineStr">
        <is>
          <t>False</t>
        </is>
      </c>
      <c r="AA357" s="2" t="inlineStr">
        <is>
          <t>False</t>
        </is>
      </c>
      <c r="AB357" s="2" t="inlineStr">
        <is>
          <t>False</t>
        </is>
      </c>
      <c r="AC357" s="2" t="inlineStr">
        <is>
          <t>False</t>
        </is>
      </c>
      <c r="AD357" s="2" t="inlineStr">
        <is>
          <t>False</t>
        </is>
      </c>
      <c r="AE357" s="2" t="inlineStr">
        <is>
          <t>False</t>
        </is>
      </c>
    </row>
    <row r="358" ht="46" customHeight="1">
      <c r="A358" s="2" t="inlineStr">
        <is>
          <t>2079</t>
        </is>
      </c>
      <c r="B358" s="2" t="inlineStr">
        <is>
          <t>2026-05-02T06:50:54+00:00</t>
        </is>
      </c>
      <c r="C358" s="2" t="inlineStr">
        <is>
          <t>2026-05-02T07:09:02+00:00</t>
        </is>
      </c>
      <c r="D358" s="2" t="inlineStr">
        <is>
          <t>v1.3</t>
        </is>
      </c>
      <c r="E358" s="2" t="inlineStr">
        <is>
          <t>v1.4</t>
        </is>
      </c>
      <c r="F358" s="2" t="inlineStr">
        <is>
          <t>no_marker_with_text</t>
        </is>
      </c>
      <c r="G358" s="2" t="inlineStr">
        <is>
          <t>no_marker_with_text</t>
        </is>
      </c>
      <c r="H358" s="2" t="inlineStr">
        <is>
          <t>single_type</t>
        </is>
      </c>
      <c r="I358" s="2" t="inlineStr">
        <is>
          <t>unknown</t>
        </is>
      </c>
      <c r="J358" s="2" t="inlineStr">
        <is>
          <t>ballistic_high_speed</t>
        </is>
      </c>
      <c r="K358" s="2" t="inlineStr">
        <is>
          <t>0</t>
        </is>
      </c>
      <c r="L358" s="2" t="inlineStr">
        <is>
          <t>1</t>
        </is>
      </c>
      <c r="M358" s="2" t="inlineStr">
        <is>
          <t>1</t>
        </is>
      </c>
      <c r="N358" s="2" t="inlineStr">
        <is>
          <t>True</t>
        </is>
      </c>
      <c r="O358" s="2" t="inlineStr">
        <is>
          <t>False</t>
        </is>
      </c>
      <c r="P358" s="2" t="inlineStr">
        <is>
          <t>["ballistic_high_speed"]</t>
        </is>
      </c>
      <c r="Q358" s="2" t="inlineStr">
        <is>
          <t>[]</t>
        </is>
      </c>
      <c r="R358" s="2" t="inlineStr">
        <is>
          <t>False</t>
        </is>
      </c>
      <c r="S358" s="2" t="inlineStr">
        <is>
          <t>False</t>
        </is>
      </c>
      <c r="T358" s="2" t="inlineStr">
        <is>
          <t>False</t>
        </is>
      </c>
      <c r="U358" s="2" t="inlineStr">
        <is>
          <t>False</t>
        </is>
      </c>
      <c r="V358" s="2" t="inlineStr">
        <is>
          <t>False</t>
        </is>
      </c>
      <c r="W358" s="2" t="inlineStr">
        <is>
          <t>True</t>
        </is>
      </c>
      <c r="X358" s="2" t="inlineStr">
        <is>
          <t>False</t>
        </is>
      </c>
      <c r="Y358" s="2" t="inlineStr">
        <is>
          <t>False</t>
        </is>
      </c>
      <c r="Z358" s="2" t="inlineStr">
        <is>
          <t>False</t>
        </is>
      </c>
      <c r="AA358" s="2" t="inlineStr">
        <is>
          <t>False</t>
        </is>
      </c>
      <c r="AB358" s="2" t="inlineStr">
        <is>
          <t>False</t>
        </is>
      </c>
      <c r="AC358" s="2" t="inlineStr">
        <is>
          <t>False</t>
        </is>
      </c>
      <c r="AD358" s="2" t="inlineStr">
        <is>
          <t>False</t>
        </is>
      </c>
      <c r="AE358" s="2" t="inlineStr">
        <is>
          <t>False</t>
        </is>
      </c>
    </row>
    <row r="359" ht="46" customHeight="1">
      <c r="A359" s="2" t="inlineStr">
        <is>
          <t>2081</t>
        </is>
      </c>
      <c r="B359" s="2" t="inlineStr">
        <is>
          <t>2026-05-02T14:11:08+00:00</t>
        </is>
      </c>
      <c r="C359" s="2" t="inlineStr">
        <is>
          <t>2026-05-02T16:03:28+00:00</t>
        </is>
      </c>
      <c r="D359" s="2" t="inlineStr">
        <is>
          <t>v1.3</t>
        </is>
      </c>
      <c r="E359" s="2" t="inlineStr">
        <is>
          <t>v1.4</t>
        </is>
      </c>
      <c r="F359" s="2" t="inlineStr">
        <is>
          <t>no_marker_with_text</t>
        </is>
      </c>
      <c r="G359" s="2" t="inlineStr">
        <is>
          <t>no_marker_with_text</t>
        </is>
      </c>
      <c r="H359" s="2" t="inlineStr">
        <is>
          <t>single_type</t>
        </is>
      </c>
      <c r="I359" s="2" t="inlineStr">
        <is>
          <t>unknown</t>
        </is>
      </c>
      <c r="J359" s="2" t="inlineStr">
        <is>
          <t>shahed_uav</t>
        </is>
      </c>
      <c r="K359" s="2" t="inlineStr">
        <is>
          <t>0</t>
        </is>
      </c>
      <c r="L359" s="2" t="inlineStr">
        <is>
          <t>1</t>
        </is>
      </c>
      <c r="M359" s="2" t="inlineStr">
        <is>
          <t>1</t>
        </is>
      </c>
      <c r="N359" s="2" t="inlineStr">
        <is>
          <t>True</t>
        </is>
      </c>
      <c r="O359" s="2" t="inlineStr">
        <is>
          <t>False</t>
        </is>
      </c>
      <c r="P359" s="2" t="inlineStr">
        <is>
          <t>["shahed_uav"]</t>
        </is>
      </c>
      <c r="Q359" s="2" t="inlineStr">
        <is>
          <t>[]</t>
        </is>
      </c>
      <c r="R359" s="2" t="inlineStr">
        <is>
          <t>False</t>
        </is>
      </c>
      <c r="S359" s="2" t="inlineStr">
        <is>
          <t>True</t>
        </is>
      </c>
      <c r="T359" s="2" t="inlineStr">
        <is>
          <t>False</t>
        </is>
      </c>
      <c r="U359" s="2" t="inlineStr">
        <is>
          <t>False</t>
        </is>
      </c>
      <c r="V359" s="2" t="inlineStr">
        <is>
          <t>False</t>
        </is>
      </c>
      <c r="W359" s="2" t="inlineStr">
        <is>
          <t>False</t>
        </is>
      </c>
      <c r="X359" s="2" t="inlineStr">
        <is>
          <t>False</t>
        </is>
      </c>
      <c r="Y359" s="2" t="inlineStr">
        <is>
          <t>False</t>
        </is>
      </c>
      <c r="Z359" s="2" t="inlineStr">
        <is>
          <t>False</t>
        </is>
      </c>
      <c r="AA359" s="2" t="inlineStr">
        <is>
          <t>False</t>
        </is>
      </c>
      <c r="AB359" s="2" t="inlineStr">
        <is>
          <t>False</t>
        </is>
      </c>
      <c r="AC359" s="2" t="inlineStr">
        <is>
          <t>False</t>
        </is>
      </c>
      <c r="AD359" s="2" t="inlineStr">
        <is>
          <t>False</t>
        </is>
      </c>
      <c r="AE359" s="2" t="inlineStr">
        <is>
          <t>False</t>
        </is>
      </c>
    </row>
    <row r="360" ht="46" customHeight="1">
      <c r="A360" s="2" t="inlineStr">
        <is>
          <t>2083</t>
        </is>
      </c>
      <c r="B360" s="2" t="inlineStr">
        <is>
          <t>2026-05-03T20:47:46+00:00</t>
        </is>
      </c>
      <c r="C360" s="2" t="inlineStr">
        <is>
          <t>2026-05-03T21:28:01+00:00</t>
        </is>
      </c>
      <c r="D360" s="2" t="inlineStr">
        <is>
          <t>v1.3</t>
        </is>
      </c>
      <c r="E360" s="2" t="inlineStr">
        <is>
          <t>v1.4</t>
        </is>
      </c>
      <c r="F360" s="2" t="inlineStr">
        <is>
          <t>no_marker_with_text</t>
        </is>
      </c>
      <c r="G360" s="2" t="inlineStr">
        <is>
          <t>no_marker_with_text</t>
        </is>
      </c>
      <c r="H360" s="2" t="inlineStr">
        <is>
          <t>single_type</t>
        </is>
      </c>
      <c r="I360" s="2" t="inlineStr">
        <is>
          <t>unknown</t>
        </is>
      </c>
      <c r="J360" s="2" t="inlineStr">
        <is>
          <t>shahed_uav</t>
        </is>
      </c>
      <c r="K360" s="2" t="inlineStr">
        <is>
          <t>0</t>
        </is>
      </c>
      <c r="L360" s="2" t="inlineStr">
        <is>
          <t>1</t>
        </is>
      </c>
      <c r="M360" s="2" t="inlineStr">
        <is>
          <t>1</t>
        </is>
      </c>
      <c r="N360" s="2" t="inlineStr">
        <is>
          <t>True</t>
        </is>
      </c>
      <c r="O360" s="2" t="inlineStr">
        <is>
          <t>False</t>
        </is>
      </c>
      <c r="P360" s="2" t="inlineStr">
        <is>
          <t>["shahed_uav"]</t>
        </is>
      </c>
      <c r="Q360" s="2" t="inlineStr">
        <is>
          <t>[]</t>
        </is>
      </c>
      <c r="R360" s="2" t="inlineStr">
        <is>
          <t>False</t>
        </is>
      </c>
      <c r="S360" s="2" t="inlineStr">
        <is>
          <t>True</t>
        </is>
      </c>
      <c r="T360" s="2" t="inlineStr">
        <is>
          <t>False</t>
        </is>
      </c>
      <c r="U360" s="2" t="inlineStr">
        <is>
          <t>False</t>
        </is>
      </c>
      <c r="V360" s="2" t="inlineStr">
        <is>
          <t>False</t>
        </is>
      </c>
      <c r="W360" s="2" t="inlineStr">
        <is>
          <t>False</t>
        </is>
      </c>
      <c r="X360" s="2" t="inlineStr">
        <is>
          <t>False</t>
        </is>
      </c>
      <c r="Y360" s="2" t="inlineStr">
        <is>
          <t>False</t>
        </is>
      </c>
      <c r="Z360" s="2" t="inlineStr">
        <is>
          <t>False</t>
        </is>
      </c>
      <c r="AA360" s="2" t="inlineStr">
        <is>
          <t>False</t>
        </is>
      </c>
      <c r="AB360" s="2" t="inlineStr">
        <is>
          <t>False</t>
        </is>
      </c>
      <c r="AC360" s="2" t="inlineStr">
        <is>
          <t>False</t>
        </is>
      </c>
      <c r="AD360" s="2" t="inlineStr">
        <is>
          <t>False</t>
        </is>
      </c>
      <c r="AE360" s="2" t="inlineStr">
        <is>
          <t>False</t>
        </is>
      </c>
    </row>
    <row r="361" ht="46" customHeight="1">
      <c r="A361" s="2" t="inlineStr">
        <is>
          <t>2089</t>
        </is>
      </c>
      <c r="B361" s="2" t="inlineStr">
        <is>
          <t>2026-05-07T11:37:22+00:00</t>
        </is>
      </c>
      <c r="C361" s="2" t="inlineStr">
        <is>
          <t>2026-05-07T11:51:29+00:00</t>
        </is>
      </c>
      <c r="D361" s="2" t="inlineStr">
        <is>
          <t>v1.3</t>
        </is>
      </c>
      <c r="E361" s="2" t="inlineStr">
        <is>
          <t>v1.4</t>
        </is>
      </c>
      <c r="F361" s="2" t="inlineStr">
        <is>
          <t>no_marker_with_text</t>
        </is>
      </c>
      <c r="G361" s="2" t="inlineStr">
        <is>
          <t>no_marker_with_text</t>
        </is>
      </c>
      <c r="H361" s="2" t="inlineStr">
        <is>
          <t>single_type</t>
        </is>
      </c>
      <c r="I361" s="2" t="inlineStr">
        <is>
          <t>unknown</t>
        </is>
      </c>
      <c r="J361" s="2" t="inlineStr">
        <is>
          <t>ballistic_high_speed</t>
        </is>
      </c>
      <c r="K361" s="2" t="inlineStr">
        <is>
          <t>0</t>
        </is>
      </c>
      <c r="L361" s="2" t="inlineStr">
        <is>
          <t>1</t>
        </is>
      </c>
      <c r="M361" s="2" t="inlineStr">
        <is>
          <t>1</t>
        </is>
      </c>
      <c r="N361" s="2" t="inlineStr">
        <is>
          <t>True</t>
        </is>
      </c>
      <c r="O361" s="2" t="inlineStr">
        <is>
          <t>False</t>
        </is>
      </c>
      <c r="P361" s="2" t="inlineStr">
        <is>
          <t>["ballistic_high_speed"]</t>
        </is>
      </c>
      <c r="Q361" s="2" t="inlineStr">
        <is>
          <t>[]</t>
        </is>
      </c>
      <c r="R361" s="2" t="inlineStr">
        <is>
          <t>False</t>
        </is>
      </c>
      <c r="S361" s="2" t="inlineStr">
        <is>
          <t>False</t>
        </is>
      </c>
      <c r="T361" s="2" t="inlineStr">
        <is>
          <t>False</t>
        </is>
      </c>
      <c r="U361" s="2" t="inlineStr">
        <is>
          <t>False</t>
        </is>
      </c>
      <c r="V361" s="2" t="inlineStr">
        <is>
          <t>False</t>
        </is>
      </c>
      <c r="W361" s="2" t="inlineStr">
        <is>
          <t>True</t>
        </is>
      </c>
      <c r="X361" s="2" t="inlineStr">
        <is>
          <t>False</t>
        </is>
      </c>
      <c r="Y361" s="2" t="inlineStr">
        <is>
          <t>False</t>
        </is>
      </c>
      <c r="Z361" s="2" t="inlineStr">
        <is>
          <t>False</t>
        </is>
      </c>
      <c r="AA361" s="2" t="inlineStr">
        <is>
          <t>False</t>
        </is>
      </c>
      <c r="AB361" s="2" t="inlineStr">
        <is>
          <t>False</t>
        </is>
      </c>
      <c r="AC361" s="2" t="inlineStr">
        <is>
          <t>False</t>
        </is>
      </c>
      <c r="AD361" s="2" t="inlineStr">
        <is>
          <t>False</t>
        </is>
      </c>
      <c r="AE361" s="2" t="inlineStr">
        <is>
          <t>False</t>
        </is>
      </c>
    </row>
    <row r="362" ht="46" customHeight="1">
      <c r="A362" s="2" t="inlineStr">
        <is>
          <t>2091</t>
        </is>
      </c>
      <c r="B362" s="2" t="inlineStr">
        <is>
          <t>2026-05-07T19:44:44+00:00</t>
        </is>
      </c>
      <c r="C362" s="2" t="inlineStr">
        <is>
          <t>2026-05-07T20:05:53+00:00</t>
        </is>
      </c>
      <c r="D362" s="2" t="inlineStr">
        <is>
          <t>v1.3</t>
        </is>
      </c>
      <c r="E362" s="2" t="inlineStr">
        <is>
          <t>v1.4</t>
        </is>
      </c>
      <c r="F362" s="2" t="inlineStr">
        <is>
          <t>no_marker_with_text</t>
        </is>
      </c>
      <c r="G362" s="2" t="inlineStr">
        <is>
          <t>no_marker_with_text</t>
        </is>
      </c>
      <c r="H362" s="2" t="inlineStr">
        <is>
          <t>single_type</t>
        </is>
      </c>
      <c r="I362" s="2" t="inlineStr">
        <is>
          <t>unknown</t>
        </is>
      </c>
      <c r="J362" s="2" t="inlineStr">
        <is>
          <t>ballistic_high_speed</t>
        </is>
      </c>
      <c r="K362" s="2" t="inlineStr">
        <is>
          <t>0</t>
        </is>
      </c>
      <c r="L362" s="2" t="inlineStr">
        <is>
          <t>1</t>
        </is>
      </c>
      <c r="M362" s="2" t="inlineStr">
        <is>
          <t>1</t>
        </is>
      </c>
      <c r="N362" s="2" t="inlineStr">
        <is>
          <t>True</t>
        </is>
      </c>
      <c r="O362" s="2" t="inlineStr">
        <is>
          <t>False</t>
        </is>
      </c>
      <c r="P362" s="2" t="inlineStr">
        <is>
          <t>["ballistic_high_speed"]</t>
        </is>
      </c>
      <c r="Q362" s="2" t="inlineStr">
        <is>
          <t>[]</t>
        </is>
      </c>
      <c r="R362" s="2" t="inlineStr">
        <is>
          <t>False</t>
        </is>
      </c>
      <c r="S362" s="2" t="inlineStr">
        <is>
          <t>False</t>
        </is>
      </c>
      <c r="T362" s="2" t="inlineStr">
        <is>
          <t>False</t>
        </is>
      </c>
      <c r="U362" s="2" t="inlineStr">
        <is>
          <t>False</t>
        </is>
      </c>
      <c r="V362" s="2" t="inlineStr">
        <is>
          <t>False</t>
        </is>
      </c>
      <c r="W362" s="2" t="inlineStr">
        <is>
          <t>True</t>
        </is>
      </c>
      <c r="X362" s="2" t="inlineStr">
        <is>
          <t>False</t>
        </is>
      </c>
      <c r="Y362" s="2" t="inlineStr">
        <is>
          <t>False</t>
        </is>
      </c>
      <c r="Z362" s="2" t="inlineStr">
        <is>
          <t>False</t>
        </is>
      </c>
      <c r="AA362" s="2" t="inlineStr">
        <is>
          <t>False</t>
        </is>
      </c>
      <c r="AB362" s="2" t="inlineStr">
        <is>
          <t>False</t>
        </is>
      </c>
      <c r="AC362" s="2" t="inlineStr">
        <is>
          <t>False</t>
        </is>
      </c>
      <c r="AD362" s="2" t="inlineStr">
        <is>
          <t>False</t>
        </is>
      </c>
      <c r="AE362" s="2" t="inlineStr">
        <is>
          <t>False</t>
        </is>
      </c>
    </row>
    <row r="363" ht="46" customHeight="1">
      <c r="A363" s="2" t="inlineStr">
        <is>
          <t>2092</t>
        </is>
      </c>
      <c r="B363" s="2" t="inlineStr">
        <is>
          <t>2026-05-08T06:14:28+00:00</t>
        </is>
      </c>
      <c r="C363" s="2" t="inlineStr">
        <is>
          <t>2026-05-08T06:23:45+00:00</t>
        </is>
      </c>
      <c r="D363" s="2" t="inlineStr">
        <is>
          <t>v1.3</t>
        </is>
      </c>
      <c r="E363" s="2" t="inlineStr">
        <is>
          <t>v1.4</t>
        </is>
      </c>
      <c r="F363" s="2" t="inlineStr">
        <is>
          <t>no_marker_with_text</t>
        </is>
      </c>
      <c r="G363" s="2" t="inlineStr">
        <is>
          <t>no_marker_with_text</t>
        </is>
      </c>
      <c r="H363" s="2" t="inlineStr">
        <is>
          <t>single_type</t>
        </is>
      </c>
      <c r="I363" s="2" t="inlineStr">
        <is>
          <t>unknown</t>
        </is>
      </c>
      <c r="J363" s="2" t="inlineStr">
        <is>
          <t>ballistic_high_speed</t>
        </is>
      </c>
      <c r="K363" s="2" t="inlineStr">
        <is>
          <t>0</t>
        </is>
      </c>
      <c r="L363" s="2" t="inlineStr">
        <is>
          <t>1</t>
        </is>
      </c>
      <c r="M363" s="2" t="inlineStr">
        <is>
          <t>1</t>
        </is>
      </c>
      <c r="N363" s="2" t="inlineStr">
        <is>
          <t>True</t>
        </is>
      </c>
      <c r="O363" s="2" t="inlineStr">
        <is>
          <t>False</t>
        </is>
      </c>
      <c r="P363" s="2" t="inlineStr">
        <is>
          <t>["ballistic_high_speed"]</t>
        </is>
      </c>
      <c r="Q363" s="2" t="inlineStr">
        <is>
          <t>[]</t>
        </is>
      </c>
      <c r="R363" s="2" t="inlineStr">
        <is>
          <t>False</t>
        </is>
      </c>
      <c r="S363" s="2" t="inlineStr">
        <is>
          <t>False</t>
        </is>
      </c>
      <c r="T363" s="2" t="inlineStr">
        <is>
          <t>False</t>
        </is>
      </c>
      <c r="U363" s="2" t="inlineStr">
        <is>
          <t>False</t>
        </is>
      </c>
      <c r="V363" s="2" t="inlineStr">
        <is>
          <t>False</t>
        </is>
      </c>
      <c r="W363" s="2" t="inlineStr">
        <is>
          <t>True</t>
        </is>
      </c>
      <c r="X363" s="2" t="inlineStr">
        <is>
          <t>False</t>
        </is>
      </c>
      <c r="Y363" s="2" t="inlineStr">
        <is>
          <t>False</t>
        </is>
      </c>
      <c r="Z363" s="2" t="inlineStr">
        <is>
          <t>False</t>
        </is>
      </c>
      <c r="AA363" s="2" t="inlineStr">
        <is>
          <t>False</t>
        </is>
      </c>
      <c r="AB363" s="2" t="inlineStr">
        <is>
          <t>False</t>
        </is>
      </c>
      <c r="AC363" s="2" t="inlineStr">
        <is>
          <t>False</t>
        </is>
      </c>
      <c r="AD363" s="2" t="inlineStr">
        <is>
          <t>False</t>
        </is>
      </c>
      <c r="AE363" s="2" t="inlineStr">
        <is>
          <t>False</t>
        </is>
      </c>
    </row>
    <row r="364" ht="46" customHeight="1">
      <c r="A364" s="2" t="inlineStr">
        <is>
          <t>2095</t>
        </is>
      </c>
      <c r="B364" s="2" t="inlineStr">
        <is>
          <t>2026-05-13T08:52:19+00:00</t>
        </is>
      </c>
      <c r="C364" s="2" t="inlineStr">
        <is>
          <t>2026-05-13T09:08:26+00:00</t>
        </is>
      </c>
      <c r="D364" s="2" t="inlineStr">
        <is>
          <t>v1.3</t>
        </is>
      </c>
      <c r="E364" s="2" t="inlineStr">
        <is>
          <t>v1.4</t>
        </is>
      </c>
      <c r="F364" s="2" t="inlineStr">
        <is>
          <t>no_marker_with_text</t>
        </is>
      </c>
      <c r="G364" s="2" t="inlineStr">
        <is>
          <t>no_marker_with_text</t>
        </is>
      </c>
      <c r="H364" s="2" t="inlineStr">
        <is>
          <t>single_type</t>
        </is>
      </c>
      <c r="I364" s="2" t="inlineStr">
        <is>
          <t>unknown</t>
        </is>
      </c>
      <c r="J364" s="2" t="inlineStr">
        <is>
          <t>shahed_uav</t>
        </is>
      </c>
      <c r="K364" s="2" t="inlineStr">
        <is>
          <t>0</t>
        </is>
      </c>
      <c r="L364" s="2" t="inlineStr">
        <is>
          <t>1</t>
        </is>
      </c>
      <c r="M364" s="2" t="inlineStr">
        <is>
          <t>1</t>
        </is>
      </c>
      <c r="N364" s="2" t="inlineStr">
        <is>
          <t>True</t>
        </is>
      </c>
      <c r="O364" s="2" t="inlineStr">
        <is>
          <t>False</t>
        </is>
      </c>
      <c r="P364" s="2" t="inlineStr">
        <is>
          <t>["shahed_uav"]</t>
        </is>
      </c>
      <c r="Q364" s="2" t="inlineStr">
        <is>
          <t>[]</t>
        </is>
      </c>
      <c r="R364" s="2" t="inlineStr">
        <is>
          <t>False</t>
        </is>
      </c>
      <c r="S364" s="2" t="inlineStr">
        <is>
          <t>True</t>
        </is>
      </c>
      <c r="T364" s="2" t="inlineStr">
        <is>
          <t>False</t>
        </is>
      </c>
      <c r="U364" s="2" t="inlineStr">
        <is>
          <t>False</t>
        </is>
      </c>
      <c r="V364" s="2" t="inlineStr">
        <is>
          <t>False</t>
        </is>
      </c>
      <c r="W364" s="2" t="inlineStr">
        <is>
          <t>False</t>
        </is>
      </c>
      <c r="X364" s="2" t="inlineStr">
        <is>
          <t>False</t>
        </is>
      </c>
      <c r="Y364" s="2" t="inlineStr">
        <is>
          <t>False</t>
        </is>
      </c>
      <c r="Z364" s="2" t="inlineStr">
        <is>
          <t>False</t>
        </is>
      </c>
      <c r="AA364" s="2" t="inlineStr">
        <is>
          <t>False</t>
        </is>
      </c>
      <c r="AB364" s="2" t="inlineStr">
        <is>
          <t>False</t>
        </is>
      </c>
      <c r="AC364" s="2" t="inlineStr">
        <is>
          <t>False</t>
        </is>
      </c>
      <c r="AD364" s="2" t="inlineStr">
        <is>
          <t>False</t>
        </is>
      </c>
      <c r="AE364" s="2" t="inlineStr">
        <is>
          <t>False</t>
        </is>
      </c>
    </row>
    <row r="365" ht="46" customHeight="1">
      <c r="A365" s="2" t="inlineStr">
        <is>
          <t>2096</t>
        </is>
      </c>
      <c r="B365" s="2" t="inlineStr">
        <is>
          <t>2026-05-13T09:26:36+00:00</t>
        </is>
      </c>
      <c r="C365" s="2" t="inlineStr">
        <is>
          <t>2026-05-13T10:57:16+00:00</t>
        </is>
      </c>
      <c r="D365" s="2" t="inlineStr">
        <is>
          <t>v1.3</t>
        </is>
      </c>
      <c r="E365" s="2" t="inlineStr">
        <is>
          <t>v1.4</t>
        </is>
      </c>
      <c r="F365" s="2" t="inlineStr">
        <is>
          <t>no_marker_with_text</t>
        </is>
      </c>
      <c r="G365" s="2" t="inlineStr">
        <is>
          <t>no_marker_with_text</t>
        </is>
      </c>
      <c r="H365" s="2" t="inlineStr">
        <is>
          <t>single_type</t>
        </is>
      </c>
      <c r="I365" s="2" t="inlineStr">
        <is>
          <t>unknown</t>
        </is>
      </c>
      <c r="J365" s="2" t="inlineStr">
        <is>
          <t>shahed_uav</t>
        </is>
      </c>
      <c r="K365" s="2" t="inlineStr">
        <is>
          <t>0</t>
        </is>
      </c>
      <c r="L365" s="2" t="inlineStr">
        <is>
          <t>1</t>
        </is>
      </c>
      <c r="M365" s="2" t="inlineStr">
        <is>
          <t>1</t>
        </is>
      </c>
      <c r="N365" s="2" t="inlineStr">
        <is>
          <t>True</t>
        </is>
      </c>
      <c r="O365" s="2" t="inlineStr">
        <is>
          <t>False</t>
        </is>
      </c>
      <c r="P365" s="2" t="inlineStr">
        <is>
          <t>["shahed_uav"]</t>
        </is>
      </c>
      <c r="Q365" s="2" t="inlineStr">
        <is>
          <t>[]</t>
        </is>
      </c>
      <c r="R365" s="2" t="inlineStr">
        <is>
          <t>False</t>
        </is>
      </c>
      <c r="S365" s="2" t="inlineStr">
        <is>
          <t>True</t>
        </is>
      </c>
      <c r="T365" s="2" t="inlineStr">
        <is>
          <t>False</t>
        </is>
      </c>
      <c r="U365" s="2" t="inlineStr">
        <is>
          <t>False</t>
        </is>
      </c>
      <c r="V365" s="2" t="inlineStr">
        <is>
          <t>False</t>
        </is>
      </c>
      <c r="W365" s="2" t="inlineStr">
        <is>
          <t>False</t>
        </is>
      </c>
      <c r="X365" s="2" t="inlineStr">
        <is>
          <t>False</t>
        </is>
      </c>
      <c r="Y365" s="2" t="inlineStr">
        <is>
          <t>False</t>
        </is>
      </c>
      <c r="Z365" s="2" t="inlineStr">
        <is>
          <t>False</t>
        </is>
      </c>
      <c r="AA365" s="2" t="inlineStr">
        <is>
          <t>False</t>
        </is>
      </c>
      <c r="AB365" s="2" t="inlineStr">
        <is>
          <t>False</t>
        </is>
      </c>
      <c r="AC365" s="2" t="inlineStr">
        <is>
          <t>False</t>
        </is>
      </c>
      <c r="AD365" s="2" t="inlineStr">
        <is>
          <t>False</t>
        </is>
      </c>
      <c r="AE365" s="2" t="inlineStr">
        <is>
          <t>False</t>
        </is>
      </c>
    </row>
    <row r="366" ht="46" customHeight="1">
      <c r="A366" s="2" t="inlineStr">
        <is>
          <t>2097</t>
        </is>
      </c>
      <c r="B366" s="2" t="inlineStr">
        <is>
          <t>2026-05-13T16:01:31+00:00</t>
        </is>
      </c>
      <c r="C366" s="2" t="inlineStr">
        <is>
          <t>2026-05-13T17:14:19+00:00</t>
        </is>
      </c>
      <c r="D366" s="2" t="inlineStr">
        <is>
          <t>v1.3</t>
        </is>
      </c>
      <c r="E366" s="2" t="inlineStr">
        <is>
          <t>v1.4</t>
        </is>
      </c>
      <c r="F366" s="2" t="inlineStr">
        <is>
          <t>no_marker_with_text</t>
        </is>
      </c>
      <c r="G366" s="2" t="inlineStr">
        <is>
          <t>no_marker_with_text</t>
        </is>
      </c>
      <c r="H366" s="2" t="inlineStr">
        <is>
          <t>multiple_types</t>
        </is>
      </c>
      <c r="I366" s="2" t="inlineStr">
        <is>
          <t>unknown</t>
        </is>
      </c>
      <c r="J366" s="2" t="inlineStr">
        <is>
          <t>jet_uav+strategic_aviation</t>
        </is>
      </c>
      <c r="K366" s="2" t="inlineStr">
        <is>
          <t>0</t>
        </is>
      </c>
      <c r="L366" s="2" t="inlineStr">
        <is>
          <t>2</t>
        </is>
      </c>
      <c r="M366" s="2" t="inlineStr">
        <is>
          <t>2</t>
        </is>
      </c>
      <c r="N366" s="2" t="inlineStr">
        <is>
          <t>True</t>
        </is>
      </c>
      <c r="O366" s="2" t="inlineStr">
        <is>
          <t>False</t>
        </is>
      </c>
      <c r="P366" s="2" t="inlineStr">
        <is>
          <t>["jet_uav", "strategic_aviation"]</t>
        </is>
      </c>
      <c r="Q366" s="2" t="inlineStr">
        <is>
          <t>[]</t>
        </is>
      </c>
      <c r="R366" s="2" t="inlineStr">
        <is>
          <t>False</t>
        </is>
      </c>
      <c r="S366" s="2" t="inlineStr">
        <is>
          <t>False</t>
        </is>
      </c>
      <c r="T366" s="2" t="inlineStr">
        <is>
          <t>False</t>
        </is>
      </c>
      <c r="U366" s="2" t="inlineStr">
        <is>
          <t>True</t>
        </is>
      </c>
      <c r="V366" s="2" t="inlineStr">
        <is>
          <t>False</t>
        </is>
      </c>
      <c r="W366" s="2" t="inlineStr">
        <is>
          <t>False</t>
        </is>
      </c>
      <c r="X366" s="2" t="inlineStr">
        <is>
          <t>False</t>
        </is>
      </c>
      <c r="Y366" s="2" t="inlineStr">
        <is>
          <t>False</t>
        </is>
      </c>
      <c r="Z366" s="2" t="inlineStr">
        <is>
          <t>False</t>
        </is>
      </c>
      <c r="AA366" s="2" t="inlineStr">
        <is>
          <t>False</t>
        </is>
      </c>
      <c r="AB366" s="2" t="inlineStr">
        <is>
          <t>False</t>
        </is>
      </c>
      <c r="AC366" s="2" t="inlineStr">
        <is>
          <t>True</t>
        </is>
      </c>
      <c r="AD366" s="2" t="inlineStr">
        <is>
          <t>False</t>
        </is>
      </c>
      <c r="AE366" s="2" t="inlineStr">
        <is>
          <t>False</t>
        </is>
      </c>
    </row>
    <row r="367" ht="46" customHeight="1">
      <c r="A367" s="2" t="inlineStr">
        <is>
          <t>2103</t>
        </is>
      </c>
      <c r="B367" s="2" t="inlineStr">
        <is>
          <t>2026-05-15T15:26:55+00:00</t>
        </is>
      </c>
      <c r="C367" s="2" t="inlineStr">
        <is>
          <t>2026-05-15T15:40:37+00:00</t>
        </is>
      </c>
      <c r="D367" s="2" t="inlineStr">
        <is>
          <t>v1.3</t>
        </is>
      </c>
      <c r="E367" s="2" t="inlineStr">
        <is>
          <t>v1.4</t>
        </is>
      </c>
      <c r="F367" s="2" t="inlineStr">
        <is>
          <t>no_marker_with_text</t>
        </is>
      </c>
      <c r="G367" s="2" t="inlineStr">
        <is>
          <t>no_marker_with_text</t>
        </is>
      </c>
      <c r="H367" s="2" t="inlineStr">
        <is>
          <t>single_type</t>
        </is>
      </c>
      <c r="I367" s="2" t="inlineStr">
        <is>
          <t>unknown</t>
        </is>
      </c>
      <c r="J367" s="2" t="inlineStr">
        <is>
          <t>jet_uav</t>
        </is>
      </c>
      <c r="K367" s="2" t="inlineStr">
        <is>
          <t>0</t>
        </is>
      </c>
      <c r="L367" s="2" t="inlineStr">
        <is>
          <t>1</t>
        </is>
      </c>
      <c r="M367" s="2" t="inlineStr">
        <is>
          <t>1</t>
        </is>
      </c>
      <c r="N367" s="2" t="inlineStr">
        <is>
          <t>True</t>
        </is>
      </c>
      <c r="O367" s="2" t="inlineStr">
        <is>
          <t>False</t>
        </is>
      </c>
      <c r="P367" s="2" t="inlineStr">
        <is>
          <t>["jet_uav"]</t>
        </is>
      </c>
      <c r="Q367" s="2" t="inlineStr">
        <is>
          <t>[]</t>
        </is>
      </c>
      <c r="R367" s="2" t="inlineStr">
        <is>
          <t>False</t>
        </is>
      </c>
      <c r="S367" s="2" t="inlineStr">
        <is>
          <t>False</t>
        </is>
      </c>
      <c r="T367" s="2" t="inlineStr">
        <is>
          <t>False</t>
        </is>
      </c>
      <c r="U367" s="2" t="inlineStr">
        <is>
          <t>True</t>
        </is>
      </c>
      <c r="V367" s="2" t="inlineStr">
        <is>
          <t>False</t>
        </is>
      </c>
      <c r="W367" s="2" t="inlineStr">
        <is>
          <t>False</t>
        </is>
      </c>
      <c r="X367" s="2" t="inlineStr">
        <is>
          <t>False</t>
        </is>
      </c>
      <c r="Y367" s="2" t="inlineStr">
        <is>
          <t>False</t>
        </is>
      </c>
      <c r="Z367" s="2" t="inlineStr">
        <is>
          <t>False</t>
        </is>
      </c>
      <c r="AA367" s="2" t="inlineStr">
        <is>
          <t>False</t>
        </is>
      </c>
      <c r="AB367" s="2" t="inlineStr">
        <is>
          <t>False</t>
        </is>
      </c>
      <c r="AC367" s="2" t="inlineStr">
        <is>
          <t>False</t>
        </is>
      </c>
      <c r="AD367" s="2" t="inlineStr">
        <is>
          <t>False</t>
        </is>
      </c>
      <c r="AE367" s="2" t="inlineStr">
        <is>
          <t>False</t>
        </is>
      </c>
    </row>
    <row r="368" ht="46" customHeight="1">
      <c r="A368" s="2" t="inlineStr">
        <is>
          <t>2105</t>
        </is>
      </c>
      <c r="B368" s="2" t="inlineStr">
        <is>
          <t>2026-05-16T07:47:30+00:00</t>
        </is>
      </c>
      <c r="C368" s="2" t="inlineStr">
        <is>
          <t>2026-05-16T08:06:34+00:00</t>
        </is>
      </c>
      <c r="D368" s="2" t="inlineStr">
        <is>
          <t>v1.3</t>
        </is>
      </c>
      <c r="E368" s="2" t="inlineStr">
        <is>
          <t>v1.4</t>
        </is>
      </c>
      <c r="F368" s="2" t="inlineStr">
        <is>
          <t>no_marker_with_text</t>
        </is>
      </c>
      <c r="G368" s="2" t="inlineStr">
        <is>
          <t>no_marker_with_text</t>
        </is>
      </c>
      <c r="H368" s="2" t="inlineStr">
        <is>
          <t>single_type</t>
        </is>
      </c>
      <c r="I368" s="2" t="inlineStr">
        <is>
          <t>unknown</t>
        </is>
      </c>
      <c r="J368" s="2" t="inlineStr">
        <is>
          <t>ballistic_high_speed</t>
        </is>
      </c>
      <c r="K368" s="2" t="inlineStr">
        <is>
          <t>0</t>
        </is>
      </c>
      <c r="L368" s="2" t="inlineStr">
        <is>
          <t>1</t>
        </is>
      </c>
      <c r="M368" s="2" t="inlineStr">
        <is>
          <t>1</t>
        </is>
      </c>
      <c r="N368" s="2" t="inlineStr">
        <is>
          <t>True</t>
        </is>
      </c>
      <c r="O368" s="2" t="inlineStr">
        <is>
          <t>False</t>
        </is>
      </c>
      <c r="P368" s="2" t="inlineStr">
        <is>
          <t>["ballistic_high_speed"]</t>
        </is>
      </c>
      <c r="Q368" s="2" t="inlineStr">
        <is>
          <t>[]</t>
        </is>
      </c>
      <c r="R368" s="2" t="inlineStr">
        <is>
          <t>False</t>
        </is>
      </c>
      <c r="S368" s="2" t="inlineStr">
        <is>
          <t>False</t>
        </is>
      </c>
      <c r="T368" s="2" t="inlineStr">
        <is>
          <t>False</t>
        </is>
      </c>
      <c r="U368" s="2" t="inlineStr">
        <is>
          <t>False</t>
        </is>
      </c>
      <c r="V368" s="2" t="inlineStr">
        <is>
          <t>False</t>
        </is>
      </c>
      <c r="W368" s="2" t="inlineStr">
        <is>
          <t>True</t>
        </is>
      </c>
      <c r="X368" s="2" t="inlineStr">
        <is>
          <t>False</t>
        </is>
      </c>
      <c r="Y368" s="2" t="inlineStr">
        <is>
          <t>False</t>
        </is>
      </c>
      <c r="Z368" s="2" t="inlineStr">
        <is>
          <t>False</t>
        </is>
      </c>
      <c r="AA368" s="2" t="inlineStr">
        <is>
          <t>False</t>
        </is>
      </c>
      <c r="AB368" s="2" t="inlineStr">
        <is>
          <t>False</t>
        </is>
      </c>
      <c r="AC368" s="2" t="inlineStr">
        <is>
          <t>False</t>
        </is>
      </c>
      <c r="AD368" s="2" t="inlineStr">
        <is>
          <t>False</t>
        </is>
      </c>
      <c r="AE368" s="2" t="inlineStr">
        <is>
          <t>False</t>
        </is>
      </c>
    </row>
    <row r="369" ht="46" customHeight="1">
      <c r="A369" s="2" t="inlineStr">
        <is>
          <t>2110</t>
        </is>
      </c>
      <c r="B369" s="2" t="inlineStr">
        <is>
          <t>2026-05-17T17:58:34+00:00</t>
        </is>
      </c>
      <c r="C369" s="2" t="inlineStr">
        <is>
          <t>2026-05-17T19:21:55+00:00</t>
        </is>
      </c>
      <c r="D369" s="2" t="inlineStr">
        <is>
          <t>v1.3</t>
        </is>
      </c>
      <c r="E369" s="2" t="inlineStr">
        <is>
          <t>v1.4</t>
        </is>
      </c>
      <c r="F369" s="2" t="inlineStr">
        <is>
          <t>no_marker_with_text</t>
        </is>
      </c>
      <c r="G369" s="2" t="inlineStr">
        <is>
          <t>no_marker_with_text</t>
        </is>
      </c>
      <c r="H369" s="2" t="inlineStr">
        <is>
          <t>single_type</t>
        </is>
      </c>
      <c r="I369" s="2" t="inlineStr">
        <is>
          <t>unknown</t>
        </is>
      </c>
      <c r="J369" s="2" t="inlineStr">
        <is>
          <t>shahed_uav</t>
        </is>
      </c>
      <c r="K369" s="2" t="inlineStr">
        <is>
          <t>0</t>
        </is>
      </c>
      <c r="L369" s="2" t="inlineStr">
        <is>
          <t>1</t>
        </is>
      </c>
      <c r="M369" s="2" t="inlineStr">
        <is>
          <t>1</t>
        </is>
      </c>
      <c r="N369" s="2" t="inlineStr">
        <is>
          <t>True</t>
        </is>
      </c>
      <c r="O369" s="2" t="inlineStr">
        <is>
          <t>False</t>
        </is>
      </c>
      <c r="P369" s="2" t="inlineStr">
        <is>
          <t>["shahed_uav"]</t>
        </is>
      </c>
      <c r="Q369" s="2" t="inlineStr">
        <is>
          <t>[]</t>
        </is>
      </c>
      <c r="R369" s="2" t="inlineStr">
        <is>
          <t>False</t>
        </is>
      </c>
      <c r="S369" s="2" t="inlineStr">
        <is>
          <t>True</t>
        </is>
      </c>
      <c r="T369" s="2" t="inlineStr">
        <is>
          <t>False</t>
        </is>
      </c>
      <c r="U369" s="2" t="inlineStr">
        <is>
          <t>False</t>
        </is>
      </c>
      <c r="V369" s="2" t="inlineStr">
        <is>
          <t>False</t>
        </is>
      </c>
      <c r="W369" s="2" t="inlineStr">
        <is>
          <t>False</t>
        </is>
      </c>
      <c r="X369" s="2" t="inlineStr">
        <is>
          <t>False</t>
        </is>
      </c>
      <c r="Y369" s="2" t="inlineStr">
        <is>
          <t>False</t>
        </is>
      </c>
      <c r="Z369" s="2" t="inlineStr">
        <is>
          <t>False</t>
        </is>
      </c>
      <c r="AA369" s="2" t="inlineStr">
        <is>
          <t>False</t>
        </is>
      </c>
      <c r="AB369" s="2" t="inlineStr">
        <is>
          <t>False</t>
        </is>
      </c>
      <c r="AC369" s="2" t="inlineStr">
        <is>
          <t>False</t>
        </is>
      </c>
      <c r="AD369" s="2" t="inlineStr">
        <is>
          <t>False</t>
        </is>
      </c>
      <c r="AE369" s="2" t="inlineStr">
        <is>
          <t>False</t>
        </is>
      </c>
    </row>
    <row r="370" ht="46" customHeight="1">
      <c r="A370" s="2" t="inlineStr">
        <is>
          <t>2111</t>
        </is>
      </c>
      <c r="B370" s="2" t="inlineStr">
        <is>
          <t>2026-05-18T20:18:15+00:00</t>
        </is>
      </c>
      <c r="C370" s="2" t="inlineStr">
        <is>
          <t>2026-05-18T20:35:36+00:00</t>
        </is>
      </c>
      <c r="D370" s="2" t="inlineStr">
        <is>
          <t>v1.3</t>
        </is>
      </c>
      <c r="E370" s="2" t="inlineStr">
        <is>
          <t>v1.4</t>
        </is>
      </c>
      <c r="F370" s="2" t="inlineStr">
        <is>
          <t>no_marker_with_text</t>
        </is>
      </c>
      <c r="G370" s="2" t="inlineStr">
        <is>
          <t>no_marker_with_text</t>
        </is>
      </c>
      <c r="H370" s="2" t="inlineStr">
        <is>
          <t>single_type</t>
        </is>
      </c>
      <c r="I370" s="2" t="inlineStr">
        <is>
          <t>unknown</t>
        </is>
      </c>
      <c r="J370" s="2" t="inlineStr">
        <is>
          <t>shahed_uav</t>
        </is>
      </c>
      <c r="K370" s="2" t="inlineStr">
        <is>
          <t>0</t>
        </is>
      </c>
      <c r="L370" s="2" t="inlineStr">
        <is>
          <t>1</t>
        </is>
      </c>
      <c r="M370" s="2" t="inlineStr">
        <is>
          <t>1</t>
        </is>
      </c>
      <c r="N370" s="2" t="inlineStr">
        <is>
          <t>True</t>
        </is>
      </c>
      <c r="O370" s="2" t="inlineStr">
        <is>
          <t>False</t>
        </is>
      </c>
      <c r="P370" s="2" t="inlineStr">
        <is>
          <t>["shahed_uav"]</t>
        </is>
      </c>
      <c r="Q370" s="2" t="inlineStr">
        <is>
          <t>[]</t>
        </is>
      </c>
      <c r="R370" s="2" t="inlineStr">
        <is>
          <t>False</t>
        </is>
      </c>
      <c r="S370" s="2" t="inlineStr">
        <is>
          <t>True</t>
        </is>
      </c>
      <c r="T370" s="2" t="inlineStr">
        <is>
          <t>False</t>
        </is>
      </c>
      <c r="U370" s="2" t="inlineStr">
        <is>
          <t>False</t>
        </is>
      </c>
      <c r="V370" s="2" t="inlineStr">
        <is>
          <t>False</t>
        </is>
      </c>
      <c r="W370" s="2" t="inlineStr">
        <is>
          <t>False</t>
        </is>
      </c>
      <c r="X370" s="2" t="inlineStr">
        <is>
          <t>False</t>
        </is>
      </c>
      <c r="Y370" s="2" t="inlineStr">
        <is>
          <t>False</t>
        </is>
      </c>
      <c r="Z370" s="2" t="inlineStr">
        <is>
          <t>False</t>
        </is>
      </c>
      <c r="AA370" s="2" t="inlineStr">
        <is>
          <t>False</t>
        </is>
      </c>
      <c r="AB370" s="2" t="inlineStr">
        <is>
          <t>False</t>
        </is>
      </c>
      <c r="AC370" s="2" t="inlineStr">
        <is>
          <t>False</t>
        </is>
      </c>
      <c r="AD370" s="2" t="inlineStr">
        <is>
          <t>False</t>
        </is>
      </c>
      <c r="AE370" s="2" t="inlineStr">
        <is>
          <t>False</t>
        </is>
      </c>
    </row>
    <row r="371" ht="46" customHeight="1">
      <c r="A371" s="2" t="inlineStr">
        <is>
          <t>2112</t>
        </is>
      </c>
      <c r="B371" s="2" t="inlineStr">
        <is>
          <t>2026-05-19T06:55:54+00:00</t>
        </is>
      </c>
      <c r="C371" s="2" t="inlineStr">
        <is>
          <t>2026-05-19T07:27:10+00:00</t>
        </is>
      </c>
      <c r="D371" s="2" t="inlineStr">
        <is>
          <t>v1.3</t>
        </is>
      </c>
      <c r="E371" s="2" t="inlineStr">
        <is>
          <t>v1.4</t>
        </is>
      </c>
      <c r="F371" s="2" t="inlineStr">
        <is>
          <t>no_marker_with_text</t>
        </is>
      </c>
      <c r="G371" s="2" t="inlineStr">
        <is>
          <t>no_marker_with_text</t>
        </is>
      </c>
      <c r="H371" s="2" t="inlineStr">
        <is>
          <t>single_type</t>
        </is>
      </c>
      <c r="I371" s="2" t="inlineStr">
        <is>
          <t>unknown</t>
        </is>
      </c>
      <c r="J371" s="2" t="inlineStr">
        <is>
          <t>ballistic_high_speed</t>
        </is>
      </c>
      <c r="K371" s="2" t="inlineStr">
        <is>
          <t>0</t>
        </is>
      </c>
      <c r="L371" s="2" t="inlineStr">
        <is>
          <t>1</t>
        </is>
      </c>
      <c r="M371" s="2" t="inlineStr">
        <is>
          <t>1</t>
        </is>
      </c>
      <c r="N371" s="2" t="inlineStr">
        <is>
          <t>True</t>
        </is>
      </c>
      <c r="O371" s="2" t="inlineStr">
        <is>
          <t>False</t>
        </is>
      </c>
      <c r="P371" s="2" t="inlineStr">
        <is>
          <t>["ballistic_high_speed"]</t>
        </is>
      </c>
      <c r="Q371" s="2" t="inlineStr">
        <is>
          <t>[]</t>
        </is>
      </c>
      <c r="R371" s="2" t="inlineStr">
        <is>
          <t>False</t>
        </is>
      </c>
      <c r="S371" s="2" t="inlineStr">
        <is>
          <t>False</t>
        </is>
      </c>
      <c r="T371" s="2" t="inlineStr">
        <is>
          <t>False</t>
        </is>
      </c>
      <c r="U371" s="2" t="inlineStr">
        <is>
          <t>False</t>
        </is>
      </c>
      <c r="V371" s="2" t="inlineStr">
        <is>
          <t>False</t>
        </is>
      </c>
      <c r="W371" s="2" t="inlineStr">
        <is>
          <t>True</t>
        </is>
      </c>
      <c r="X371" s="2" t="inlineStr">
        <is>
          <t>False</t>
        </is>
      </c>
      <c r="Y371" s="2" t="inlineStr">
        <is>
          <t>False</t>
        </is>
      </c>
      <c r="Z371" s="2" t="inlineStr">
        <is>
          <t>False</t>
        </is>
      </c>
      <c r="AA371" s="2" t="inlineStr">
        <is>
          <t>False</t>
        </is>
      </c>
      <c r="AB371" s="2" t="inlineStr">
        <is>
          <t>False</t>
        </is>
      </c>
      <c r="AC371" s="2" t="inlineStr">
        <is>
          <t>False</t>
        </is>
      </c>
      <c r="AD371" s="2" t="inlineStr">
        <is>
          <t>False</t>
        </is>
      </c>
      <c r="AE371" s="2" t="inlineStr">
        <is>
          <t>False</t>
        </is>
      </c>
    </row>
    <row r="372" ht="46" customHeight="1">
      <c r="A372" s="2" t="inlineStr">
        <is>
          <t>2114</t>
        </is>
      </c>
      <c r="B372" s="2" t="inlineStr">
        <is>
          <t>2026-05-19T15:55:14+00:00</t>
        </is>
      </c>
      <c r="C372" s="2" t="inlineStr">
        <is>
          <t>2026-05-19T16:08:58+00:00</t>
        </is>
      </c>
      <c r="D372" s="2" t="inlineStr">
        <is>
          <t>v1.3</t>
        </is>
      </c>
      <c r="E372" s="2" t="inlineStr">
        <is>
          <t>v1.4</t>
        </is>
      </c>
      <c r="F372" s="2" t="inlineStr">
        <is>
          <t>no_marker_with_text</t>
        </is>
      </c>
      <c r="G372" s="2" t="inlineStr">
        <is>
          <t>no_marker_with_text</t>
        </is>
      </c>
      <c r="H372" s="2" t="inlineStr">
        <is>
          <t>single_type</t>
        </is>
      </c>
      <c r="I372" s="2" t="inlineStr">
        <is>
          <t>unknown</t>
        </is>
      </c>
      <c r="J372" s="2" t="inlineStr">
        <is>
          <t>ballistic_high_speed</t>
        </is>
      </c>
      <c r="K372" s="2" t="inlineStr">
        <is>
          <t>0</t>
        </is>
      </c>
      <c r="L372" s="2" t="inlineStr">
        <is>
          <t>1</t>
        </is>
      </c>
      <c r="M372" s="2" t="inlineStr">
        <is>
          <t>1</t>
        </is>
      </c>
      <c r="N372" s="2" t="inlineStr">
        <is>
          <t>True</t>
        </is>
      </c>
      <c r="O372" s="2" t="inlineStr">
        <is>
          <t>False</t>
        </is>
      </c>
      <c r="P372" s="2" t="inlineStr">
        <is>
          <t>["ballistic_high_speed"]</t>
        </is>
      </c>
      <c r="Q372" s="2" t="inlineStr">
        <is>
          <t>[]</t>
        </is>
      </c>
      <c r="R372" s="2" t="inlineStr">
        <is>
          <t>False</t>
        </is>
      </c>
      <c r="S372" s="2" t="inlineStr">
        <is>
          <t>False</t>
        </is>
      </c>
      <c r="T372" s="2" t="inlineStr">
        <is>
          <t>False</t>
        </is>
      </c>
      <c r="U372" s="2" t="inlineStr">
        <is>
          <t>False</t>
        </is>
      </c>
      <c r="V372" s="2" t="inlineStr">
        <is>
          <t>False</t>
        </is>
      </c>
      <c r="W372" s="2" t="inlineStr">
        <is>
          <t>True</t>
        </is>
      </c>
      <c r="X372" s="2" t="inlineStr">
        <is>
          <t>False</t>
        </is>
      </c>
      <c r="Y372" s="2" t="inlineStr">
        <is>
          <t>False</t>
        </is>
      </c>
      <c r="Z372" s="2" t="inlineStr">
        <is>
          <t>False</t>
        </is>
      </c>
      <c r="AA372" s="2" t="inlineStr">
        <is>
          <t>False</t>
        </is>
      </c>
      <c r="AB372" s="2" t="inlineStr">
        <is>
          <t>False</t>
        </is>
      </c>
      <c r="AC372" s="2" t="inlineStr">
        <is>
          <t>False</t>
        </is>
      </c>
      <c r="AD372" s="2" t="inlineStr">
        <is>
          <t>False</t>
        </is>
      </c>
      <c r="AE372" s="2" t="inlineStr">
        <is>
          <t>False</t>
        </is>
      </c>
    </row>
    <row r="373" ht="46" customHeight="1">
      <c r="A373" s="2" t="inlineStr">
        <is>
          <t>2115</t>
        </is>
      </c>
      <c r="B373" s="2" t="inlineStr">
        <is>
          <t>2026-05-19T16:32:11+00:00</t>
        </is>
      </c>
      <c r="C373" s="2" t="inlineStr">
        <is>
          <t>2026-05-19T17:43:11+00:00</t>
        </is>
      </c>
      <c r="D373" s="2" t="inlineStr">
        <is>
          <t>v1.3</t>
        </is>
      </c>
      <c r="E373" s="2" t="inlineStr">
        <is>
          <t>v1.4</t>
        </is>
      </c>
      <c r="F373" s="2" t="inlineStr">
        <is>
          <t>no_marker_with_text</t>
        </is>
      </c>
      <c r="G373" s="2" t="inlineStr">
        <is>
          <t>no_marker_with_text</t>
        </is>
      </c>
      <c r="H373" s="2" t="inlineStr">
        <is>
          <t>single_type</t>
        </is>
      </c>
      <c r="I373" s="2" t="inlineStr">
        <is>
          <t>unknown</t>
        </is>
      </c>
      <c r="J373" s="2" t="inlineStr">
        <is>
          <t>shahed_uav</t>
        </is>
      </c>
      <c r="K373" s="2" t="inlineStr">
        <is>
          <t>0</t>
        </is>
      </c>
      <c r="L373" s="2" t="inlineStr">
        <is>
          <t>1</t>
        </is>
      </c>
      <c r="M373" s="2" t="inlineStr">
        <is>
          <t>1</t>
        </is>
      </c>
      <c r="N373" s="2" t="inlineStr">
        <is>
          <t>True</t>
        </is>
      </c>
      <c r="O373" s="2" t="inlineStr">
        <is>
          <t>False</t>
        </is>
      </c>
      <c r="P373" s="2" t="inlineStr">
        <is>
          <t>["shahed_uav"]</t>
        </is>
      </c>
      <c r="Q373" s="2" t="inlineStr">
        <is>
          <t>[]</t>
        </is>
      </c>
      <c r="R373" s="2" t="inlineStr">
        <is>
          <t>False</t>
        </is>
      </c>
      <c r="S373" s="2" t="inlineStr">
        <is>
          <t>True</t>
        </is>
      </c>
      <c r="T373" s="2" t="inlineStr">
        <is>
          <t>False</t>
        </is>
      </c>
      <c r="U373" s="2" t="inlineStr">
        <is>
          <t>False</t>
        </is>
      </c>
      <c r="V373" s="2" t="inlineStr">
        <is>
          <t>False</t>
        </is>
      </c>
      <c r="W373" s="2" t="inlineStr">
        <is>
          <t>False</t>
        </is>
      </c>
      <c r="X373" s="2" t="inlineStr">
        <is>
          <t>False</t>
        </is>
      </c>
      <c r="Y373" s="2" t="inlineStr">
        <is>
          <t>False</t>
        </is>
      </c>
      <c r="Z373" s="2" t="inlineStr">
        <is>
          <t>False</t>
        </is>
      </c>
      <c r="AA373" s="2" t="inlineStr">
        <is>
          <t>False</t>
        </is>
      </c>
      <c r="AB373" s="2" t="inlineStr">
        <is>
          <t>False</t>
        </is>
      </c>
      <c r="AC373" s="2" t="inlineStr">
        <is>
          <t>False</t>
        </is>
      </c>
      <c r="AD373" s="2" t="inlineStr">
        <is>
          <t>False</t>
        </is>
      </c>
      <c r="AE373" s="2" t="inlineStr">
        <is>
          <t>False</t>
        </is>
      </c>
    </row>
    <row r="374" ht="46" customHeight="1">
      <c r="A374" s="2" t="inlineStr">
        <is>
          <t>2119</t>
        </is>
      </c>
      <c r="B374" s="2" t="inlineStr">
        <is>
          <t>2026-05-23T18:08:18+00:00</t>
        </is>
      </c>
      <c r="C374" s="2" t="inlineStr">
        <is>
          <t>2026-05-23T19:27:09+00:00</t>
        </is>
      </c>
      <c r="D374" s="2" t="inlineStr">
        <is>
          <t>v1.3</t>
        </is>
      </c>
      <c r="E374" s="2" t="inlineStr">
        <is>
          <t>v1.4</t>
        </is>
      </c>
      <c r="F374" s="2" t="inlineStr">
        <is>
          <t>no_marker_with_text</t>
        </is>
      </c>
      <c r="G374" s="2" t="inlineStr">
        <is>
          <t>no_marker_with_text</t>
        </is>
      </c>
      <c r="H374" s="2" t="inlineStr">
        <is>
          <t>single_type</t>
        </is>
      </c>
      <c r="I374" s="2" t="inlineStr">
        <is>
          <t>unknown</t>
        </is>
      </c>
      <c r="J374" s="2" t="inlineStr">
        <is>
          <t>shahed_uav</t>
        </is>
      </c>
      <c r="K374" s="2" t="inlineStr">
        <is>
          <t>0</t>
        </is>
      </c>
      <c r="L374" s="2" t="inlineStr">
        <is>
          <t>1</t>
        </is>
      </c>
      <c r="M374" s="2" t="inlineStr">
        <is>
          <t>1</t>
        </is>
      </c>
      <c r="N374" s="2" t="inlineStr">
        <is>
          <t>True</t>
        </is>
      </c>
      <c r="O374" s="2" t="inlineStr">
        <is>
          <t>False</t>
        </is>
      </c>
      <c r="P374" s="2" t="inlineStr">
        <is>
          <t>["shahed_uav"]</t>
        </is>
      </c>
      <c r="Q374" s="2" t="inlineStr">
        <is>
          <t>[]</t>
        </is>
      </c>
      <c r="R374" s="2" t="inlineStr">
        <is>
          <t>False</t>
        </is>
      </c>
      <c r="S374" s="2" t="inlineStr">
        <is>
          <t>True</t>
        </is>
      </c>
      <c r="T374" s="2" t="inlineStr">
        <is>
          <t>False</t>
        </is>
      </c>
      <c r="U374" s="2" t="inlineStr">
        <is>
          <t>False</t>
        </is>
      </c>
      <c r="V374" s="2" t="inlineStr">
        <is>
          <t>False</t>
        </is>
      </c>
      <c r="W374" s="2" t="inlineStr">
        <is>
          <t>False</t>
        </is>
      </c>
      <c r="X374" s="2" t="inlineStr">
        <is>
          <t>False</t>
        </is>
      </c>
      <c r="Y374" s="2" t="inlineStr">
        <is>
          <t>False</t>
        </is>
      </c>
      <c r="Z374" s="2" t="inlineStr">
        <is>
          <t>False</t>
        </is>
      </c>
      <c r="AA374" s="2" t="inlineStr">
        <is>
          <t>False</t>
        </is>
      </c>
      <c r="AB374" s="2" t="inlineStr">
        <is>
          <t>False</t>
        </is>
      </c>
      <c r="AC374" s="2" t="inlineStr">
        <is>
          <t>False</t>
        </is>
      </c>
      <c r="AD374" s="2" t="inlineStr">
        <is>
          <t>False</t>
        </is>
      </c>
      <c r="AE374" s="2" t="inlineStr">
        <is>
          <t>False</t>
        </is>
      </c>
    </row>
    <row r="375" ht="46" customHeight="1">
      <c r="A375" s="2" t="inlineStr">
        <is>
          <t>2120</t>
        </is>
      </c>
      <c r="B375" s="2" t="inlineStr">
        <is>
          <t>2026-05-23T20:05:13+00:00</t>
        </is>
      </c>
      <c r="C375" s="2" t="inlineStr">
        <is>
          <t>2026-05-23T20:58:27+00:00</t>
        </is>
      </c>
      <c r="D375" s="2" t="inlineStr">
        <is>
          <t>v1.3</t>
        </is>
      </c>
      <c r="E375" s="2" t="inlineStr">
        <is>
          <t>v1.4</t>
        </is>
      </c>
      <c r="F375" s="2" t="inlineStr">
        <is>
          <t>no_marker_with_text</t>
        </is>
      </c>
      <c r="G375" s="2" t="inlineStr">
        <is>
          <t>no_marker_with_text</t>
        </is>
      </c>
      <c r="H375" s="2" t="inlineStr">
        <is>
          <t>multiple_types</t>
        </is>
      </c>
      <c r="I375" s="2" t="inlineStr">
        <is>
          <t>unknown</t>
        </is>
      </c>
      <c r="J375" s="2" t="inlineStr">
        <is>
          <t>shahed_uav+jet_uav</t>
        </is>
      </c>
      <c r="K375" s="2" t="inlineStr">
        <is>
          <t>0</t>
        </is>
      </c>
      <c r="L375" s="2" t="inlineStr">
        <is>
          <t>2</t>
        </is>
      </c>
      <c r="M375" s="2" t="inlineStr">
        <is>
          <t>2</t>
        </is>
      </c>
      <c r="N375" s="2" t="inlineStr">
        <is>
          <t>True</t>
        </is>
      </c>
      <c r="O375" s="2" t="inlineStr">
        <is>
          <t>False</t>
        </is>
      </c>
      <c r="P375" s="2" t="inlineStr">
        <is>
          <t>["shahed_uav", "jet_uav"]</t>
        </is>
      </c>
      <c r="Q375" s="2" t="inlineStr">
        <is>
          <t>[]</t>
        </is>
      </c>
      <c r="R375" s="2" t="inlineStr">
        <is>
          <t>False</t>
        </is>
      </c>
      <c r="S375" s="2" t="inlineStr">
        <is>
          <t>True</t>
        </is>
      </c>
      <c r="T375" s="2" t="inlineStr">
        <is>
          <t>False</t>
        </is>
      </c>
      <c r="U375" s="2" t="inlineStr">
        <is>
          <t>True</t>
        </is>
      </c>
      <c r="V375" s="2" t="inlineStr">
        <is>
          <t>False</t>
        </is>
      </c>
      <c r="W375" s="2" t="inlineStr">
        <is>
          <t>False</t>
        </is>
      </c>
      <c r="X375" s="2" t="inlineStr">
        <is>
          <t>False</t>
        </is>
      </c>
      <c r="Y375" s="2" t="inlineStr">
        <is>
          <t>False</t>
        </is>
      </c>
      <c r="Z375" s="2" t="inlineStr">
        <is>
          <t>False</t>
        </is>
      </c>
      <c r="AA375" s="2" t="inlineStr">
        <is>
          <t>False</t>
        </is>
      </c>
      <c r="AB375" s="2" t="inlineStr">
        <is>
          <t>False</t>
        </is>
      </c>
      <c r="AC375" s="2" t="inlineStr">
        <is>
          <t>False</t>
        </is>
      </c>
      <c r="AD375" s="2" t="inlineStr">
        <is>
          <t>False</t>
        </is>
      </c>
      <c r="AE375" s="2" t="inlineStr">
        <is>
          <t>False</t>
        </is>
      </c>
    </row>
    <row r="376" ht="46" customHeight="1">
      <c r="A376" s="2" t="inlineStr">
        <is>
          <t>2123</t>
        </is>
      </c>
      <c r="B376" s="2" t="inlineStr">
        <is>
          <t>2026-05-25T07:50:50+00:00</t>
        </is>
      </c>
      <c r="C376" s="2" t="inlineStr">
        <is>
          <t>2026-05-25T08:07:26+00:00</t>
        </is>
      </c>
      <c r="D376" s="2" t="inlineStr">
        <is>
          <t>v1.3</t>
        </is>
      </c>
      <c r="E376" s="2" t="inlineStr">
        <is>
          <t>v1.4</t>
        </is>
      </c>
      <c r="F376" s="2" t="inlineStr">
        <is>
          <t>no_marker_with_text</t>
        </is>
      </c>
      <c r="G376" s="2" t="inlineStr">
        <is>
          <t>no_marker_with_text</t>
        </is>
      </c>
      <c r="H376" s="2" t="inlineStr">
        <is>
          <t>single_type</t>
        </is>
      </c>
      <c r="I376" s="2" t="inlineStr">
        <is>
          <t>unknown</t>
        </is>
      </c>
      <c r="J376" s="2" t="inlineStr">
        <is>
          <t>shahed_uav</t>
        </is>
      </c>
      <c r="K376" s="2" t="inlineStr">
        <is>
          <t>0</t>
        </is>
      </c>
      <c r="L376" s="2" t="inlineStr">
        <is>
          <t>1</t>
        </is>
      </c>
      <c r="M376" s="2" t="inlineStr">
        <is>
          <t>1</t>
        </is>
      </c>
      <c r="N376" s="2" t="inlineStr">
        <is>
          <t>True</t>
        </is>
      </c>
      <c r="O376" s="2" t="inlineStr">
        <is>
          <t>False</t>
        </is>
      </c>
      <c r="P376" s="2" t="inlineStr">
        <is>
          <t>["shahed_uav"]</t>
        </is>
      </c>
      <c r="Q376" s="2" t="inlineStr">
        <is>
          <t>[]</t>
        </is>
      </c>
      <c r="R376" s="2" t="inlineStr">
        <is>
          <t>False</t>
        </is>
      </c>
      <c r="S376" s="2" t="inlineStr">
        <is>
          <t>True</t>
        </is>
      </c>
      <c r="T376" s="2" t="inlineStr">
        <is>
          <t>False</t>
        </is>
      </c>
      <c r="U376" s="2" t="inlineStr">
        <is>
          <t>False</t>
        </is>
      </c>
      <c r="V376" s="2" t="inlineStr">
        <is>
          <t>False</t>
        </is>
      </c>
      <c r="W376" s="2" t="inlineStr">
        <is>
          <t>False</t>
        </is>
      </c>
      <c r="X376" s="2" t="inlineStr">
        <is>
          <t>False</t>
        </is>
      </c>
      <c r="Y376" s="2" t="inlineStr">
        <is>
          <t>False</t>
        </is>
      </c>
      <c r="Z376" s="2" t="inlineStr">
        <is>
          <t>False</t>
        </is>
      </c>
      <c r="AA376" s="2" t="inlineStr">
        <is>
          <t>False</t>
        </is>
      </c>
      <c r="AB376" s="2" t="inlineStr">
        <is>
          <t>False</t>
        </is>
      </c>
      <c r="AC376" s="2" t="inlineStr">
        <is>
          <t>False</t>
        </is>
      </c>
      <c r="AD376" s="2" t="inlineStr">
        <is>
          <t>False</t>
        </is>
      </c>
      <c r="AE376" s="2" t="inlineStr">
        <is>
          <t>False</t>
        </is>
      </c>
    </row>
    <row r="377" ht="46" customHeight="1">
      <c r="A377" s="2" t="inlineStr">
        <is>
          <t>2125</t>
        </is>
      </c>
      <c r="B377" s="2" t="inlineStr">
        <is>
          <t>2026-05-26T14:42:41+00:00</t>
        </is>
      </c>
      <c r="C377" s="2" t="inlineStr">
        <is>
          <t>2026-05-26T15:06:27+00:00</t>
        </is>
      </c>
      <c r="D377" s="2" t="inlineStr">
        <is>
          <t>v1.3</t>
        </is>
      </c>
      <c r="E377" s="2" t="inlineStr">
        <is>
          <t>v1.4</t>
        </is>
      </c>
      <c r="F377" s="2" t="inlineStr">
        <is>
          <t>no_marker_with_text</t>
        </is>
      </c>
      <c r="G377" s="2" t="inlineStr">
        <is>
          <t>no_marker_with_text</t>
        </is>
      </c>
      <c r="H377" s="2" t="inlineStr">
        <is>
          <t>single_type</t>
        </is>
      </c>
      <c r="I377" s="2" t="inlineStr">
        <is>
          <t>unknown</t>
        </is>
      </c>
      <c r="J377" s="2" t="inlineStr">
        <is>
          <t>shahed_uav</t>
        </is>
      </c>
      <c r="K377" s="2" t="inlineStr">
        <is>
          <t>0</t>
        </is>
      </c>
      <c r="L377" s="2" t="inlineStr">
        <is>
          <t>1</t>
        </is>
      </c>
      <c r="M377" s="2" t="inlineStr">
        <is>
          <t>1</t>
        </is>
      </c>
      <c r="N377" s="2" t="inlineStr">
        <is>
          <t>True</t>
        </is>
      </c>
      <c r="O377" s="2" t="inlineStr">
        <is>
          <t>False</t>
        </is>
      </c>
      <c r="P377" s="2" t="inlineStr">
        <is>
          <t>["shahed_uav"]</t>
        </is>
      </c>
      <c r="Q377" s="2" t="inlineStr">
        <is>
          <t>[]</t>
        </is>
      </c>
      <c r="R377" s="2" t="inlineStr">
        <is>
          <t>False</t>
        </is>
      </c>
      <c r="S377" s="2" t="inlineStr">
        <is>
          <t>True</t>
        </is>
      </c>
      <c r="T377" s="2" t="inlineStr">
        <is>
          <t>False</t>
        </is>
      </c>
      <c r="U377" s="2" t="inlineStr">
        <is>
          <t>False</t>
        </is>
      </c>
      <c r="V377" s="2" t="inlineStr">
        <is>
          <t>False</t>
        </is>
      </c>
      <c r="W377" s="2" t="inlineStr">
        <is>
          <t>False</t>
        </is>
      </c>
      <c r="X377" s="2" t="inlineStr">
        <is>
          <t>False</t>
        </is>
      </c>
      <c r="Y377" s="2" t="inlineStr">
        <is>
          <t>False</t>
        </is>
      </c>
      <c r="Z377" s="2" t="inlineStr">
        <is>
          <t>False</t>
        </is>
      </c>
      <c r="AA377" s="2" t="inlineStr">
        <is>
          <t>False</t>
        </is>
      </c>
      <c r="AB377" s="2" t="inlineStr">
        <is>
          <t>False</t>
        </is>
      </c>
      <c r="AC377" s="2" t="inlineStr">
        <is>
          <t>False</t>
        </is>
      </c>
      <c r="AD377" s="2" t="inlineStr">
        <is>
          <t>False</t>
        </is>
      </c>
      <c r="AE377" s="2" t="inlineStr">
        <is>
          <t>False</t>
        </is>
      </c>
    </row>
    <row r="378" ht="46" customHeight="1">
      <c r="A378" s="2" t="inlineStr">
        <is>
          <t>2126</t>
        </is>
      </c>
      <c r="B378" s="2" t="inlineStr">
        <is>
          <t>2026-05-27T03:35:49+00:00</t>
        </is>
      </c>
      <c r="C378" s="2" t="inlineStr">
        <is>
          <t>2026-05-27T03:50:06+00:00</t>
        </is>
      </c>
      <c r="D378" s="2" t="inlineStr">
        <is>
          <t>v1.3</t>
        </is>
      </c>
      <c r="E378" s="2" t="inlineStr">
        <is>
          <t>v1.4</t>
        </is>
      </c>
      <c r="F378" s="2" t="inlineStr">
        <is>
          <t>no_marker_with_text</t>
        </is>
      </c>
      <c r="G378" s="2" t="inlineStr">
        <is>
          <t>no_marker_with_text</t>
        </is>
      </c>
      <c r="H378" s="2" t="inlineStr">
        <is>
          <t>single_type</t>
        </is>
      </c>
      <c r="I378" s="2" t="inlineStr">
        <is>
          <t>unknown</t>
        </is>
      </c>
      <c r="J378" s="2" t="inlineStr">
        <is>
          <t>ballistic_high_speed</t>
        </is>
      </c>
      <c r="K378" s="2" t="inlineStr">
        <is>
          <t>0</t>
        </is>
      </c>
      <c r="L378" s="2" t="inlineStr">
        <is>
          <t>1</t>
        </is>
      </c>
      <c r="M378" s="2" t="inlineStr">
        <is>
          <t>1</t>
        </is>
      </c>
      <c r="N378" s="2" t="inlineStr">
        <is>
          <t>True</t>
        </is>
      </c>
      <c r="O378" s="2" t="inlineStr">
        <is>
          <t>False</t>
        </is>
      </c>
      <c r="P378" s="2" t="inlineStr">
        <is>
          <t>["ballistic_high_speed"]</t>
        </is>
      </c>
      <c r="Q378" s="2" t="inlineStr">
        <is>
          <t>[]</t>
        </is>
      </c>
      <c r="R378" s="2" t="inlineStr">
        <is>
          <t>False</t>
        </is>
      </c>
      <c r="S378" s="2" t="inlineStr">
        <is>
          <t>False</t>
        </is>
      </c>
      <c r="T378" s="2" t="inlineStr">
        <is>
          <t>False</t>
        </is>
      </c>
      <c r="U378" s="2" t="inlineStr">
        <is>
          <t>False</t>
        </is>
      </c>
      <c r="V378" s="2" t="inlineStr">
        <is>
          <t>False</t>
        </is>
      </c>
      <c r="W378" s="2" t="inlineStr">
        <is>
          <t>True</t>
        </is>
      </c>
      <c r="X378" s="2" t="inlineStr">
        <is>
          <t>False</t>
        </is>
      </c>
      <c r="Y378" s="2" t="inlineStr">
        <is>
          <t>False</t>
        </is>
      </c>
      <c r="Z378" s="2" t="inlineStr">
        <is>
          <t>False</t>
        </is>
      </c>
      <c r="AA378" s="2" t="inlineStr">
        <is>
          <t>False</t>
        </is>
      </c>
      <c r="AB378" s="2" t="inlineStr">
        <is>
          <t>False</t>
        </is>
      </c>
      <c r="AC378" s="2" t="inlineStr">
        <is>
          <t>False</t>
        </is>
      </c>
      <c r="AD378" s="2" t="inlineStr">
        <is>
          <t>False</t>
        </is>
      </c>
      <c r="AE378" s="2" t="inlineStr">
        <is>
          <t>False</t>
        </is>
      </c>
    </row>
    <row r="379" ht="46" customHeight="1">
      <c r="A379" s="2" t="inlineStr">
        <is>
          <t>2133</t>
        </is>
      </c>
      <c r="B379" s="2" t="inlineStr">
        <is>
          <t>2026-05-29T16:08:53+00:00</t>
        </is>
      </c>
      <c r="C379" s="2" t="inlineStr">
        <is>
          <t>2026-05-29T17:10:13+00:00</t>
        </is>
      </c>
      <c r="D379" s="2" t="inlineStr">
        <is>
          <t>v1.3</t>
        </is>
      </c>
      <c r="E379" s="2" t="inlineStr">
        <is>
          <t>v1.4</t>
        </is>
      </c>
      <c r="F379" s="2" t="inlineStr">
        <is>
          <t>no_marker_with_text</t>
        </is>
      </c>
      <c r="G379" s="2" t="inlineStr">
        <is>
          <t>no_marker_with_text</t>
        </is>
      </c>
      <c r="H379" s="2" t="inlineStr">
        <is>
          <t>multiple_types</t>
        </is>
      </c>
      <c r="I379" s="2" t="inlineStr">
        <is>
          <t>unknown</t>
        </is>
      </c>
      <c r="J379" s="2" t="inlineStr">
        <is>
          <t>shahed_uav+cruise_missile</t>
        </is>
      </c>
      <c r="K379" s="2" t="inlineStr">
        <is>
          <t>0</t>
        </is>
      </c>
      <c r="L379" s="2" t="inlineStr">
        <is>
          <t>2</t>
        </is>
      </c>
      <c r="M379" s="2" t="inlineStr">
        <is>
          <t>2</t>
        </is>
      </c>
      <c r="N379" s="2" t="inlineStr">
        <is>
          <t>True</t>
        </is>
      </c>
      <c r="O379" s="2" t="inlineStr">
        <is>
          <t>False</t>
        </is>
      </c>
      <c r="P379" s="2" t="inlineStr">
        <is>
          <t>["shahed_uav", "cruise_missile"]</t>
        </is>
      </c>
      <c r="Q379" s="2" t="inlineStr">
        <is>
          <t>[]</t>
        </is>
      </c>
      <c r="R379" s="2" t="inlineStr">
        <is>
          <t>False</t>
        </is>
      </c>
      <c r="S379" s="2" t="inlineStr">
        <is>
          <t>True</t>
        </is>
      </c>
      <c r="T379" s="2" t="inlineStr">
        <is>
          <t>False</t>
        </is>
      </c>
      <c r="U379" s="2" t="inlineStr">
        <is>
          <t>False</t>
        </is>
      </c>
      <c r="V379" s="2" t="inlineStr">
        <is>
          <t>False</t>
        </is>
      </c>
      <c r="W379" s="2" t="inlineStr">
        <is>
          <t>False</t>
        </is>
      </c>
      <c r="X379" s="2" t="inlineStr">
        <is>
          <t>False</t>
        </is>
      </c>
      <c r="Y379" s="2" t="inlineStr">
        <is>
          <t>True</t>
        </is>
      </c>
      <c r="Z379" s="2" t="inlineStr">
        <is>
          <t>False</t>
        </is>
      </c>
      <c r="AA379" s="2" t="inlineStr">
        <is>
          <t>False</t>
        </is>
      </c>
      <c r="AB379" s="2" t="inlineStr">
        <is>
          <t>False</t>
        </is>
      </c>
      <c r="AC379" s="2" t="inlineStr">
        <is>
          <t>False</t>
        </is>
      </c>
      <c r="AD379" s="2" t="inlineStr">
        <is>
          <t>False</t>
        </is>
      </c>
      <c r="AE379" s="2" t="inlineStr">
        <is>
          <t>False</t>
        </is>
      </c>
    </row>
    <row r="380" ht="46" customHeight="1">
      <c r="A380" s="2" t="inlineStr">
        <is>
          <t>2137</t>
        </is>
      </c>
      <c r="B380" s="2" t="inlineStr">
        <is>
          <t>2026-06-01T17:13:59+00:00</t>
        </is>
      </c>
      <c r="C380" s="2" t="inlineStr">
        <is>
          <t>2026-06-01T17:38:58+00:00</t>
        </is>
      </c>
      <c r="D380" s="2" t="inlineStr">
        <is>
          <t>v1.3</t>
        </is>
      </c>
      <c r="E380" s="2" t="inlineStr">
        <is>
          <t>v1.4</t>
        </is>
      </c>
      <c r="F380" s="2" t="inlineStr">
        <is>
          <t>no_marker_with_text</t>
        </is>
      </c>
      <c r="G380" s="2" t="inlineStr">
        <is>
          <t>no_marker_with_text</t>
        </is>
      </c>
      <c r="H380" s="2" t="inlineStr">
        <is>
          <t>single_type</t>
        </is>
      </c>
      <c r="I380" s="2" t="inlineStr">
        <is>
          <t>unknown</t>
        </is>
      </c>
      <c r="J380" s="2" t="inlineStr">
        <is>
          <t>shahed_uav</t>
        </is>
      </c>
      <c r="K380" s="2" t="inlineStr">
        <is>
          <t>0</t>
        </is>
      </c>
      <c r="L380" s="2" t="inlineStr">
        <is>
          <t>1</t>
        </is>
      </c>
      <c r="M380" s="2" t="inlineStr">
        <is>
          <t>1</t>
        </is>
      </c>
      <c r="N380" s="2" t="inlineStr">
        <is>
          <t>True</t>
        </is>
      </c>
      <c r="O380" s="2" t="inlineStr">
        <is>
          <t>False</t>
        </is>
      </c>
      <c r="P380" s="2" t="inlineStr">
        <is>
          <t>["shahed_uav"]</t>
        </is>
      </c>
      <c r="Q380" s="2" t="inlineStr">
        <is>
          <t>[]</t>
        </is>
      </c>
      <c r="R380" s="2" t="inlineStr">
        <is>
          <t>False</t>
        </is>
      </c>
      <c r="S380" s="2" t="inlineStr">
        <is>
          <t>True</t>
        </is>
      </c>
      <c r="T380" s="2" t="inlineStr">
        <is>
          <t>False</t>
        </is>
      </c>
      <c r="U380" s="2" t="inlineStr">
        <is>
          <t>False</t>
        </is>
      </c>
      <c r="V380" s="2" t="inlineStr">
        <is>
          <t>False</t>
        </is>
      </c>
      <c r="W380" s="2" t="inlineStr">
        <is>
          <t>False</t>
        </is>
      </c>
      <c r="X380" s="2" t="inlineStr">
        <is>
          <t>False</t>
        </is>
      </c>
      <c r="Y380" s="2" t="inlineStr">
        <is>
          <t>False</t>
        </is>
      </c>
      <c r="Z380" s="2" t="inlineStr">
        <is>
          <t>False</t>
        </is>
      </c>
      <c r="AA380" s="2" t="inlineStr">
        <is>
          <t>False</t>
        </is>
      </c>
      <c r="AB380" s="2" t="inlineStr">
        <is>
          <t>False</t>
        </is>
      </c>
      <c r="AC380" s="2" t="inlineStr">
        <is>
          <t>False</t>
        </is>
      </c>
      <c r="AD380" s="2" t="inlineStr">
        <is>
          <t>False</t>
        </is>
      </c>
      <c r="AE380" s="2" t="inlineStr">
        <is>
          <t>False</t>
        </is>
      </c>
    </row>
    <row r="381" ht="46" customHeight="1">
      <c r="A381" s="2" t="inlineStr">
        <is>
          <t>2138</t>
        </is>
      </c>
      <c r="B381" s="2" t="inlineStr">
        <is>
          <t>2026-06-01T18:49:55+00:00</t>
        </is>
      </c>
      <c r="C381" s="2" t="inlineStr">
        <is>
          <t>2026-06-01T19:22:19+00:00</t>
        </is>
      </c>
      <c r="D381" s="2" t="inlineStr">
        <is>
          <t>v1.3</t>
        </is>
      </c>
      <c r="E381" s="2" t="inlineStr">
        <is>
          <t>v1.4</t>
        </is>
      </c>
      <c r="F381" s="2" t="inlineStr">
        <is>
          <t>no_marker_with_text</t>
        </is>
      </c>
      <c r="G381" s="2" t="inlineStr">
        <is>
          <t>no_marker_with_text</t>
        </is>
      </c>
      <c r="H381" s="2" t="inlineStr">
        <is>
          <t>single_type</t>
        </is>
      </c>
      <c r="I381" s="2" t="inlineStr">
        <is>
          <t>unknown</t>
        </is>
      </c>
      <c r="J381" s="2" t="inlineStr">
        <is>
          <t>shahed_uav</t>
        </is>
      </c>
      <c r="K381" s="2" t="inlineStr">
        <is>
          <t>0</t>
        </is>
      </c>
      <c r="L381" s="2" t="inlineStr">
        <is>
          <t>1</t>
        </is>
      </c>
      <c r="M381" s="2" t="inlineStr">
        <is>
          <t>1</t>
        </is>
      </c>
      <c r="N381" s="2" t="inlineStr">
        <is>
          <t>True</t>
        </is>
      </c>
      <c r="O381" s="2" t="inlineStr">
        <is>
          <t>False</t>
        </is>
      </c>
      <c r="P381" s="2" t="inlineStr">
        <is>
          <t>["shahed_uav"]</t>
        </is>
      </c>
      <c r="Q381" s="2" t="inlineStr">
        <is>
          <t>[]</t>
        </is>
      </c>
      <c r="R381" s="2" t="inlineStr">
        <is>
          <t>False</t>
        </is>
      </c>
      <c r="S381" s="2" t="inlineStr">
        <is>
          <t>True</t>
        </is>
      </c>
      <c r="T381" s="2" t="inlineStr">
        <is>
          <t>False</t>
        </is>
      </c>
      <c r="U381" s="2" t="inlineStr">
        <is>
          <t>False</t>
        </is>
      </c>
      <c r="V381" s="2" t="inlineStr">
        <is>
          <t>False</t>
        </is>
      </c>
      <c r="W381" s="2" t="inlineStr">
        <is>
          <t>False</t>
        </is>
      </c>
      <c r="X381" s="2" t="inlineStr">
        <is>
          <t>False</t>
        </is>
      </c>
      <c r="Y381" s="2" t="inlineStr">
        <is>
          <t>False</t>
        </is>
      </c>
      <c r="Z381" s="2" t="inlineStr">
        <is>
          <t>False</t>
        </is>
      </c>
      <c r="AA381" s="2" t="inlineStr">
        <is>
          <t>False</t>
        </is>
      </c>
      <c r="AB381" s="2" t="inlineStr">
        <is>
          <t>False</t>
        </is>
      </c>
      <c r="AC381" s="2" t="inlineStr">
        <is>
          <t>False</t>
        </is>
      </c>
      <c r="AD381" s="2" t="inlineStr">
        <is>
          <t>False</t>
        </is>
      </c>
      <c r="AE381" s="2" t="inlineStr">
        <is>
          <t>False</t>
        </is>
      </c>
    </row>
    <row r="382" ht="46" customHeight="1">
      <c r="A382" s="2" t="inlineStr">
        <is>
          <t>2141</t>
        </is>
      </c>
      <c r="B382" s="2" t="inlineStr">
        <is>
          <t>2026-06-02T04:15:19+00:00</t>
        </is>
      </c>
      <c r="C382" s="2" t="inlineStr">
        <is>
          <t>2026-06-02T04:48:56+00:00</t>
        </is>
      </c>
      <c r="D382" s="2" t="inlineStr">
        <is>
          <t>v1.3</t>
        </is>
      </c>
      <c r="E382" s="2" t="inlineStr">
        <is>
          <t>v1.4</t>
        </is>
      </c>
      <c r="F382" s="2" t="inlineStr">
        <is>
          <t>no_marker_with_text</t>
        </is>
      </c>
      <c r="G382" s="2" t="inlineStr">
        <is>
          <t>no_marker_with_text</t>
        </is>
      </c>
      <c r="H382" s="2" t="inlineStr">
        <is>
          <t>multiple_types</t>
        </is>
      </c>
      <c r="I382" s="2" t="inlineStr">
        <is>
          <t>unknown</t>
        </is>
      </c>
      <c r="J382" s="2" t="inlineStr">
        <is>
          <t>jet_uav+ballistic_high_speed</t>
        </is>
      </c>
      <c r="K382" s="2" t="inlineStr">
        <is>
          <t>0</t>
        </is>
      </c>
      <c r="L382" s="2" t="inlineStr">
        <is>
          <t>2</t>
        </is>
      </c>
      <c r="M382" s="2" t="inlineStr">
        <is>
          <t>2</t>
        </is>
      </c>
      <c r="N382" s="2" t="inlineStr">
        <is>
          <t>True</t>
        </is>
      </c>
      <c r="O382" s="2" t="inlineStr">
        <is>
          <t>False</t>
        </is>
      </c>
      <c r="P382" s="2" t="inlineStr">
        <is>
          <t>["jet_uav", "ballistic_high_speed"]</t>
        </is>
      </c>
      <c r="Q382" s="2" t="inlineStr">
        <is>
          <t>[]</t>
        </is>
      </c>
      <c r="R382" s="2" t="inlineStr">
        <is>
          <t>False</t>
        </is>
      </c>
      <c r="S382" s="2" t="inlineStr">
        <is>
          <t>False</t>
        </is>
      </c>
      <c r="T382" s="2" t="inlineStr">
        <is>
          <t>False</t>
        </is>
      </c>
      <c r="U382" s="2" t="inlineStr">
        <is>
          <t>True</t>
        </is>
      </c>
      <c r="V382" s="2" t="inlineStr">
        <is>
          <t>False</t>
        </is>
      </c>
      <c r="W382" s="2" t="inlineStr">
        <is>
          <t>True</t>
        </is>
      </c>
      <c r="X382" s="2" t="inlineStr">
        <is>
          <t>False</t>
        </is>
      </c>
      <c r="Y382" s="2" t="inlineStr">
        <is>
          <t>False</t>
        </is>
      </c>
      <c r="Z382" s="2" t="inlineStr">
        <is>
          <t>False</t>
        </is>
      </c>
      <c r="AA382" s="2" t="inlineStr">
        <is>
          <t>False</t>
        </is>
      </c>
      <c r="AB382" s="2" t="inlineStr">
        <is>
          <t>False</t>
        </is>
      </c>
      <c r="AC382" s="2" t="inlineStr">
        <is>
          <t>False</t>
        </is>
      </c>
      <c r="AD382" s="2" t="inlineStr">
        <is>
          <t>False</t>
        </is>
      </c>
      <c r="AE382" s="2" t="inlineStr">
        <is>
          <t>False</t>
        </is>
      </c>
    </row>
    <row r="383" ht="46" customHeight="1">
      <c r="A383" s="2" t="inlineStr">
        <is>
          <t>2143</t>
        </is>
      </c>
      <c r="B383" s="2" t="inlineStr">
        <is>
          <t>2026-06-02T18:17:07+00:00</t>
        </is>
      </c>
      <c r="C383" s="2" t="inlineStr">
        <is>
          <t>2026-06-02T18:41:50+00:00</t>
        </is>
      </c>
      <c r="D383" s="2" t="inlineStr">
        <is>
          <t>v1.3</t>
        </is>
      </c>
      <c r="E383" s="2" t="inlineStr">
        <is>
          <t>v1.4</t>
        </is>
      </c>
      <c r="F383" s="2" t="inlineStr">
        <is>
          <t>no_marker_with_text</t>
        </is>
      </c>
      <c r="G383" s="2" t="inlineStr">
        <is>
          <t>no_marker_with_text</t>
        </is>
      </c>
      <c r="H383" s="2" t="inlineStr">
        <is>
          <t>multiple_types</t>
        </is>
      </c>
      <c r="I383" s="2" t="inlineStr">
        <is>
          <t>unknown</t>
        </is>
      </c>
      <c r="J383" s="2" t="inlineStr">
        <is>
          <t>shahed_uav+jet_uav</t>
        </is>
      </c>
      <c r="K383" s="2" t="inlineStr">
        <is>
          <t>0</t>
        </is>
      </c>
      <c r="L383" s="2" t="inlineStr">
        <is>
          <t>2</t>
        </is>
      </c>
      <c r="M383" s="2" t="inlineStr">
        <is>
          <t>2</t>
        </is>
      </c>
      <c r="N383" s="2" t="inlineStr">
        <is>
          <t>True</t>
        </is>
      </c>
      <c r="O383" s="2" t="inlineStr">
        <is>
          <t>False</t>
        </is>
      </c>
      <c r="P383" s="2" t="inlineStr">
        <is>
          <t>["shahed_uav", "jet_uav"]</t>
        </is>
      </c>
      <c r="Q383" s="2" t="inlineStr">
        <is>
          <t>[]</t>
        </is>
      </c>
      <c r="R383" s="2" t="inlineStr">
        <is>
          <t>False</t>
        </is>
      </c>
      <c r="S383" s="2" t="inlineStr">
        <is>
          <t>True</t>
        </is>
      </c>
      <c r="T383" s="2" t="inlineStr">
        <is>
          <t>False</t>
        </is>
      </c>
      <c r="U383" s="2" t="inlineStr">
        <is>
          <t>True</t>
        </is>
      </c>
      <c r="V383" s="2" t="inlineStr">
        <is>
          <t>False</t>
        </is>
      </c>
      <c r="W383" s="2" t="inlineStr">
        <is>
          <t>False</t>
        </is>
      </c>
      <c r="X383" s="2" t="inlineStr">
        <is>
          <t>False</t>
        </is>
      </c>
      <c r="Y383" s="2" t="inlineStr">
        <is>
          <t>False</t>
        </is>
      </c>
      <c r="Z383" s="2" t="inlineStr">
        <is>
          <t>False</t>
        </is>
      </c>
      <c r="AA383" s="2" t="inlineStr">
        <is>
          <t>False</t>
        </is>
      </c>
      <c r="AB383" s="2" t="inlineStr">
        <is>
          <t>False</t>
        </is>
      </c>
      <c r="AC383" s="2" t="inlineStr">
        <is>
          <t>False</t>
        </is>
      </c>
      <c r="AD383" s="2" t="inlineStr">
        <is>
          <t>False</t>
        </is>
      </c>
      <c r="AE383" s="2" t="inlineStr">
        <is>
          <t>False</t>
        </is>
      </c>
    </row>
    <row r="384" ht="46" customHeight="1">
      <c r="A384" s="2" t="inlineStr">
        <is>
          <t>2144</t>
        </is>
      </c>
      <c r="B384" s="2" t="inlineStr">
        <is>
          <t>2026-06-03T13:51:45+00:00</t>
        </is>
      </c>
      <c r="C384" s="2" t="inlineStr">
        <is>
          <t>2026-06-03T14:09:30+00:00</t>
        </is>
      </c>
      <c r="D384" s="2" t="inlineStr">
        <is>
          <t>v1.3</t>
        </is>
      </c>
      <c r="E384" s="2" t="inlineStr">
        <is>
          <t>v1.4</t>
        </is>
      </c>
      <c r="F384" s="2" t="inlineStr">
        <is>
          <t>no_marker_with_text</t>
        </is>
      </c>
      <c r="G384" s="2" t="inlineStr">
        <is>
          <t>no_marker_with_text</t>
        </is>
      </c>
      <c r="H384" s="2" t="inlineStr">
        <is>
          <t>single_type</t>
        </is>
      </c>
      <c r="I384" s="2" t="inlineStr">
        <is>
          <t>unknown</t>
        </is>
      </c>
      <c r="J384" s="2" t="inlineStr">
        <is>
          <t>ballistic_high_speed</t>
        </is>
      </c>
      <c r="K384" s="2" t="inlineStr">
        <is>
          <t>0</t>
        </is>
      </c>
      <c r="L384" s="2" t="inlineStr">
        <is>
          <t>1</t>
        </is>
      </c>
      <c r="M384" s="2" t="inlineStr">
        <is>
          <t>1</t>
        </is>
      </c>
      <c r="N384" s="2" t="inlineStr">
        <is>
          <t>True</t>
        </is>
      </c>
      <c r="O384" s="2" t="inlineStr">
        <is>
          <t>False</t>
        </is>
      </c>
      <c r="P384" s="2" t="inlineStr">
        <is>
          <t>["ballistic_high_speed"]</t>
        </is>
      </c>
      <c r="Q384" s="2" t="inlineStr">
        <is>
          <t>[]</t>
        </is>
      </c>
      <c r="R384" s="2" t="inlineStr">
        <is>
          <t>False</t>
        </is>
      </c>
      <c r="S384" s="2" t="inlineStr">
        <is>
          <t>False</t>
        </is>
      </c>
      <c r="T384" s="2" t="inlineStr">
        <is>
          <t>False</t>
        </is>
      </c>
      <c r="U384" s="2" t="inlineStr">
        <is>
          <t>False</t>
        </is>
      </c>
      <c r="V384" s="2" t="inlineStr">
        <is>
          <t>False</t>
        </is>
      </c>
      <c r="W384" s="2" t="inlineStr">
        <is>
          <t>True</t>
        </is>
      </c>
      <c r="X384" s="2" t="inlineStr">
        <is>
          <t>False</t>
        </is>
      </c>
      <c r="Y384" s="2" t="inlineStr">
        <is>
          <t>False</t>
        </is>
      </c>
      <c r="Z384" s="2" t="inlineStr">
        <is>
          <t>False</t>
        </is>
      </c>
      <c r="AA384" s="2" t="inlineStr">
        <is>
          <t>False</t>
        </is>
      </c>
      <c r="AB384" s="2" t="inlineStr">
        <is>
          <t>False</t>
        </is>
      </c>
      <c r="AC384" s="2" t="inlineStr">
        <is>
          <t>False</t>
        </is>
      </c>
      <c r="AD384" s="2" t="inlineStr">
        <is>
          <t>False</t>
        </is>
      </c>
      <c r="AE384" s="2" t="inlineStr">
        <is>
          <t>False</t>
        </is>
      </c>
    </row>
    <row r="385" ht="46" customHeight="1">
      <c r="A385" s="2" t="inlineStr">
        <is>
          <t>2145</t>
        </is>
      </c>
      <c r="B385" s="2" t="inlineStr">
        <is>
          <t>2026-06-03T20:26:09+00:00</t>
        </is>
      </c>
      <c r="C385" s="2" t="inlineStr">
        <is>
          <t>2026-06-03T20:56:06+00:00</t>
        </is>
      </c>
      <c r="D385" s="2" t="inlineStr">
        <is>
          <t>v1.3</t>
        </is>
      </c>
      <c r="E385" s="2" t="inlineStr">
        <is>
          <t>v1.4</t>
        </is>
      </c>
      <c r="F385" s="2" t="inlineStr">
        <is>
          <t>no_marker_with_text</t>
        </is>
      </c>
      <c r="G385" s="2" t="inlineStr">
        <is>
          <t>no_marker_with_text</t>
        </is>
      </c>
      <c r="H385" s="2" t="inlineStr">
        <is>
          <t>single_type</t>
        </is>
      </c>
      <c r="I385" s="2" t="inlineStr">
        <is>
          <t>unknown</t>
        </is>
      </c>
      <c r="J385" s="2" t="inlineStr">
        <is>
          <t>ballistic_high_speed</t>
        </is>
      </c>
      <c r="K385" s="2" t="inlineStr">
        <is>
          <t>0</t>
        </is>
      </c>
      <c r="L385" s="2" t="inlineStr">
        <is>
          <t>1</t>
        </is>
      </c>
      <c r="M385" s="2" t="inlineStr">
        <is>
          <t>1</t>
        </is>
      </c>
      <c r="N385" s="2" t="inlineStr">
        <is>
          <t>True</t>
        </is>
      </c>
      <c r="O385" s="2" t="inlineStr">
        <is>
          <t>False</t>
        </is>
      </c>
      <c r="P385" s="2" t="inlineStr">
        <is>
          <t>["ballistic_high_speed"]</t>
        </is>
      </c>
      <c r="Q385" s="2" t="inlineStr">
        <is>
          <t>[]</t>
        </is>
      </c>
      <c r="R385" s="2" t="inlineStr">
        <is>
          <t>False</t>
        </is>
      </c>
      <c r="S385" s="2" t="inlineStr">
        <is>
          <t>False</t>
        </is>
      </c>
      <c r="T385" s="2" t="inlineStr">
        <is>
          <t>False</t>
        </is>
      </c>
      <c r="U385" s="2" t="inlineStr">
        <is>
          <t>False</t>
        </is>
      </c>
      <c r="V385" s="2" t="inlineStr">
        <is>
          <t>False</t>
        </is>
      </c>
      <c r="W385" s="2" t="inlineStr">
        <is>
          <t>True</t>
        </is>
      </c>
      <c r="X385" s="2" t="inlineStr">
        <is>
          <t>False</t>
        </is>
      </c>
      <c r="Y385" s="2" t="inlineStr">
        <is>
          <t>False</t>
        </is>
      </c>
      <c r="Z385" s="2" t="inlineStr">
        <is>
          <t>False</t>
        </is>
      </c>
      <c r="AA385" s="2" t="inlineStr">
        <is>
          <t>False</t>
        </is>
      </c>
      <c r="AB385" s="2" t="inlineStr">
        <is>
          <t>False</t>
        </is>
      </c>
      <c r="AC385" s="2" t="inlineStr">
        <is>
          <t>False</t>
        </is>
      </c>
      <c r="AD385" s="2" t="inlineStr">
        <is>
          <t>False</t>
        </is>
      </c>
      <c r="AE385" s="2" t="inlineStr">
        <is>
          <t>False</t>
        </is>
      </c>
    </row>
    <row r="386" ht="46" customHeight="1">
      <c r="A386" s="2" t="inlineStr">
        <is>
          <t>2149</t>
        </is>
      </c>
      <c r="B386" s="2" t="inlineStr">
        <is>
          <t>2026-06-05T14:08:38+00:00</t>
        </is>
      </c>
      <c r="C386" s="2" t="inlineStr">
        <is>
          <t>2026-06-05T14:22:42+00:00</t>
        </is>
      </c>
      <c r="D386" s="2" t="inlineStr">
        <is>
          <t>v1.3</t>
        </is>
      </c>
      <c r="E386" s="2" t="inlineStr">
        <is>
          <t>v1.4</t>
        </is>
      </c>
      <c r="F386" s="2" t="inlineStr">
        <is>
          <t>no_marker_with_text</t>
        </is>
      </c>
      <c r="G386" s="2" t="inlineStr">
        <is>
          <t>no_marker_with_text</t>
        </is>
      </c>
      <c r="H386" s="2" t="inlineStr">
        <is>
          <t>single_type</t>
        </is>
      </c>
      <c r="I386" s="2" t="inlineStr">
        <is>
          <t>unknown</t>
        </is>
      </c>
      <c r="J386" s="2" t="inlineStr">
        <is>
          <t>ballistic_high_speed</t>
        </is>
      </c>
      <c r="K386" s="2" t="inlineStr">
        <is>
          <t>0</t>
        </is>
      </c>
      <c r="L386" s="2" t="inlineStr">
        <is>
          <t>1</t>
        </is>
      </c>
      <c r="M386" s="2" t="inlineStr">
        <is>
          <t>1</t>
        </is>
      </c>
      <c r="N386" s="2" t="inlineStr">
        <is>
          <t>True</t>
        </is>
      </c>
      <c r="O386" s="2" t="inlineStr">
        <is>
          <t>False</t>
        </is>
      </c>
      <c r="P386" s="2" t="inlineStr">
        <is>
          <t>["ballistic_high_speed"]</t>
        </is>
      </c>
      <c r="Q386" s="2" t="inlineStr">
        <is>
          <t>[]</t>
        </is>
      </c>
      <c r="R386" s="2" t="inlineStr">
        <is>
          <t>False</t>
        </is>
      </c>
      <c r="S386" s="2" t="inlineStr">
        <is>
          <t>False</t>
        </is>
      </c>
      <c r="T386" s="2" t="inlineStr">
        <is>
          <t>False</t>
        </is>
      </c>
      <c r="U386" s="2" t="inlineStr">
        <is>
          <t>False</t>
        </is>
      </c>
      <c r="V386" s="2" t="inlineStr">
        <is>
          <t>False</t>
        </is>
      </c>
      <c r="W386" s="2" t="inlineStr">
        <is>
          <t>True</t>
        </is>
      </c>
      <c r="X386" s="2" t="inlineStr">
        <is>
          <t>False</t>
        </is>
      </c>
      <c r="Y386" s="2" t="inlineStr">
        <is>
          <t>False</t>
        </is>
      </c>
      <c r="Z386" s="2" t="inlineStr">
        <is>
          <t>False</t>
        </is>
      </c>
      <c r="AA386" s="2" t="inlineStr">
        <is>
          <t>False</t>
        </is>
      </c>
      <c r="AB386" s="2" t="inlineStr">
        <is>
          <t>False</t>
        </is>
      </c>
      <c r="AC386" s="2" t="inlineStr">
        <is>
          <t>False</t>
        </is>
      </c>
      <c r="AD386" s="2" t="inlineStr">
        <is>
          <t>False</t>
        </is>
      </c>
      <c r="AE386" s="2" t="inlineStr">
        <is>
          <t>False</t>
        </is>
      </c>
    </row>
    <row r="387" ht="46" customHeight="1">
      <c r="A387" s="2" t="inlineStr">
        <is>
          <t>2150</t>
        </is>
      </c>
      <c r="B387" s="2" t="inlineStr">
        <is>
          <t>2026-06-06T11:35:32+00:00</t>
        </is>
      </c>
      <c r="C387" s="2" t="inlineStr">
        <is>
          <t>2026-06-06T11:46:18+00:00</t>
        </is>
      </c>
      <c r="D387" s="2" t="inlineStr">
        <is>
          <t>v1.3</t>
        </is>
      </c>
      <c r="E387" s="2" t="inlineStr">
        <is>
          <t>v1.4</t>
        </is>
      </c>
      <c r="F387" s="2" t="inlineStr">
        <is>
          <t>no_marker_with_text</t>
        </is>
      </c>
      <c r="G387" s="2" t="inlineStr">
        <is>
          <t>no_marker_with_text</t>
        </is>
      </c>
      <c r="H387" s="2" t="inlineStr">
        <is>
          <t>single_type</t>
        </is>
      </c>
      <c r="I387" s="2" t="inlineStr">
        <is>
          <t>unknown</t>
        </is>
      </c>
      <c r="J387" s="2" t="inlineStr">
        <is>
          <t>ballistic_high_speed</t>
        </is>
      </c>
      <c r="K387" s="2" t="inlineStr">
        <is>
          <t>0</t>
        </is>
      </c>
      <c r="L387" s="2" t="inlineStr">
        <is>
          <t>1</t>
        </is>
      </c>
      <c r="M387" s="2" t="inlineStr">
        <is>
          <t>1</t>
        </is>
      </c>
      <c r="N387" s="2" t="inlineStr">
        <is>
          <t>True</t>
        </is>
      </c>
      <c r="O387" s="2" t="inlineStr">
        <is>
          <t>False</t>
        </is>
      </c>
      <c r="P387" s="2" t="inlineStr">
        <is>
          <t>["ballistic_high_speed"]</t>
        </is>
      </c>
      <c r="Q387" s="2" t="inlineStr">
        <is>
          <t>[]</t>
        </is>
      </c>
      <c r="R387" s="2" t="inlineStr">
        <is>
          <t>False</t>
        </is>
      </c>
      <c r="S387" s="2" t="inlineStr">
        <is>
          <t>False</t>
        </is>
      </c>
      <c r="T387" s="2" t="inlineStr">
        <is>
          <t>False</t>
        </is>
      </c>
      <c r="U387" s="2" t="inlineStr">
        <is>
          <t>False</t>
        </is>
      </c>
      <c r="V387" s="2" t="inlineStr">
        <is>
          <t>False</t>
        </is>
      </c>
      <c r="W387" s="2" t="inlineStr">
        <is>
          <t>True</t>
        </is>
      </c>
      <c r="X387" s="2" t="inlineStr">
        <is>
          <t>False</t>
        </is>
      </c>
      <c r="Y387" s="2" t="inlineStr">
        <is>
          <t>False</t>
        </is>
      </c>
      <c r="Z387" s="2" t="inlineStr">
        <is>
          <t>False</t>
        </is>
      </c>
      <c r="AA387" s="2" t="inlineStr">
        <is>
          <t>False</t>
        </is>
      </c>
      <c r="AB387" s="2" t="inlineStr">
        <is>
          <t>False</t>
        </is>
      </c>
      <c r="AC387" s="2" t="inlineStr">
        <is>
          <t>False</t>
        </is>
      </c>
      <c r="AD387" s="2" t="inlineStr">
        <is>
          <t>False</t>
        </is>
      </c>
      <c r="AE387" s="2" t="inlineStr">
        <is>
          <t>False</t>
        </is>
      </c>
    </row>
    <row r="388" ht="46" customHeight="1">
      <c r="A388" s="2" t="inlineStr">
        <is>
          <t>2153</t>
        </is>
      </c>
      <c r="B388" s="2" t="inlineStr">
        <is>
          <t>2026-06-07T21:51:41+00:00</t>
        </is>
      </c>
      <c r="C388" s="2" t="inlineStr">
        <is>
          <t>2026-06-07T22:28:27+00:00</t>
        </is>
      </c>
      <c r="D388" s="2" t="inlineStr">
        <is>
          <t>v1.3</t>
        </is>
      </c>
      <c r="E388" s="2" t="inlineStr">
        <is>
          <t>v1.4</t>
        </is>
      </c>
      <c r="F388" s="2" t="inlineStr">
        <is>
          <t>no_marker_with_text</t>
        </is>
      </c>
      <c r="G388" s="2" t="inlineStr">
        <is>
          <t>no_marker_with_text</t>
        </is>
      </c>
      <c r="H388" s="2" t="inlineStr">
        <is>
          <t>single_type</t>
        </is>
      </c>
      <c r="I388" s="2" t="inlineStr">
        <is>
          <t>unknown</t>
        </is>
      </c>
      <c r="J388" s="2" t="inlineStr">
        <is>
          <t>jet_uav</t>
        </is>
      </c>
      <c r="K388" s="2" t="inlineStr">
        <is>
          <t>0</t>
        </is>
      </c>
      <c r="L388" s="2" t="inlineStr">
        <is>
          <t>1</t>
        </is>
      </c>
      <c r="M388" s="2" t="inlineStr">
        <is>
          <t>1</t>
        </is>
      </c>
      <c r="N388" s="2" t="inlineStr">
        <is>
          <t>True</t>
        </is>
      </c>
      <c r="O388" s="2" t="inlineStr">
        <is>
          <t>False</t>
        </is>
      </c>
      <c r="P388" s="2" t="inlineStr">
        <is>
          <t>["jet_uav"]</t>
        </is>
      </c>
      <c r="Q388" s="2" t="inlineStr">
        <is>
          <t>[]</t>
        </is>
      </c>
      <c r="R388" s="2" t="inlineStr">
        <is>
          <t>False</t>
        </is>
      </c>
      <c r="S388" s="2" t="inlineStr">
        <is>
          <t>False</t>
        </is>
      </c>
      <c r="T388" s="2" t="inlineStr">
        <is>
          <t>False</t>
        </is>
      </c>
      <c r="U388" s="2" t="inlineStr">
        <is>
          <t>True</t>
        </is>
      </c>
      <c r="V388" s="2" t="inlineStr">
        <is>
          <t>False</t>
        </is>
      </c>
      <c r="W388" s="2" t="inlineStr">
        <is>
          <t>False</t>
        </is>
      </c>
      <c r="X388" s="2" t="inlineStr">
        <is>
          <t>False</t>
        </is>
      </c>
      <c r="Y388" s="2" t="inlineStr">
        <is>
          <t>False</t>
        </is>
      </c>
      <c r="Z388" s="2" t="inlineStr">
        <is>
          <t>False</t>
        </is>
      </c>
      <c r="AA388" s="2" t="inlineStr">
        <is>
          <t>False</t>
        </is>
      </c>
      <c r="AB388" s="2" t="inlineStr">
        <is>
          <t>False</t>
        </is>
      </c>
      <c r="AC388" s="2" t="inlineStr">
        <is>
          <t>False</t>
        </is>
      </c>
      <c r="AD388" s="2" t="inlineStr">
        <is>
          <t>False</t>
        </is>
      </c>
      <c r="AE388" s="2" t="inlineStr">
        <is>
          <t>False</t>
        </is>
      </c>
    </row>
    <row r="389" ht="46" customHeight="1">
      <c r="A389" s="2" t="inlineStr">
        <is>
          <t>2154</t>
        </is>
      </c>
      <c r="B389" s="2" t="inlineStr">
        <is>
          <t>2026-06-08T07:34:40+00:00</t>
        </is>
      </c>
      <c r="C389" s="2" t="inlineStr">
        <is>
          <t>2026-06-08T08:13:54+00:00</t>
        </is>
      </c>
      <c r="D389" s="2" t="inlineStr">
        <is>
          <t>v1.3</t>
        </is>
      </c>
      <c r="E389" s="2" t="inlineStr">
        <is>
          <t>v1.4</t>
        </is>
      </c>
      <c r="F389" s="2" t="inlineStr">
        <is>
          <t>no_marker_with_text</t>
        </is>
      </c>
      <c r="G389" s="2" t="inlineStr">
        <is>
          <t>no_marker_with_text</t>
        </is>
      </c>
      <c r="H389" s="2" t="inlineStr">
        <is>
          <t>single_type</t>
        </is>
      </c>
      <c r="I389" s="2" t="inlineStr">
        <is>
          <t>unknown</t>
        </is>
      </c>
      <c r="J389" s="2" t="inlineStr">
        <is>
          <t>ballistic_high_speed</t>
        </is>
      </c>
      <c r="K389" s="2" t="inlineStr">
        <is>
          <t>0</t>
        </is>
      </c>
      <c r="L389" s="2" t="inlineStr">
        <is>
          <t>1</t>
        </is>
      </c>
      <c r="M389" s="2" t="inlineStr">
        <is>
          <t>1</t>
        </is>
      </c>
      <c r="N389" s="2" t="inlineStr">
        <is>
          <t>True</t>
        </is>
      </c>
      <c r="O389" s="2" t="inlineStr">
        <is>
          <t>False</t>
        </is>
      </c>
      <c r="P389" s="2" t="inlineStr">
        <is>
          <t>["ballistic_high_speed"]</t>
        </is>
      </c>
      <c r="Q389" s="2" t="inlineStr">
        <is>
          <t>[]</t>
        </is>
      </c>
      <c r="R389" s="2" t="inlineStr">
        <is>
          <t>False</t>
        </is>
      </c>
      <c r="S389" s="2" t="inlineStr">
        <is>
          <t>False</t>
        </is>
      </c>
      <c r="T389" s="2" t="inlineStr">
        <is>
          <t>False</t>
        </is>
      </c>
      <c r="U389" s="2" t="inlineStr">
        <is>
          <t>False</t>
        </is>
      </c>
      <c r="V389" s="2" t="inlineStr">
        <is>
          <t>False</t>
        </is>
      </c>
      <c r="W389" s="2" t="inlineStr">
        <is>
          <t>True</t>
        </is>
      </c>
      <c r="X389" s="2" t="inlineStr">
        <is>
          <t>False</t>
        </is>
      </c>
      <c r="Y389" s="2" t="inlineStr">
        <is>
          <t>False</t>
        </is>
      </c>
      <c r="Z389" s="2" t="inlineStr">
        <is>
          <t>False</t>
        </is>
      </c>
      <c r="AA389" s="2" t="inlineStr">
        <is>
          <t>False</t>
        </is>
      </c>
      <c r="AB389" s="2" t="inlineStr">
        <is>
          <t>False</t>
        </is>
      </c>
      <c r="AC389" s="2" t="inlineStr">
        <is>
          <t>False</t>
        </is>
      </c>
      <c r="AD389" s="2" t="inlineStr">
        <is>
          <t>False</t>
        </is>
      </c>
      <c r="AE389" s="2" t="inlineStr">
        <is>
          <t>False</t>
        </is>
      </c>
    </row>
    <row r="390" ht="46" customHeight="1">
      <c r="A390" s="2" t="inlineStr">
        <is>
          <t>2160</t>
        </is>
      </c>
      <c r="B390" s="2" t="inlineStr">
        <is>
          <t>2026-06-17T21:34:28+00:00</t>
        </is>
      </c>
      <c r="C390" s="2" t="inlineStr">
        <is>
          <t>2026-06-17T21:56:48+00:00</t>
        </is>
      </c>
      <c r="D390" s="2" t="inlineStr">
        <is>
          <t>v1.3</t>
        </is>
      </c>
      <c r="E390" s="2" t="inlineStr">
        <is>
          <t>v1.4</t>
        </is>
      </c>
      <c r="F390" s="2" t="inlineStr">
        <is>
          <t>no_marker_with_text</t>
        </is>
      </c>
      <c r="G390" s="2" t="inlineStr">
        <is>
          <t>no_marker_with_text</t>
        </is>
      </c>
      <c r="H390" s="2" t="inlineStr">
        <is>
          <t>single_type</t>
        </is>
      </c>
      <c r="I390" s="2" t="inlineStr">
        <is>
          <t>unknown</t>
        </is>
      </c>
      <c r="J390" s="2" t="inlineStr">
        <is>
          <t>ballistic_high_speed</t>
        </is>
      </c>
      <c r="K390" s="2" t="inlineStr">
        <is>
          <t>0</t>
        </is>
      </c>
      <c r="L390" s="2" t="inlineStr">
        <is>
          <t>1</t>
        </is>
      </c>
      <c r="M390" s="2" t="inlineStr">
        <is>
          <t>1</t>
        </is>
      </c>
      <c r="N390" s="2" t="inlineStr">
        <is>
          <t>True</t>
        </is>
      </c>
      <c r="O390" s="2" t="inlineStr">
        <is>
          <t>False</t>
        </is>
      </c>
      <c r="P390" s="2" t="inlineStr">
        <is>
          <t>["ballistic_high_speed"]</t>
        </is>
      </c>
      <c r="Q390" s="2" t="inlineStr">
        <is>
          <t>[]</t>
        </is>
      </c>
      <c r="R390" s="2" t="inlineStr">
        <is>
          <t>False</t>
        </is>
      </c>
      <c r="S390" s="2" t="inlineStr">
        <is>
          <t>False</t>
        </is>
      </c>
      <c r="T390" s="2" t="inlineStr">
        <is>
          <t>False</t>
        </is>
      </c>
      <c r="U390" s="2" t="inlineStr">
        <is>
          <t>False</t>
        </is>
      </c>
      <c r="V390" s="2" t="inlineStr">
        <is>
          <t>False</t>
        </is>
      </c>
      <c r="W390" s="2" t="inlineStr">
        <is>
          <t>True</t>
        </is>
      </c>
      <c r="X390" s="2" t="inlineStr">
        <is>
          <t>False</t>
        </is>
      </c>
      <c r="Y390" s="2" t="inlineStr">
        <is>
          <t>False</t>
        </is>
      </c>
      <c r="Z390" s="2" t="inlineStr">
        <is>
          <t>False</t>
        </is>
      </c>
      <c r="AA390" s="2" t="inlineStr">
        <is>
          <t>False</t>
        </is>
      </c>
      <c r="AB390" s="2" t="inlineStr">
        <is>
          <t>False</t>
        </is>
      </c>
      <c r="AC390" s="2" t="inlineStr">
        <is>
          <t>False</t>
        </is>
      </c>
      <c r="AD390" s="2" t="inlineStr">
        <is>
          <t>False</t>
        </is>
      </c>
      <c r="AE390" s="2" t="inlineStr">
        <is>
          <t>False</t>
        </is>
      </c>
    </row>
    <row r="391" ht="46" customHeight="1">
      <c r="A391" s="2" t="inlineStr">
        <is>
          <t>2162</t>
        </is>
      </c>
      <c r="B391" s="2" t="inlineStr">
        <is>
          <t>2026-06-18T01:02:03+00:00</t>
        </is>
      </c>
      <c r="C391" s="2" t="inlineStr">
        <is>
          <t>2026-06-18T02:42:11+00:00</t>
        </is>
      </c>
      <c r="D391" s="2" t="inlineStr">
        <is>
          <t>v1.3</t>
        </is>
      </c>
      <c r="E391" s="2" t="inlineStr">
        <is>
          <t>v1.4</t>
        </is>
      </c>
      <c r="F391" s="2" t="inlineStr">
        <is>
          <t>no_marker_with_text</t>
        </is>
      </c>
      <c r="G391" s="2" t="inlineStr">
        <is>
          <t>no_marker_with_text</t>
        </is>
      </c>
      <c r="H391" s="2" t="inlineStr">
        <is>
          <t>multiple_types</t>
        </is>
      </c>
      <c r="I391" s="2" t="inlineStr">
        <is>
          <t>unknown</t>
        </is>
      </c>
      <c r="J391" s="2" t="inlineStr">
        <is>
          <t>shahed_uav+jet_uav</t>
        </is>
      </c>
      <c r="K391" s="2" t="inlineStr">
        <is>
          <t>0</t>
        </is>
      </c>
      <c r="L391" s="2" t="inlineStr">
        <is>
          <t>2</t>
        </is>
      </c>
      <c r="M391" s="2" t="inlineStr">
        <is>
          <t>2</t>
        </is>
      </c>
      <c r="N391" s="2" t="inlineStr">
        <is>
          <t>True</t>
        </is>
      </c>
      <c r="O391" s="2" t="inlineStr">
        <is>
          <t>False</t>
        </is>
      </c>
      <c r="P391" s="2" t="inlineStr">
        <is>
          <t>["shahed_uav", "jet_uav"]</t>
        </is>
      </c>
      <c r="Q391" s="2" t="inlineStr">
        <is>
          <t>[]</t>
        </is>
      </c>
      <c r="R391" s="2" t="inlineStr">
        <is>
          <t>False</t>
        </is>
      </c>
      <c r="S391" s="2" t="inlineStr">
        <is>
          <t>True</t>
        </is>
      </c>
      <c r="T391" s="2" t="inlineStr">
        <is>
          <t>False</t>
        </is>
      </c>
      <c r="U391" s="2" t="inlineStr">
        <is>
          <t>True</t>
        </is>
      </c>
      <c r="V391" s="2" t="inlineStr">
        <is>
          <t>False</t>
        </is>
      </c>
      <c r="W391" s="2" t="inlineStr">
        <is>
          <t>False</t>
        </is>
      </c>
      <c r="X391" s="2" t="inlineStr">
        <is>
          <t>False</t>
        </is>
      </c>
      <c r="Y391" s="2" t="inlineStr">
        <is>
          <t>False</t>
        </is>
      </c>
      <c r="Z391" s="2" t="inlineStr">
        <is>
          <t>False</t>
        </is>
      </c>
      <c r="AA391" s="2" t="inlineStr">
        <is>
          <t>False</t>
        </is>
      </c>
      <c r="AB391" s="2" t="inlineStr">
        <is>
          <t>False</t>
        </is>
      </c>
      <c r="AC391" s="2" t="inlineStr">
        <is>
          <t>False</t>
        </is>
      </c>
      <c r="AD391" s="2" t="inlineStr">
        <is>
          <t>False</t>
        </is>
      </c>
      <c r="AE391" s="2" t="inlineStr">
        <is>
          <t>False</t>
        </is>
      </c>
    </row>
    <row r="392" ht="46" customHeight="1">
      <c r="A392" s="2" t="inlineStr">
        <is>
          <t>2164</t>
        </is>
      </c>
      <c r="B392" s="2" t="inlineStr">
        <is>
          <t>2026-06-20T11:29:03+00:00</t>
        </is>
      </c>
      <c r="C392" s="2" t="inlineStr">
        <is>
          <t>2026-06-20T13:22:49+00:00</t>
        </is>
      </c>
      <c r="D392" s="2" t="inlineStr">
        <is>
          <t>v1.3</t>
        </is>
      </c>
      <c r="E392" s="2" t="inlineStr">
        <is>
          <t>v1.4</t>
        </is>
      </c>
      <c r="F392" s="2" t="inlineStr">
        <is>
          <t>no_marker_with_text</t>
        </is>
      </c>
      <c r="G392" s="2" t="inlineStr">
        <is>
          <t>no_marker_with_text</t>
        </is>
      </c>
      <c r="H392" s="2" t="inlineStr">
        <is>
          <t>single_type</t>
        </is>
      </c>
      <c r="I392" s="2" t="inlineStr">
        <is>
          <t>unknown</t>
        </is>
      </c>
      <c r="J392" s="2" t="inlineStr">
        <is>
          <t>shahed_uav</t>
        </is>
      </c>
      <c r="K392" s="2" t="inlineStr">
        <is>
          <t>0</t>
        </is>
      </c>
      <c r="L392" s="2" t="inlineStr">
        <is>
          <t>1</t>
        </is>
      </c>
      <c r="M392" s="2" t="inlineStr">
        <is>
          <t>1</t>
        </is>
      </c>
      <c r="N392" s="2" t="inlineStr">
        <is>
          <t>True</t>
        </is>
      </c>
      <c r="O392" s="2" t="inlineStr">
        <is>
          <t>False</t>
        </is>
      </c>
      <c r="P392" s="2" t="inlineStr">
        <is>
          <t>["shahed_uav"]</t>
        </is>
      </c>
      <c r="Q392" s="2" t="inlineStr">
        <is>
          <t>[]</t>
        </is>
      </c>
      <c r="R392" s="2" t="inlineStr">
        <is>
          <t>False</t>
        </is>
      </c>
      <c r="S392" s="2" t="inlineStr">
        <is>
          <t>True</t>
        </is>
      </c>
      <c r="T392" s="2" t="inlineStr">
        <is>
          <t>False</t>
        </is>
      </c>
      <c r="U392" s="2" t="inlineStr">
        <is>
          <t>False</t>
        </is>
      </c>
      <c r="V392" s="2" t="inlineStr">
        <is>
          <t>False</t>
        </is>
      </c>
      <c r="W392" s="2" t="inlineStr">
        <is>
          <t>False</t>
        </is>
      </c>
      <c r="X392" s="2" t="inlineStr">
        <is>
          <t>False</t>
        </is>
      </c>
      <c r="Y392" s="2" t="inlineStr">
        <is>
          <t>False</t>
        </is>
      </c>
      <c r="Z392" s="2" t="inlineStr">
        <is>
          <t>False</t>
        </is>
      </c>
      <c r="AA392" s="2" t="inlineStr">
        <is>
          <t>False</t>
        </is>
      </c>
      <c r="AB392" s="2" t="inlineStr">
        <is>
          <t>False</t>
        </is>
      </c>
      <c r="AC392" s="2" t="inlineStr">
        <is>
          <t>False</t>
        </is>
      </c>
      <c r="AD392" s="2" t="inlineStr">
        <is>
          <t>False</t>
        </is>
      </c>
      <c r="AE392" s="2" t="inlineStr">
        <is>
          <t>False</t>
        </is>
      </c>
    </row>
    <row r="393" ht="46" customHeight="1">
      <c r="A393" s="2" t="inlineStr">
        <is>
          <t>2166</t>
        </is>
      </c>
      <c r="B393" s="2" t="inlineStr">
        <is>
          <t>2026-06-20T21:52:20+00:00</t>
        </is>
      </c>
      <c r="C393" s="2" t="inlineStr">
        <is>
          <t>2026-06-20T22:29:39+00:00</t>
        </is>
      </c>
      <c r="D393" s="2" t="inlineStr">
        <is>
          <t>v1.3</t>
        </is>
      </c>
      <c r="E393" s="2" t="inlineStr">
        <is>
          <t>v1.4</t>
        </is>
      </c>
      <c r="F393" s="2" t="inlineStr">
        <is>
          <t>no_marker_with_text</t>
        </is>
      </c>
      <c r="G393" s="2" t="inlineStr">
        <is>
          <t>no_marker_with_text</t>
        </is>
      </c>
      <c r="H393" s="2" t="inlineStr">
        <is>
          <t>single_type</t>
        </is>
      </c>
      <c r="I393" s="2" t="inlineStr">
        <is>
          <t>unknown</t>
        </is>
      </c>
      <c r="J393" s="2" t="inlineStr">
        <is>
          <t>shahed_uav</t>
        </is>
      </c>
      <c r="K393" s="2" t="inlineStr">
        <is>
          <t>0</t>
        </is>
      </c>
      <c r="L393" s="2" t="inlineStr">
        <is>
          <t>1</t>
        </is>
      </c>
      <c r="M393" s="2" t="inlineStr">
        <is>
          <t>1</t>
        </is>
      </c>
      <c r="N393" s="2" t="inlineStr">
        <is>
          <t>True</t>
        </is>
      </c>
      <c r="O393" s="2" t="inlineStr">
        <is>
          <t>False</t>
        </is>
      </c>
      <c r="P393" s="2" t="inlineStr">
        <is>
          <t>["shahed_uav"]</t>
        </is>
      </c>
      <c r="Q393" s="2" t="inlineStr">
        <is>
          <t>[]</t>
        </is>
      </c>
      <c r="R393" s="2" t="inlineStr">
        <is>
          <t>False</t>
        </is>
      </c>
      <c r="S393" s="2" t="inlineStr">
        <is>
          <t>True</t>
        </is>
      </c>
      <c r="T393" s="2" t="inlineStr">
        <is>
          <t>False</t>
        </is>
      </c>
      <c r="U393" s="2" t="inlineStr">
        <is>
          <t>False</t>
        </is>
      </c>
      <c r="V393" s="2" t="inlineStr">
        <is>
          <t>False</t>
        </is>
      </c>
      <c r="W393" s="2" t="inlineStr">
        <is>
          <t>False</t>
        </is>
      </c>
      <c r="X393" s="2" t="inlineStr">
        <is>
          <t>False</t>
        </is>
      </c>
      <c r="Y393" s="2" t="inlineStr">
        <is>
          <t>False</t>
        </is>
      </c>
      <c r="Z393" s="2" t="inlineStr">
        <is>
          <t>False</t>
        </is>
      </c>
      <c r="AA393" s="2" t="inlineStr">
        <is>
          <t>False</t>
        </is>
      </c>
      <c r="AB393" s="2" t="inlineStr">
        <is>
          <t>False</t>
        </is>
      </c>
      <c r="AC393" s="2" t="inlineStr">
        <is>
          <t>False</t>
        </is>
      </c>
      <c r="AD393" s="2" t="inlineStr">
        <is>
          <t>False</t>
        </is>
      </c>
      <c r="AE393" s="2" t="inlineStr">
        <is>
          <t>False</t>
        </is>
      </c>
    </row>
    <row r="394" ht="46" customHeight="1">
      <c r="A394" s="2" t="inlineStr">
        <is>
          <t>2169</t>
        </is>
      </c>
      <c r="B394" s="2" t="inlineStr">
        <is>
          <t>2026-06-21T09:18:12+00:00</t>
        </is>
      </c>
      <c r="C394" s="2" t="inlineStr">
        <is>
          <t>2026-06-21T09:40:43+00:00</t>
        </is>
      </c>
      <c r="D394" s="2" t="inlineStr">
        <is>
          <t>v1.3</t>
        </is>
      </c>
      <c r="E394" s="2" t="inlineStr">
        <is>
          <t>v1.4</t>
        </is>
      </c>
      <c r="F394" s="2" t="inlineStr">
        <is>
          <t>no_marker_with_text</t>
        </is>
      </c>
      <c r="G394" s="2" t="inlineStr">
        <is>
          <t>no_marker_with_text</t>
        </is>
      </c>
      <c r="H394" s="2" t="inlineStr">
        <is>
          <t>single_type</t>
        </is>
      </c>
      <c r="I394" s="2" t="inlineStr">
        <is>
          <t>unknown</t>
        </is>
      </c>
      <c r="J394" s="2" t="inlineStr">
        <is>
          <t>jet_uav</t>
        </is>
      </c>
      <c r="K394" s="2" t="inlineStr">
        <is>
          <t>0</t>
        </is>
      </c>
      <c r="L394" s="2" t="inlineStr">
        <is>
          <t>1</t>
        </is>
      </c>
      <c r="M394" s="2" t="inlineStr">
        <is>
          <t>1</t>
        </is>
      </c>
      <c r="N394" s="2" t="inlineStr">
        <is>
          <t>True</t>
        </is>
      </c>
      <c r="O394" s="2" t="inlineStr">
        <is>
          <t>False</t>
        </is>
      </c>
      <c r="P394" s="2" t="inlineStr">
        <is>
          <t>["jet_uav"]</t>
        </is>
      </c>
      <c r="Q394" s="2" t="inlineStr">
        <is>
          <t>[]</t>
        </is>
      </c>
      <c r="R394" s="2" t="inlineStr">
        <is>
          <t>False</t>
        </is>
      </c>
      <c r="S394" s="2" t="inlineStr">
        <is>
          <t>False</t>
        </is>
      </c>
      <c r="T394" s="2" t="inlineStr">
        <is>
          <t>False</t>
        </is>
      </c>
      <c r="U394" s="2" t="inlineStr">
        <is>
          <t>True</t>
        </is>
      </c>
      <c r="V394" s="2" t="inlineStr">
        <is>
          <t>False</t>
        </is>
      </c>
      <c r="W394" s="2" t="inlineStr">
        <is>
          <t>False</t>
        </is>
      </c>
      <c r="X394" s="2" t="inlineStr">
        <is>
          <t>False</t>
        </is>
      </c>
      <c r="Y394" s="2" t="inlineStr">
        <is>
          <t>False</t>
        </is>
      </c>
      <c r="Z394" s="2" t="inlineStr">
        <is>
          <t>False</t>
        </is>
      </c>
      <c r="AA394" s="2" t="inlineStr">
        <is>
          <t>False</t>
        </is>
      </c>
      <c r="AB394" s="2" t="inlineStr">
        <is>
          <t>False</t>
        </is>
      </c>
      <c r="AC394" s="2" t="inlineStr">
        <is>
          <t>False</t>
        </is>
      </c>
      <c r="AD394" s="2" t="inlineStr">
        <is>
          <t>False</t>
        </is>
      </c>
      <c r="AE394" s="2" t="inlineStr">
        <is>
          <t>False</t>
        </is>
      </c>
    </row>
    <row r="395" ht="46" customHeight="1">
      <c r="A395" s="2" t="inlineStr">
        <is>
          <t>2171</t>
        </is>
      </c>
      <c r="B395" s="2" t="inlineStr">
        <is>
          <t>2026-06-22T22:20:05+00:00</t>
        </is>
      </c>
      <c r="C395" s="2" t="inlineStr">
        <is>
          <t>2026-06-23T00:31:21+00:00</t>
        </is>
      </c>
      <c r="D395" s="2" t="inlineStr">
        <is>
          <t>v1.3</t>
        </is>
      </c>
      <c r="E395" s="2" t="inlineStr">
        <is>
          <t>v1.4</t>
        </is>
      </c>
      <c r="F395" s="2" t="inlineStr">
        <is>
          <t>no_marker_with_text</t>
        </is>
      </c>
      <c r="G395" s="2" t="inlineStr">
        <is>
          <t>no_marker_with_text</t>
        </is>
      </c>
      <c r="H395" s="2" t="inlineStr">
        <is>
          <t>multiple_types</t>
        </is>
      </c>
      <c r="I395" s="2" t="inlineStr">
        <is>
          <t>unknown</t>
        </is>
      </c>
      <c r="J395" s="2" t="inlineStr">
        <is>
          <t>shahed_uav+jet_uav</t>
        </is>
      </c>
      <c r="K395" s="2" t="inlineStr">
        <is>
          <t>0</t>
        </is>
      </c>
      <c r="L395" s="2" t="inlineStr">
        <is>
          <t>2</t>
        </is>
      </c>
      <c r="M395" s="2" t="inlineStr">
        <is>
          <t>2</t>
        </is>
      </c>
      <c r="N395" s="2" t="inlineStr">
        <is>
          <t>True</t>
        </is>
      </c>
      <c r="O395" s="2" t="inlineStr">
        <is>
          <t>False</t>
        </is>
      </c>
      <c r="P395" s="2" t="inlineStr">
        <is>
          <t>["shahed_uav", "jet_uav"]</t>
        </is>
      </c>
      <c r="Q395" s="2" t="inlineStr">
        <is>
          <t>[]</t>
        </is>
      </c>
      <c r="R395" s="2" t="inlineStr">
        <is>
          <t>False</t>
        </is>
      </c>
      <c r="S395" s="2" t="inlineStr">
        <is>
          <t>True</t>
        </is>
      </c>
      <c r="T395" s="2" t="inlineStr">
        <is>
          <t>False</t>
        </is>
      </c>
      <c r="U395" s="2" t="inlineStr">
        <is>
          <t>True</t>
        </is>
      </c>
      <c r="V395" s="2" t="inlineStr">
        <is>
          <t>False</t>
        </is>
      </c>
      <c r="W395" s="2" t="inlineStr">
        <is>
          <t>False</t>
        </is>
      </c>
      <c r="X395" s="2" t="inlineStr">
        <is>
          <t>False</t>
        </is>
      </c>
      <c r="Y395" s="2" t="inlineStr">
        <is>
          <t>False</t>
        </is>
      </c>
      <c r="Z395" s="2" t="inlineStr">
        <is>
          <t>False</t>
        </is>
      </c>
      <c r="AA395" s="2" t="inlineStr">
        <is>
          <t>False</t>
        </is>
      </c>
      <c r="AB395" s="2" t="inlineStr">
        <is>
          <t>False</t>
        </is>
      </c>
      <c r="AC395" s="2" t="inlineStr">
        <is>
          <t>False</t>
        </is>
      </c>
      <c r="AD395" s="2" t="inlineStr">
        <is>
          <t>False</t>
        </is>
      </c>
      <c r="AE395" s="2" t="inlineStr">
        <is>
          <t>False</t>
        </is>
      </c>
    </row>
    <row r="396" ht="46" customHeight="1">
      <c r="A396" s="2" t="inlineStr">
        <is>
          <t>2174</t>
        </is>
      </c>
      <c r="B396" s="2" t="inlineStr">
        <is>
          <t>2026-06-25T17:52:28+00:00</t>
        </is>
      </c>
      <c r="C396" s="2" t="inlineStr">
        <is>
          <t>2026-06-25T18:38:23+00:00</t>
        </is>
      </c>
      <c r="D396" s="2" t="inlineStr">
        <is>
          <t>v1.3</t>
        </is>
      </c>
      <c r="E396" s="2" t="inlineStr">
        <is>
          <t>v1.4</t>
        </is>
      </c>
      <c r="F396" s="2" t="inlineStr">
        <is>
          <t>no_marker_with_text</t>
        </is>
      </c>
      <c r="G396" s="2" t="inlineStr">
        <is>
          <t>no_marker_with_text</t>
        </is>
      </c>
      <c r="H396" s="2" t="inlineStr">
        <is>
          <t>single_type</t>
        </is>
      </c>
      <c r="I396" s="2" t="inlineStr">
        <is>
          <t>unknown</t>
        </is>
      </c>
      <c r="J396" s="2" t="inlineStr">
        <is>
          <t>ballistic_high_speed</t>
        </is>
      </c>
      <c r="K396" s="2" t="inlineStr">
        <is>
          <t>0</t>
        </is>
      </c>
      <c r="L396" s="2" t="inlineStr">
        <is>
          <t>1</t>
        </is>
      </c>
      <c r="M396" s="2" t="inlineStr">
        <is>
          <t>1</t>
        </is>
      </c>
      <c r="N396" s="2" t="inlineStr">
        <is>
          <t>True</t>
        </is>
      </c>
      <c r="O396" s="2" t="inlineStr">
        <is>
          <t>False</t>
        </is>
      </c>
      <c r="P396" s="2" t="inlineStr">
        <is>
          <t>["ballistic_high_speed"]</t>
        </is>
      </c>
      <c r="Q396" s="2" t="inlineStr">
        <is>
          <t>[]</t>
        </is>
      </c>
      <c r="R396" s="2" t="inlineStr">
        <is>
          <t>False</t>
        </is>
      </c>
      <c r="S396" s="2" t="inlineStr">
        <is>
          <t>False</t>
        </is>
      </c>
      <c r="T396" s="2" t="inlineStr">
        <is>
          <t>False</t>
        </is>
      </c>
      <c r="U396" s="2" t="inlineStr">
        <is>
          <t>False</t>
        </is>
      </c>
      <c r="V396" s="2" t="inlineStr">
        <is>
          <t>False</t>
        </is>
      </c>
      <c r="W396" s="2" t="inlineStr">
        <is>
          <t>True</t>
        </is>
      </c>
      <c r="X396" s="2" t="inlineStr">
        <is>
          <t>False</t>
        </is>
      </c>
      <c r="Y396" s="2" t="inlineStr">
        <is>
          <t>False</t>
        </is>
      </c>
      <c r="Z396" s="2" t="inlineStr">
        <is>
          <t>False</t>
        </is>
      </c>
      <c r="AA396" s="2" t="inlineStr">
        <is>
          <t>False</t>
        </is>
      </c>
      <c r="AB396" s="2" t="inlineStr">
        <is>
          <t>False</t>
        </is>
      </c>
      <c r="AC396" s="2" t="inlineStr">
        <is>
          <t>False</t>
        </is>
      </c>
      <c r="AD396" s="2" t="inlineStr">
        <is>
          <t>False</t>
        </is>
      </c>
      <c r="AE396" s="2" t="inlineStr">
        <is>
          <t>False</t>
        </is>
      </c>
    </row>
    <row r="397" ht="46" customHeight="1">
      <c r="A397" s="2" t="inlineStr">
        <is>
          <t>2175</t>
        </is>
      </c>
      <c r="B397" s="2" t="inlineStr">
        <is>
          <t>2026-06-25T21:50:46+00:00</t>
        </is>
      </c>
      <c r="C397" s="2" t="inlineStr">
        <is>
          <t>2026-06-25T22:53:52+00:00</t>
        </is>
      </c>
      <c r="D397" s="2" t="inlineStr">
        <is>
          <t>v1.3</t>
        </is>
      </c>
      <c r="E397" s="2" t="inlineStr">
        <is>
          <t>v1.4</t>
        </is>
      </c>
      <c r="F397" s="2" t="inlineStr">
        <is>
          <t>no_marker_with_text</t>
        </is>
      </c>
      <c r="G397" s="2" t="inlineStr">
        <is>
          <t>no_marker_with_text</t>
        </is>
      </c>
      <c r="H397" s="2" t="inlineStr">
        <is>
          <t>single_type</t>
        </is>
      </c>
      <c r="I397" s="2" t="inlineStr">
        <is>
          <t>unknown</t>
        </is>
      </c>
      <c r="J397" s="2" t="inlineStr">
        <is>
          <t>ballistic_high_speed</t>
        </is>
      </c>
      <c r="K397" s="2" t="inlineStr">
        <is>
          <t>0</t>
        </is>
      </c>
      <c r="L397" s="2" t="inlineStr">
        <is>
          <t>1</t>
        </is>
      </c>
      <c r="M397" s="2" t="inlineStr">
        <is>
          <t>1</t>
        </is>
      </c>
      <c r="N397" s="2" t="inlineStr">
        <is>
          <t>True</t>
        </is>
      </c>
      <c r="O397" s="2" t="inlineStr">
        <is>
          <t>False</t>
        </is>
      </c>
      <c r="P397" s="2" t="inlineStr">
        <is>
          <t>["ballistic_high_speed"]</t>
        </is>
      </c>
      <c r="Q397" s="2" t="inlineStr">
        <is>
          <t>[]</t>
        </is>
      </c>
      <c r="R397" s="2" t="inlineStr">
        <is>
          <t>False</t>
        </is>
      </c>
      <c r="S397" s="2" t="inlineStr">
        <is>
          <t>False</t>
        </is>
      </c>
      <c r="T397" s="2" t="inlineStr">
        <is>
          <t>False</t>
        </is>
      </c>
      <c r="U397" s="2" t="inlineStr">
        <is>
          <t>False</t>
        </is>
      </c>
      <c r="V397" s="2" t="inlineStr">
        <is>
          <t>False</t>
        </is>
      </c>
      <c r="W397" s="2" t="inlineStr">
        <is>
          <t>True</t>
        </is>
      </c>
      <c r="X397" s="2" t="inlineStr">
        <is>
          <t>False</t>
        </is>
      </c>
      <c r="Y397" s="2" t="inlineStr">
        <is>
          <t>False</t>
        </is>
      </c>
      <c r="Z397" s="2" t="inlineStr">
        <is>
          <t>False</t>
        </is>
      </c>
      <c r="AA397" s="2" t="inlineStr">
        <is>
          <t>False</t>
        </is>
      </c>
      <c r="AB397" s="2" t="inlineStr">
        <is>
          <t>False</t>
        </is>
      </c>
      <c r="AC397" s="2" t="inlineStr">
        <is>
          <t>False</t>
        </is>
      </c>
      <c r="AD397" s="2" t="inlineStr">
        <is>
          <t>False</t>
        </is>
      </c>
      <c r="AE397" s="2" t="inlineStr">
        <is>
          <t>False</t>
        </is>
      </c>
    </row>
    <row r="398" ht="46" customHeight="1">
      <c r="A398" s="2" t="inlineStr">
        <is>
          <t>2176</t>
        </is>
      </c>
      <c r="B398" s="2" t="inlineStr">
        <is>
          <t>2026-06-25T23:53:41+00:00</t>
        </is>
      </c>
      <c r="C398" s="2" t="inlineStr">
        <is>
          <t>2026-06-26T00:14:12+00:00</t>
        </is>
      </c>
      <c r="D398" s="2" t="inlineStr">
        <is>
          <t>v1.3</t>
        </is>
      </c>
      <c r="E398" s="2" t="inlineStr">
        <is>
          <t>v1.4</t>
        </is>
      </c>
      <c r="F398" s="2" t="inlineStr">
        <is>
          <t>no_marker_with_text</t>
        </is>
      </c>
      <c r="G398" s="2" t="inlineStr">
        <is>
          <t>no_marker_with_text</t>
        </is>
      </c>
      <c r="H398" s="2" t="inlineStr">
        <is>
          <t>single_type</t>
        </is>
      </c>
      <c r="I398" s="2" t="inlineStr">
        <is>
          <t>unknown</t>
        </is>
      </c>
      <c r="J398" s="2" t="inlineStr">
        <is>
          <t>ballistic_high_speed</t>
        </is>
      </c>
      <c r="K398" s="2" t="inlineStr">
        <is>
          <t>0</t>
        </is>
      </c>
      <c r="L398" s="2" t="inlineStr">
        <is>
          <t>1</t>
        </is>
      </c>
      <c r="M398" s="2" t="inlineStr">
        <is>
          <t>1</t>
        </is>
      </c>
      <c r="N398" s="2" t="inlineStr">
        <is>
          <t>True</t>
        </is>
      </c>
      <c r="O398" s="2" t="inlineStr">
        <is>
          <t>False</t>
        </is>
      </c>
      <c r="P398" s="2" t="inlineStr">
        <is>
          <t>["ballistic_high_speed"]</t>
        </is>
      </c>
      <c r="Q398" s="2" t="inlineStr">
        <is>
          <t>[]</t>
        </is>
      </c>
      <c r="R398" s="2" t="inlineStr">
        <is>
          <t>False</t>
        </is>
      </c>
      <c r="S398" s="2" t="inlineStr">
        <is>
          <t>False</t>
        </is>
      </c>
      <c r="T398" s="2" t="inlineStr">
        <is>
          <t>False</t>
        </is>
      </c>
      <c r="U398" s="2" t="inlineStr">
        <is>
          <t>False</t>
        </is>
      </c>
      <c r="V398" s="2" t="inlineStr">
        <is>
          <t>False</t>
        </is>
      </c>
      <c r="W398" s="2" t="inlineStr">
        <is>
          <t>True</t>
        </is>
      </c>
      <c r="X398" s="2" t="inlineStr">
        <is>
          <t>False</t>
        </is>
      </c>
      <c r="Y398" s="2" t="inlineStr">
        <is>
          <t>False</t>
        </is>
      </c>
      <c r="Z398" s="2" t="inlineStr">
        <is>
          <t>False</t>
        </is>
      </c>
      <c r="AA398" s="2" t="inlineStr">
        <is>
          <t>False</t>
        </is>
      </c>
      <c r="AB398" s="2" t="inlineStr">
        <is>
          <t>False</t>
        </is>
      </c>
      <c r="AC398" s="2" t="inlineStr">
        <is>
          <t>False</t>
        </is>
      </c>
      <c r="AD398" s="2" t="inlineStr">
        <is>
          <t>False</t>
        </is>
      </c>
      <c r="AE398" s="2" t="inlineStr">
        <is>
          <t>False</t>
        </is>
      </c>
    </row>
    <row r="399" ht="46" customHeight="1">
      <c r="A399" s="2" t="inlineStr">
        <is>
          <t>2177</t>
        </is>
      </c>
      <c r="B399" s="2" t="inlineStr">
        <is>
          <t>2026-06-26T06:19:27+00:00</t>
        </is>
      </c>
      <c r="C399" s="2" t="inlineStr">
        <is>
          <t>2026-06-26T06:59:07+00:00</t>
        </is>
      </c>
      <c r="D399" s="2" t="inlineStr">
        <is>
          <t>v1.3</t>
        </is>
      </c>
      <c r="E399" s="2" t="inlineStr">
        <is>
          <t>v1.4</t>
        </is>
      </c>
      <c r="F399" s="2" t="inlineStr">
        <is>
          <t>no_marker_with_text</t>
        </is>
      </c>
      <c r="G399" s="2" t="inlineStr">
        <is>
          <t>no_marker_with_text</t>
        </is>
      </c>
      <c r="H399" s="2" t="inlineStr">
        <is>
          <t>single_type</t>
        </is>
      </c>
      <c r="I399" s="2" t="inlineStr">
        <is>
          <t>unknown</t>
        </is>
      </c>
      <c r="J399" s="2" t="inlineStr">
        <is>
          <t>ballistic_high_speed</t>
        </is>
      </c>
      <c r="K399" s="2" t="inlineStr">
        <is>
          <t>0</t>
        </is>
      </c>
      <c r="L399" s="2" t="inlineStr">
        <is>
          <t>1</t>
        </is>
      </c>
      <c r="M399" s="2" t="inlineStr">
        <is>
          <t>1</t>
        </is>
      </c>
      <c r="N399" s="2" t="inlineStr">
        <is>
          <t>True</t>
        </is>
      </c>
      <c r="O399" s="2" t="inlineStr">
        <is>
          <t>False</t>
        </is>
      </c>
      <c r="P399" s="2" t="inlineStr">
        <is>
          <t>["ballistic_high_speed"]</t>
        </is>
      </c>
      <c r="Q399" s="2" t="inlineStr">
        <is>
          <t>[]</t>
        </is>
      </c>
      <c r="R399" s="2" t="inlineStr">
        <is>
          <t>False</t>
        </is>
      </c>
      <c r="S399" s="2" t="inlineStr">
        <is>
          <t>False</t>
        </is>
      </c>
      <c r="T399" s="2" t="inlineStr">
        <is>
          <t>False</t>
        </is>
      </c>
      <c r="U399" s="2" t="inlineStr">
        <is>
          <t>False</t>
        </is>
      </c>
      <c r="V399" s="2" t="inlineStr">
        <is>
          <t>False</t>
        </is>
      </c>
      <c r="W399" s="2" t="inlineStr">
        <is>
          <t>True</t>
        </is>
      </c>
      <c r="X399" s="2" t="inlineStr">
        <is>
          <t>False</t>
        </is>
      </c>
      <c r="Y399" s="2" t="inlineStr">
        <is>
          <t>False</t>
        </is>
      </c>
      <c r="Z399" s="2" t="inlineStr">
        <is>
          <t>False</t>
        </is>
      </c>
      <c r="AA399" s="2" t="inlineStr">
        <is>
          <t>False</t>
        </is>
      </c>
      <c r="AB399" s="2" t="inlineStr">
        <is>
          <t>False</t>
        </is>
      </c>
      <c r="AC399" s="2" t="inlineStr">
        <is>
          <t>False</t>
        </is>
      </c>
      <c r="AD399" s="2" t="inlineStr">
        <is>
          <t>False</t>
        </is>
      </c>
      <c r="AE399" s="2" t="inlineStr">
        <is>
          <t>False</t>
        </is>
      </c>
    </row>
    <row r="400" ht="46" customHeight="1">
      <c r="A400" s="2" t="inlineStr">
        <is>
          <t>2180</t>
        </is>
      </c>
      <c r="B400" s="2" t="inlineStr">
        <is>
          <t>2026-06-27T22:53:33+00:00</t>
        </is>
      </c>
      <c r="C400" s="2" t="inlineStr">
        <is>
          <t>2026-06-28T00:11:42+00:00</t>
        </is>
      </c>
      <c r="D400" s="2" t="inlineStr">
        <is>
          <t>v1.3</t>
        </is>
      </c>
      <c r="E400" s="2" t="inlineStr">
        <is>
          <t>v1.4</t>
        </is>
      </c>
      <c r="F400" s="2" t="inlineStr">
        <is>
          <t>no_marker_with_text</t>
        </is>
      </c>
      <c r="G400" s="2" t="inlineStr">
        <is>
          <t>no_marker_with_text</t>
        </is>
      </c>
      <c r="H400" s="2" t="inlineStr">
        <is>
          <t>single_type</t>
        </is>
      </c>
      <c r="I400" s="2" t="inlineStr">
        <is>
          <t>unknown</t>
        </is>
      </c>
      <c r="J400" s="2" t="inlineStr">
        <is>
          <t>ballistic_high_speed</t>
        </is>
      </c>
      <c r="K400" s="2" t="inlineStr">
        <is>
          <t>0</t>
        </is>
      </c>
      <c r="L400" s="2" t="inlineStr">
        <is>
          <t>1</t>
        </is>
      </c>
      <c r="M400" s="2" t="inlineStr">
        <is>
          <t>1</t>
        </is>
      </c>
      <c r="N400" s="2" t="inlineStr">
        <is>
          <t>True</t>
        </is>
      </c>
      <c r="O400" s="2" t="inlineStr">
        <is>
          <t>False</t>
        </is>
      </c>
      <c r="P400" s="2" t="inlineStr">
        <is>
          <t>["ballistic_high_speed"]</t>
        </is>
      </c>
      <c r="Q400" s="2" t="inlineStr">
        <is>
          <t>[]</t>
        </is>
      </c>
      <c r="R400" s="2" t="inlineStr">
        <is>
          <t>False</t>
        </is>
      </c>
      <c r="S400" s="2" t="inlineStr">
        <is>
          <t>False</t>
        </is>
      </c>
      <c r="T400" s="2" t="inlineStr">
        <is>
          <t>False</t>
        </is>
      </c>
      <c r="U400" s="2" t="inlineStr">
        <is>
          <t>False</t>
        </is>
      </c>
      <c r="V400" s="2" t="inlineStr">
        <is>
          <t>False</t>
        </is>
      </c>
      <c r="W400" s="2" t="inlineStr">
        <is>
          <t>True</t>
        </is>
      </c>
      <c r="X400" s="2" t="inlineStr">
        <is>
          <t>False</t>
        </is>
      </c>
      <c r="Y400" s="2" t="inlineStr">
        <is>
          <t>False</t>
        </is>
      </c>
      <c r="Z400" s="2" t="inlineStr">
        <is>
          <t>False</t>
        </is>
      </c>
      <c r="AA400" s="2" t="inlineStr">
        <is>
          <t>False</t>
        </is>
      </c>
      <c r="AB400" s="2" t="inlineStr">
        <is>
          <t>False</t>
        </is>
      </c>
      <c r="AC400" s="2" t="inlineStr">
        <is>
          <t>False</t>
        </is>
      </c>
      <c r="AD400" s="2" t="inlineStr">
        <is>
          <t>False</t>
        </is>
      </c>
      <c r="AE400" s="2" t="inlineStr">
        <is>
          <t>False</t>
        </is>
      </c>
    </row>
    <row r="401" ht="46" customHeight="1">
      <c r="A401" s="2" t="inlineStr">
        <is>
          <t>2185</t>
        </is>
      </c>
      <c r="B401" s="2" t="inlineStr">
        <is>
          <t>2026-07-02T07:47:58+00:00</t>
        </is>
      </c>
      <c r="C401" s="2" t="inlineStr">
        <is>
          <t>2026-07-02T08:20:42+00:00</t>
        </is>
      </c>
      <c r="D401" s="2" t="inlineStr">
        <is>
          <t>v1.3</t>
        </is>
      </c>
      <c r="E401" s="2" t="inlineStr">
        <is>
          <t>v1.4</t>
        </is>
      </c>
      <c r="F401" s="2" t="inlineStr">
        <is>
          <t>no_marker_with_text</t>
        </is>
      </c>
      <c r="G401" s="2" t="inlineStr">
        <is>
          <t>no_marker_with_text</t>
        </is>
      </c>
      <c r="H401" s="2" t="inlineStr">
        <is>
          <t>single_type</t>
        </is>
      </c>
      <c r="I401" s="2" t="inlineStr">
        <is>
          <t>unknown</t>
        </is>
      </c>
      <c r="J401" s="2" t="inlineStr">
        <is>
          <t>jet_uav</t>
        </is>
      </c>
      <c r="K401" s="2" t="inlineStr">
        <is>
          <t>0</t>
        </is>
      </c>
      <c r="L401" s="2" t="inlineStr">
        <is>
          <t>1</t>
        </is>
      </c>
      <c r="M401" s="2" t="inlineStr">
        <is>
          <t>1</t>
        </is>
      </c>
      <c r="N401" s="2" t="inlineStr">
        <is>
          <t>True</t>
        </is>
      </c>
      <c r="O401" s="2" t="inlineStr">
        <is>
          <t>False</t>
        </is>
      </c>
      <c r="P401" s="2" t="inlineStr">
        <is>
          <t>["jet_uav"]</t>
        </is>
      </c>
      <c r="Q401" s="2" t="inlineStr">
        <is>
          <t>[]</t>
        </is>
      </c>
      <c r="R401" s="2" t="inlineStr">
        <is>
          <t>False</t>
        </is>
      </c>
      <c r="S401" s="2" t="inlineStr">
        <is>
          <t>False</t>
        </is>
      </c>
      <c r="T401" s="2" t="inlineStr">
        <is>
          <t>False</t>
        </is>
      </c>
      <c r="U401" s="2" t="inlineStr">
        <is>
          <t>True</t>
        </is>
      </c>
      <c r="V401" s="2" t="inlineStr">
        <is>
          <t>False</t>
        </is>
      </c>
      <c r="W401" s="2" t="inlineStr">
        <is>
          <t>False</t>
        </is>
      </c>
      <c r="X401" s="2" t="inlineStr">
        <is>
          <t>False</t>
        </is>
      </c>
      <c r="Y401" s="2" t="inlineStr">
        <is>
          <t>False</t>
        </is>
      </c>
      <c r="Z401" s="2" t="inlineStr">
        <is>
          <t>False</t>
        </is>
      </c>
      <c r="AA401" s="2" t="inlineStr">
        <is>
          <t>False</t>
        </is>
      </c>
      <c r="AB401" s="2" t="inlineStr">
        <is>
          <t>False</t>
        </is>
      </c>
      <c r="AC401" s="2" t="inlineStr">
        <is>
          <t>False</t>
        </is>
      </c>
      <c r="AD401" s="2" t="inlineStr">
        <is>
          <t>False</t>
        </is>
      </c>
      <c r="AE401" s="2" t="inlineStr">
        <is>
          <t>False</t>
        </is>
      </c>
    </row>
    <row r="402" ht="46" customHeight="1">
      <c r="A402" s="2" t="inlineStr">
        <is>
          <t>2186</t>
        </is>
      </c>
      <c r="B402" s="2" t="inlineStr">
        <is>
          <t>2026-07-02T08:48:56+00:00</t>
        </is>
      </c>
      <c r="C402" s="2" t="inlineStr">
        <is>
          <t>2026-07-02T09:10:21+00:00</t>
        </is>
      </c>
      <c r="D402" s="2" t="inlineStr">
        <is>
          <t>v1.3</t>
        </is>
      </c>
      <c r="E402" s="2" t="inlineStr">
        <is>
          <t>v1.4</t>
        </is>
      </c>
      <c r="F402" s="2" t="inlineStr">
        <is>
          <t>no_marker_with_text</t>
        </is>
      </c>
      <c r="G402" s="2" t="inlineStr">
        <is>
          <t>no_marker_with_text</t>
        </is>
      </c>
      <c r="H402" s="2" t="inlineStr">
        <is>
          <t>single_type</t>
        </is>
      </c>
      <c r="I402" s="2" t="inlineStr">
        <is>
          <t>unknown</t>
        </is>
      </c>
      <c r="J402" s="2" t="inlineStr">
        <is>
          <t>jet_uav</t>
        </is>
      </c>
      <c r="K402" s="2" t="inlineStr">
        <is>
          <t>0</t>
        </is>
      </c>
      <c r="L402" s="2" t="inlineStr">
        <is>
          <t>1</t>
        </is>
      </c>
      <c r="M402" s="2" t="inlineStr">
        <is>
          <t>1</t>
        </is>
      </c>
      <c r="N402" s="2" t="inlineStr">
        <is>
          <t>True</t>
        </is>
      </c>
      <c r="O402" s="2" t="inlineStr">
        <is>
          <t>False</t>
        </is>
      </c>
      <c r="P402" s="2" t="inlineStr">
        <is>
          <t>["jet_uav"]</t>
        </is>
      </c>
      <c r="Q402" s="2" t="inlineStr">
        <is>
          <t>[]</t>
        </is>
      </c>
      <c r="R402" s="2" t="inlineStr">
        <is>
          <t>False</t>
        </is>
      </c>
      <c r="S402" s="2" t="inlineStr">
        <is>
          <t>False</t>
        </is>
      </c>
      <c r="T402" s="2" t="inlineStr">
        <is>
          <t>False</t>
        </is>
      </c>
      <c r="U402" s="2" t="inlineStr">
        <is>
          <t>True</t>
        </is>
      </c>
      <c r="V402" s="2" t="inlineStr">
        <is>
          <t>False</t>
        </is>
      </c>
      <c r="W402" s="2" t="inlineStr">
        <is>
          <t>False</t>
        </is>
      </c>
      <c r="X402" s="2" t="inlineStr">
        <is>
          <t>False</t>
        </is>
      </c>
      <c r="Y402" s="2" t="inlineStr">
        <is>
          <t>False</t>
        </is>
      </c>
      <c r="Z402" s="2" t="inlineStr">
        <is>
          <t>False</t>
        </is>
      </c>
      <c r="AA402" s="2" t="inlineStr">
        <is>
          <t>False</t>
        </is>
      </c>
      <c r="AB402" s="2" t="inlineStr">
        <is>
          <t>False</t>
        </is>
      </c>
      <c r="AC402" s="2" t="inlineStr">
        <is>
          <t>False</t>
        </is>
      </c>
      <c r="AD402" s="2" t="inlineStr">
        <is>
          <t>False</t>
        </is>
      </c>
      <c r="AE402" s="2" t="inlineStr">
        <is>
          <t>False</t>
        </is>
      </c>
    </row>
    <row r="403" ht="46" customHeight="1">
      <c r="A403" s="2" t="inlineStr">
        <is>
          <t>2187</t>
        </is>
      </c>
      <c r="B403" s="2" t="inlineStr">
        <is>
          <t>2026-07-05T09:45:56+00:00</t>
        </is>
      </c>
      <c r="C403" s="2" t="inlineStr">
        <is>
          <t>2026-07-05T09:48:13+00:00</t>
        </is>
      </c>
      <c r="D403" s="2" t="inlineStr">
        <is>
          <t>v1.3</t>
        </is>
      </c>
      <c r="E403" s="2" t="inlineStr">
        <is>
          <t>v1.4</t>
        </is>
      </c>
      <c r="F403" s="2" t="inlineStr">
        <is>
          <t>no_marker_with_text</t>
        </is>
      </c>
      <c r="G403" s="2" t="inlineStr">
        <is>
          <t>no_marker_with_text</t>
        </is>
      </c>
      <c r="H403" s="2" t="inlineStr">
        <is>
          <t>single_type</t>
        </is>
      </c>
      <c r="I403" s="2" t="inlineStr">
        <is>
          <t>unknown</t>
        </is>
      </c>
      <c r="J403" s="2" t="inlineStr">
        <is>
          <t>shahed_uav</t>
        </is>
      </c>
      <c r="K403" s="2" t="inlineStr">
        <is>
          <t>0</t>
        </is>
      </c>
      <c r="L403" s="2" t="inlineStr">
        <is>
          <t>1</t>
        </is>
      </c>
      <c r="M403" s="2" t="inlineStr">
        <is>
          <t>1</t>
        </is>
      </c>
      <c r="N403" s="2" t="inlineStr">
        <is>
          <t>True</t>
        </is>
      </c>
      <c r="O403" s="2" t="inlineStr">
        <is>
          <t>False</t>
        </is>
      </c>
      <c r="P403" s="2" t="inlineStr">
        <is>
          <t>["shahed_uav"]</t>
        </is>
      </c>
      <c r="Q403" s="2" t="inlineStr">
        <is>
          <t>[]</t>
        </is>
      </c>
      <c r="R403" s="2" t="inlineStr">
        <is>
          <t>False</t>
        </is>
      </c>
      <c r="S403" s="2" t="inlineStr">
        <is>
          <t>True</t>
        </is>
      </c>
      <c r="T403" s="2" t="inlineStr">
        <is>
          <t>False</t>
        </is>
      </c>
      <c r="U403" s="2" t="inlineStr">
        <is>
          <t>False</t>
        </is>
      </c>
      <c r="V403" s="2" t="inlineStr">
        <is>
          <t>False</t>
        </is>
      </c>
      <c r="W403" s="2" t="inlineStr">
        <is>
          <t>False</t>
        </is>
      </c>
      <c r="X403" s="2" t="inlineStr">
        <is>
          <t>False</t>
        </is>
      </c>
      <c r="Y403" s="2" t="inlineStr">
        <is>
          <t>False</t>
        </is>
      </c>
      <c r="Z403" s="2" t="inlineStr">
        <is>
          <t>False</t>
        </is>
      </c>
      <c r="AA403" s="2" t="inlineStr">
        <is>
          <t>False</t>
        </is>
      </c>
      <c r="AB403" s="2" t="inlineStr">
        <is>
          <t>False</t>
        </is>
      </c>
      <c r="AC403" s="2" t="inlineStr">
        <is>
          <t>False</t>
        </is>
      </c>
      <c r="AD403" s="2" t="inlineStr">
        <is>
          <t>False</t>
        </is>
      </c>
      <c r="AE403" s="2" t="inlineStr">
        <is>
          <t>False</t>
        </is>
      </c>
    </row>
    <row r="404" ht="46" customHeight="1">
      <c r="A404" s="2" t="inlineStr">
        <is>
          <t>2188</t>
        </is>
      </c>
      <c r="B404" s="2" t="inlineStr">
        <is>
          <t>2026-07-05T22:12:39+00:00</t>
        </is>
      </c>
      <c r="C404" s="2" t="inlineStr">
        <is>
          <t>2026-07-06T02:09:36+00:00</t>
        </is>
      </c>
      <c r="D404" s="2" t="inlineStr">
        <is>
          <t>v1.3</t>
        </is>
      </c>
      <c r="E404" s="2" t="inlineStr">
        <is>
          <t>v1.4</t>
        </is>
      </c>
      <c r="F404" s="2" t="inlineStr">
        <is>
          <t>no_marker_with_text</t>
        </is>
      </c>
      <c r="G404" s="2" t="inlineStr">
        <is>
          <t>no_marker_with_text</t>
        </is>
      </c>
      <c r="H404" s="2" t="inlineStr">
        <is>
          <t>multiple_types</t>
        </is>
      </c>
      <c r="I404" s="2" t="inlineStr">
        <is>
          <t>unknown</t>
        </is>
      </c>
      <c r="J404" s="2" t="inlineStr">
        <is>
          <t>shahed_uav+cruise_missile</t>
        </is>
      </c>
      <c r="K404" s="2" t="inlineStr">
        <is>
          <t>0</t>
        </is>
      </c>
      <c r="L404" s="2" t="inlineStr">
        <is>
          <t>2</t>
        </is>
      </c>
      <c r="M404" s="2" t="inlineStr">
        <is>
          <t>2</t>
        </is>
      </c>
      <c r="N404" s="2" t="inlineStr">
        <is>
          <t>True</t>
        </is>
      </c>
      <c r="O404" s="2" t="inlineStr">
        <is>
          <t>False</t>
        </is>
      </c>
      <c r="P404" s="2" t="inlineStr">
        <is>
          <t>["shahed_uav", "cruise_missile"]</t>
        </is>
      </c>
      <c r="Q404" s="2" t="inlineStr">
        <is>
          <t>[]</t>
        </is>
      </c>
      <c r="R404" s="2" t="inlineStr">
        <is>
          <t>False</t>
        </is>
      </c>
      <c r="S404" s="2" t="inlineStr">
        <is>
          <t>True</t>
        </is>
      </c>
      <c r="T404" s="2" t="inlineStr">
        <is>
          <t>False</t>
        </is>
      </c>
      <c r="U404" s="2" t="inlineStr">
        <is>
          <t>False</t>
        </is>
      </c>
      <c r="V404" s="2" t="inlineStr">
        <is>
          <t>False</t>
        </is>
      </c>
      <c r="W404" s="2" t="inlineStr">
        <is>
          <t>False</t>
        </is>
      </c>
      <c r="X404" s="2" t="inlineStr">
        <is>
          <t>False</t>
        </is>
      </c>
      <c r="Y404" s="2" t="inlineStr">
        <is>
          <t>True</t>
        </is>
      </c>
      <c r="Z404" s="2" t="inlineStr">
        <is>
          <t>False</t>
        </is>
      </c>
      <c r="AA404" s="2" t="inlineStr">
        <is>
          <t>False</t>
        </is>
      </c>
      <c r="AB404" s="2" t="inlineStr">
        <is>
          <t>False</t>
        </is>
      </c>
      <c r="AC404" s="2" t="inlineStr">
        <is>
          <t>False</t>
        </is>
      </c>
      <c r="AD404" s="2" t="inlineStr">
        <is>
          <t>False</t>
        </is>
      </c>
      <c r="AE404" s="2" t="inlineStr">
        <is>
          <t>False</t>
        </is>
      </c>
    </row>
    <row r="405" ht="46" customHeight="1">
      <c r="A405" s="2" t="inlineStr">
        <is>
          <t>2190</t>
        </is>
      </c>
      <c r="B405" s="2" t="inlineStr">
        <is>
          <t>2026-07-06T19:28:38+00:00</t>
        </is>
      </c>
      <c r="C405" s="2" t="inlineStr">
        <is>
          <t>2026-07-06T19:43:19+00:00</t>
        </is>
      </c>
      <c r="D405" s="2" t="inlineStr">
        <is>
          <t>v1.3</t>
        </is>
      </c>
      <c r="E405" s="2" t="inlineStr">
        <is>
          <t>v1.4</t>
        </is>
      </c>
      <c r="F405" s="2" t="inlineStr">
        <is>
          <t>no_marker_with_text</t>
        </is>
      </c>
      <c r="G405" s="2" t="inlineStr">
        <is>
          <t>no_marker_with_text</t>
        </is>
      </c>
      <c r="H405" s="2" t="inlineStr">
        <is>
          <t>single_type</t>
        </is>
      </c>
      <c r="I405" s="2" t="inlineStr">
        <is>
          <t>unknown</t>
        </is>
      </c>
      <c r="J405" s="2" t="inlineStr">
        <is>
          <t>ballistic_high_speed</t>
        </is>
      </c>
      <c r="K405" s="2" t="inlineStr">
        <is>
          <t>0</t>
        </is>
      </c>
      <c r="L405" s="2" t="inlineStr">
        <is>
          <t>1</t>
        </is>
      </c>
      <c r="M405" s="2" t="inlineStr">
        <is>
          <t>1</t>
        </is>
      </c>
      <c r="N405" s="2" t="inlineStr">
        <is>
          <t>True</t>
        </is>
      </c>
      <c r="O405" s="2" t="inlineStr">
        <is>
          <t>False</t>
        </is>
      </c>
      <c r="P405" s="2" t="inlineStr">
        <is>
          <t>["ballistic_high_speed"]</t>
        </is>
      </c>
      <c r="Q405" s="2" t="inlineStr">
        <is>
          <t>[]</t>
        </is>
      </c>
      <c r="R405" s="2" t="inlineStr">
        <is>
          <t>False</t>
        </is>
      </c>
      <c r="S405" s="2" t="inlineStr">
        <is>
          <t>False</t>
        </is>
      </c>
      <c r="T405" s="2" t="inlineStr">
        <is>
          <t>False</t>
        </is>
      </c>
      <c r="U405" s="2" t="inlineStr">
        <is>
          <t>False</t>
        </is>
      </c>
      <c r="V405" s="2" t="inlineStr">
        <is>
          <t>False</t>
        </is>
      </c>
      <c r="W405" s="2" t="inlineStr">
        <is>
          <t>True</t>
        </is>
      </c>
      <c r="X405" s="2" t="inlineStr">
        <is>
          <t>False</t>
        </is>
      </c>
      <c r="Y405" s="2" t="inlineStr">
        <is>
          <t>False</t>
        </is>
      </c>
      <c r="Z405" s="2" t="inlineStr">
        <is>
          <t>False</t>
        </is>
      </c>
      <c r="AA405" s="2" t="inlineStr">
        <is>
          <t>False</t>
        </is>
      </c>
      <c r="AB405" s="2" t="inlineStr">
        <is>
          <t>False</t>
        </is>
      </c>
      <c r="AC405" s="2" t="inlineStr">
        <is>
          <t>False</t>
        </is>
      </c>
      <c r="AD405" s="2" t="inlineStr">
        <is>
          <t>False</t>
        </is>
      </c>
      <c r="AE405" s="2" t="inlineStr">
        <is>
          <t>False</t>
        </is>
      </c>
    </row>
    <row r="406" ht="46" customHeight="1">
      <c r="A406" s="2" t="inlineStr">
        <is>
          <t>2193</t>
        </is>
      </c>
      <c r="B406" s="2" t="inlineStr">
        <is>
          <t>2026-07-07T21:31:52+00:00</t>
        </is>
      </c>
      <c r="C406" s="2" t="inlineStr">
        <is>
          <t>2026-07-07T22:44:58+00:00</t>
        </is>
      </c>
      <c r="D406" s="2" t="inlineStr">
        <is>
          <t>v1.3</t>
        </is>
      </c>
      <c r="E406" s="2" t="inlineStr">
        <is>
          <t>v1.4</t>
        </is>
      </c>
      <c r="F406" s="2" t="inlineStr">
        <is>
          <t>no_marker_with_text</t>
        </is>
      </c>
      <c r="G406" s="2" t="inlineStr">
        <is>
          <t>no_marker_with_text</t>
        </is>
      </c>
      <c r="H406" s="2" t="inlineStr">
        <is>
          <t>single_type</t>
        </is>
      </c>
      <c r="I406" s="2" t="inlineStr">
        <is>
          <t>unknown</t>
        </is>
      </c>
      <c r="J406" s="2" t="inlineStr">
        <is>
          <t>jet_uav</t>
        </is>
      </c>
      <c r="K406" s="2" t="inlineStr">
        <is>
          <t>0</t>
        </is>
      </c>
      <c r="L406" s="2" t="inlineStr">
        <is>
          <t>1</t>
        </is>
      </c>
      <c r="M406" s="2" t="inlineStr">
        <is>
          <t>1</t>
        </is>
      </c>
      <c r="N406" s="2" t="inlineStr">
        <is>
          <t>True</t>
        </is>
      </c>
      <c r="O406" s="2" t="inlineStr">
        <is>
          <t>False</t>
        </is>
      </c>
      <c r="P406" s="2" t="inlineStr">
        <is>
          <t>["jet_uav"]</t>
        </is>
      </c>
      <c r="Q406" s="2" t="inlineStr">
        <is>
          <t>[]</t>
        </is>
      </c>
      <c r="R406" s="2" t="inlineStr">
        <is>
          <t>False</t>
        </is>
      </c>
      <c r="S406" s="2" t="inlineStr">
        <is>
          <t>False</t>
        </is>
      </c>
      <c r="T406" s="2" t="inlineStr">
        <is>
          <t>False</t>
        </is>
      </c>
      <c r="U406" s="2" t="inlineStr">
        <is>
          <t>True</t>
        </is>
      </c>
      <c r="V406" s="2" t="inlineStr">
        <is>
          <t>False</t>
        </is>
      </c>
      <c r="W406" s="2" t="inlineStr">
        <is>
          <t>False</t>
        </is>
      </c>
      <c r="X406" s="2" t="inlineStr">
        <is>
          <t>False</t>
        </is>
      </c>
      <c r="Y406" s="2" t="inlineStr">
        <is>
          <t>False</t>
        </is>
      </c>
      <c r="Z406" s="2" t="inlineStr">
        <is>
          <t>False</t>
        </is>
      </c>
      <c r="AA406" s="2" t="inlineStr">
        <is>
          <t>False</t>
        </is>
      </c>
      <c r="AB406" s="2" t="inlineStr">
        <is>
          <t>False</t>
        </is>
      </c>
      <c r="AC406" s="2" t="inlineStr">
        <is>
          <t>False</t>
        </is>
      </c>
      <c r="AD406" s="2" t="inlineStr">
        <is>
          <t>False</t>
        </is>
      </c>
      <c r="AE406" s="2" t="inlineStr">
        <is>
          <t>False</t>
        </is>
      </c>
    </row>
    <row r="407" ht="46" customHeight="1">
      <c r="A407" s="2" t="inlineStr">
        <is>
          <t>2202</t>
        </is>
      </c>
      <c r="B407" s="2" t="inlineStr">
        <is>
          <t>2026-07-14T12:07:39+00:00</t>
        </is>
      </c>
      <c r="C407" s="2" t="inlineStr">
        <is>
          <t>2026-07-14T12:25:32+00:00</t>
        </is>
      </c>
      <c r="D407" s="2" t="inlineStr">
        <is>
          <t>v1.3</t>
        </is>
      </c>
      <c r="E407" s="2" t="inlineStr">
        <is>
          <t>v1.4</t>
        </is>
      </c>
      <c r="F407" s="2" t="inlineStr">
        <is>
          <t>no_marker_with_text</t>
        </is>
      </c>
      <c r="G407" s="2" t="inlineStr">
        <is>
          <t>no_marker_with_text</t>
        </is>
      </c>
      <c r="H407" s="2" t="inlineStr">
        <is>
          <t>single_type</t>
        </is>
      </c>
      <c r="I407" s="2" t="inlineStr">
        <is>
          <t>unknown</t>
        </is>
      </c>
      <c r="J407" s="2" t="inlineStr">
        <is>
          <t>ballistic_high_speed</t>
        </is>
      </c>
      <c r="K407" s="2" t="inlineStr">
        <is>
          <t>0</t>
        </is>
      </c>
      <c r="L407" s="2" t="inlineStr">
        <is>
          <t>1</t>
        </is>
      </c>
      <c r="M407" s="2" t="inlineStr">
        <is>
          <t>1</t>
        </is>
      </c>
      <c r="N407" s="2" t="inlineStr">
        <is>
          <t>True</t>
        </is>
      </c>
      <c r="O407" s="2" t="inlineStr">
        <is>
          <t>False</t>
        </is>
      </c>
      <c r="P407" s="2" t="inlineStr">
        <is>
          <t>["ballistic_high_speed"]</t>
        </is>
      </c>
      <c r="Q407" s="2" t="inlineStr">
        <is>
          <t>[]</t>
        </is>
      </c>
      <c r="R407" s="2" t="inlineStr">
        <is>
          <t>False</t>
        </is>
      </c>
      <c r="S407" s="2" t="inlineStr">
        <is>
          <t>False</t>
        </is>
      </c>
      <c r="T407" s="2" t="inlineStr">
        <is>
          <t>False</t>
        </is>
      </c>
      <c r="U407" s="2" t="inlineStr">
        <is>
          <t>False</t>
        </is>
      </c>
      <c r="V407" s="2" t="inlineStr">
        <is>
          <t>False</t>
        </is>
      </c>
      <c r="W407" s="2" t="inlineStr">
        <is>
          <t>True</t>
        </is>
      </c>
      <c r="X407" s="2" t="inlineStr">
        <is>
          <t>False</t>
        </is>
      </c>
      <c r="Y407" s="2" t="inlineStr">
        <is>
          <t>False</t>
        </is>
      </c>
      <c r="Z407" s="2" t="inlineStr">
        <is>
          <t>False</t>
        </is>
      </c>
      <c r="AA407" s="2" t="inlineStr">
        <is>
          <t>False</t>
        </is>
      </c>
      <c r="AB407" s="2" t="inlineStr">
        <is>
          <t>False</t>
        </is>
      </c>
      <c r="AC407" s="2" t="inlineStr">
        <is>
          <t>False</t>
        </is>
      </c>
      <c r="AD407" s="2" t="inlineStr">
        <is>
          <t>False</t>
        </is>
      </c>
      <c r="AE407" s="2" t="inlineStr">
        <is>
          <t>False</t>
        </is>
      </c>
    </row>
    <row r="408" ht="46" customHeight="1">
      <c r="A408" s="2" t="inlineStr">
        <is>
          <t>2203</t>
        </is>
      </c>
      <c r="B408" s="2" t="inlineStr">
        <is>
          <t>2026-07-14T14:47:23+00:00</t>
        </is>
      </c>
      <c r="C408" s="2" t="inlineStr">
        <is>
          <t>2026-07-14T15:05:38+00:00</t>
        </is>
      </c>
      <c r="D408" s="2" t="inlineStr">
        <is>
          <t>v1.3</t>
        </is>
      </c>
      <c r="E408" s="2" t="inlineStr">
        <is>
          <t>v1.4</t>
        </is>
      </c>
      <c r="F408" s="2" t="inlineStr">
        <is>
          <t>no_marker_with_text</t>
        </is>
      </c>
      <c r="G408" s="2" t="inlineStr">
        <is>
          <t>no_marker_with_text</t>
        </is>
      </c>
      <c r="H408" s="2" t="inlineStr">
        <is>
          <t>single_type</t>
        </is>
      </c>
      <c r="I408" s="2" t="inlineStr">
        <is>
          <t>unknown</t>
        </is>
      </c>
      <c r="J408" s="2" t="inlineStr">
        <is>
          <t>ballistic_high_speed</t>
        </is>
      </c>
      <c r="K408" s="2" t="inlineStr">
        <is>
          <t>0</t>
        </is>
      </c>
      <c r="L408" s="2" t="inlineStr">
        <is>
          <t>1</t>
        </is>
      </c>
      <c r="M408" s="2" t="inlineStr">
        <is>
          <t>1</t>
        </is>
      </c>
      <c r="N408" s="2" t="inlineStr">
        <is>
          <t>True</t>
        </is>
      </c>
      <c r="O408" s="2" t="inlineStr">
        <is>
          <t>False</t>
        </is>
      </c>
      <c r="P408" s="2" t="inlineStr">
        <is>
          <t>["ballistic_high_speed"]</t>
        </is>
      </c>
      <c r="Q408" s="2" t="inlineStr">
        <is>
          <t>[]</t>
        </is>
      </c>
      <c r="R408" s="2" t="inlineStr">
        <is>
          <t>False</t>
        </is>
      </c>
      <c r="S408" s="2" t="inlineStr">
        <is>
          <t>False</t>
        </is>
      </c>
      <c r="T408" s="2" t="inlineStr">
        <is>
          <t>False</t>
        </is>
      </c>
      <c r="U408" s="2" t="inlineStr">
        <is>
          <t>False</t>
        </is>
      </c>
      <c r="V408" s="2" t="inlineStr">
        <is>
          <t>False</t>
        </is>
      </c>
      <c r="W408" s="2" t="inlineStr">
        <is>
          <t>True</t>
        </is>
      </c>
      <c r="X408" s="2" t="inlineStr">
        <is>
          <t>False</t>
        </is>
      </c>
      <c r="Y408" s="2" t="inlineStr">
        <is>
          <t>False</t>
        </is>
      </c>
      <c r="Z408" s="2" t="inlineStr">
        <is>
          <t>False</t>
        </is>
      </c>
      <c r="AA408" s="2" t="inlineStr">
        <is>
          <t>False</t>
        </is>
      </c>
      <c r="AB408" s="2" t="inlineStr">
        <is>
          <t>False</t>
        </is>
      </c>
      <c r="AC408" s="2" t="inlineStr">
        <is>
          <t>False</t>
        </is>
      </c>
      <c r="AD408" s="2" t="inlineStr">
        <is>
          <t>False</t>
        </is>
      </c>
      <c r="AE408" s="2" t="inlineStr">
        <is>
          <t>False</t>
        </is>
      </c>
    </row>
    <row r="409" ht="46" customHeight="1">
      <c r="A409" s="2" t="inlineStr">
        <is>
          <t>2205</t>
        </is>
      </c>
      <c r="B409" s="2" t="inlineStr">
        <is>
          <t>2026-07-15T16:30:17+00:00</t>
        </is>
      </c>
      <c r="C409" s="2" t="inlineStr">
        <is>
          <t>2026-07-15T16:54:23+00:00</t>
        </is>
      </c>
      <c r="D409" s="2" t="inlineStr">
        <is>
          <t>v1.3</t>
        </is>
      </c>
      <c r="E409" s="2" t="inlineStr">
        <is>
          <t>v1.4</t>
        </is>
      </c>
      <c r="F409" s="2" t="inlineStr">
        <is>
          <t>no_marker_with_text</t>
        </is>
      </c>
      <c r="G409" s="2" t="inlineStr">
        <is>
          <t>no_marker_with_text</t>
        </is>
      </c>
      <c r="H409" s="2" t="inlineStr">
        <is>
          <t>single_type</t>
        </is>
      </c>
      <c r="I409" s="2" t="inlineStr">
        <is>
          <t>unknown</t>
        </is>
      </c>
      <c r="J409" s="2" t="inlineStr">
        <is>
          <t>jet_uav</t>
        </is>
      </c>
      <c r="K409" s="2" t="inlineStr">
        <is>
          <t>0</t>
        </is>
      </c>
      <c r="L409" s="2" t="inlineStr">
        <is>
          <t>1</t>
        </is>
      </c>
      <c r="M409" s="2" t="inlineStr">
        <is>
          <t>1</t>
        </is>
      </c>
      <c r="N409" s="2" t="inlineStr">
        <is>
          <t>True</t>
        </is>
      </c>
      <c r="O409" s="2" t="inlineStr">
        <is>
          <t>False</t>
        </is>
      </c>
      <c r="P409" s="2" t="inlineStr">
        <is>
          <t>["jet_uav"]</t>
        </is>
      </c>
      <c r="Q409" s="2" t="inlineStr">
        <is>
          <t>[]</t>
        </is>
      </c>
      <c r="R409" s="2" t="inlineStr">
        <is>
          <t>False</t>
        </is>
      </c>
      <c r="S409" s="2" t="inlineStr">
        <is>
          <t>False</t>
        </is>
      </c>
      <c r="T409" s="2" t="inlineStr">
        <is>
          <t>False</t>
        </is>
      </c>
      <c r="U409" s="2" t="inlineStr">
        <is>
          <t>True</t>
        </is>
      </c>
      <c r="V409" s="2" t="inlineStr">
        <is>
          <t>False</t>
        </is>
      </c>
      <c r="W409" s="2" t="inlineStr">
        <is>
          <t>False</t>
        </is>
      </c>
      <c r="X409" s="2" t="inlineStr">
        <is>
          <t>False</t>
        </is>
      </c>
      <c r="Y409" s="2" t="inlineStr">
        <is>
          <t>False</t>
        </is>
      </c>
      <c r="Z409" s="2" t="inlineStr">
        <is>
          <t>False</t>
        </is>
      </c>
      <c r="AA409" s="2" t="inlineStr">
        <is>
          <t>False</t>
        </is>
      </c>
      <c r="AB409" s="2" t="inlineStr">
        <is>
          <t>False</t>
        </is>
      </c>
      <c r="AC409" s="2" t="inlineStr">
        <is>
          <t>False</t>
        </is>
      </c>
      <c r="AD409" s="2" t="inlineStr">
        <is>
          <t>False</t>
        </is>
      </c>
      <c r="AE409" s="2" t="inlineStr">
        <is>
          <t>False</t>
        </is>
      </c>
    </row>
    <row r="410" ht="46" customHeight="1">
      <c r="A410" s="2" t="inlineStr">
        <is>
          <t>2208</t>
        </is>
      </c>
      <c r="B410" s="2" t="inlineStr">
        <is>
          <t>2026-07-17T05:31:41+00:00</t>
        </is>
      </c>
      <c r="C410" s="2" t="inlineStr">
        <is>
          <t>2026-07-17T06:01:59+00:00</t>
        </is>
      </c>
      <c r="D410" s="2" t="inlineStr">
        <is>
          <t>v1.3</t>
        </is>
      </c>
      <c r="E410" s="2" t="inlineStr">
        <is>
          <t>v1.4</t>
        </is>
      </c>
      <c r="F410" s="2" t="inlineStr">
        <is>
          <t>no_marker_with_text</t>
        </is>
      </c>
      <c r="G410" s="2" t="inlineStr">
        <is>
          <t>no_marker_with_text</t>
        </is>
      </c>
      <c r="H410" s="2" t="inlineStr">
        <is>
          <t>single_type</t>
        </is>
      </c>
      <c r="I410" s="2" t="inlineStr">
        <is>
          <t>unknown</t>
        </is>
      </c>
      <c r="J410" s="2" t="inlineStr">
        <is>
          <t>ballistic_high_speed</t>
        </is>
      </c>
      <c r="K410" s="2" t="inlineStr">
        <is>
          <t>0</t>
        </is>
      </c>
      <c r="L410" s="2" t="inlineStr">
        <is>
          <t>1</t>
        </is>
      </c>
      <c r="M410" s="2" t="inlineStr">
        <is>
          <t>1</t>
        </is>
      </c>
      <c r="N410" s="2" t="inlineStr">
        <is>
          <t>True</t>
        </is>
      </c>
      <c r="O410" s="2" t="inlineStr">
        <is>
          <t>False</t>
        </is>
      </c>
      <c r="P410" s="2" t="inlineStr">
        <is>
          <t>["ballistic_high_speed"]</t>
        </is>
      </c>
      <c r="Q410" s="2" t="inlineStr">
        <is>
          <t>[]</t>
        </is>
      </c>
      <c r="R410" s="2" t="inlineStr">
        <is>
          <t>False</t>
        </is>
      </c>
      <c r="S410" s="2" t="inlineStr">
        <is>
          <t>False</t>
        </is>
      </c>
      <c r="T410" s="2" t="inlineStr">
        <is>
          <t>False</t>
        </is>
      </c>
      <c r="U410" s="2" t="inlineStr">
        <is>
          <t>False</t>
        </is>
      </c>
      <c r="V410" s="2" t="inlineStr">
        <is>
          <t>False</t>
        </is>
      </c>
      <c r="W410" s="2" t="inlineStr">
        <is>
          <t>True</t>
        </is>
      </c>
      <c r="X410" s="2" t="inlineStr">
        <is>
          <t>False</t>
        </is>
      </c>
      <c r="Y410" s="2" t="inlineStr">
        <is>
          <t>False</t>
        </is>
      </c>
      <c r="Z410" s="2" t="inlineStr">
        <is>
          <t>False</t>
        </is>
      </c>
      <c r="AA410" s="2" t="inlineStr">
        <is>
          <t>False</t>
        </is>
      </c>
      <c r="AB410" s="2" t="inlineStr">
        <is>
          <t>False</t>
        </is>
      </c>
      <c r="AC410" s="2" t="inlineStr">
        <is>
          <t>False</t>
        </is>
      </c>
      <c r="AD410" s="2" t="inlineStr">
        <is>
          <t>False</t>
        </is>
      </c>
      <c r="AE410" s="2" t="inlineStr">
        <is>
          <t>False</t>
        </is>
      </c>
    </row>
    <row r="411" ht="46" customHeight="1">
      <c r="A411" s="2" t="inlineStr">
        <is>
          <t>2212</t>
        </is>
      </c>
      <c r="B411" s="2" t="inlineStr">
        <is>
          <t>2026-07-19T03:24:53+00:00</t>
        </is>
      </c>
      <c r="C411" s="2" t="inlineStr">
        <is>
          <t>2026-07-19T03:47:47+00:00</t>
        </is>
      </c>
      <c r="D411" s="2" t="inlineStr">
        <is>
          <t>v1.3</t>
        </is>
      </c>
      <c r="E411" s="2" t="inlineStr">
        <is>
          <t>v1.4</t>
        </is>
      </c>
      <c r="F411" s="2" t="inlineStr">
        <is>
          <t>no_marker_with_text</t>
        </is>
      </c>
      <c r="G411" s="2" t="inlineStr">
        <is>
          <t>no_marker_with_text</t>
        </is>
      </c>
      <c r="H411" s="2" t="inlineStr">
        <is>
          <t>single_type</t>
        </is>
      </c>
      <c r="I411" s="2" t="inlineStr">
        <is>
          <t>unknown</t>
        </is>
      </c>
      <c r="J411" s="2" t="inlineStr">
        <is>
          <t>ballistic_high_speed</t>
        </is>
      </c>
      <c r="K411" s="2" t="inlineStr">
        <is>
          <t>0</t>
        </is>
      </c>
      <c r="L411" s="2" t="inlineStr">
        <is>
          <t>1</t>
        </is>
      </c>
      <c r="M411" s="2" t="inlineStr">
        <is>
          <t>1</t>
        </is>
      </c>
      <c r="N411" s="2" t="inlineStr">
        <is>
          <t>True</t>
        </is>
      </c>
      <c r="O411" s="2" t="inlineStr">
        <is>
          <t>False</t>
        </is>
      </c>
      <c r="P411" s="2" t="inlineStr">
        <is>
          <t>["ballistic_high_speed"]</t>
        </is>
      </c>
      <c r="Q411" s="2" t="inlineStr">
        <is>
          <t>[]</t>
        </is>
      </c>
      <c r="R411" s="2" t="inlineStr">
        <is>
          <t>False</t>
        </is>
      </c>
      <c r="S411" s="2" t="inlineStr">
        <is>
          <t>False</t>
        </is>
      </c>
      <c r="T411" s="2" t="inlineStr">
        <is>
          <t>False</t>
        </is>
      </c>
      <c r="U411" s="2" t="inlineStr">
        <is>
          <t>False</t>
        </is>
      </c>
      <c r="V411" s="2" t="inlineStr">
        <is>
          <t>False</t>
        </is>
      </c>
      <c r="W411" s="2" t="inlineStr">
        <is>
          <t>True</t>
        </is>
      </c>
      <c r="X411" s="2" t="inlineStr">
        <is>
          <t>False</t>
        </is>
      </c>
      <c r="Y411" s="2" t="inlineStr">
        <is>
          <t>False</t>
        </is>
      </c>
      <c r="Z411" s="2" t="inlineStr">
        <is>
          <t>False</t>
        </is>
      </c>
      <c r="AA411" s="2" t="inlineStr">
        <is>
          <t>False</t>
        </is>
      </c>
      <c r="AB411" s="2" t="inlineStr">
        <is>
          <t>False</t>
        </is>
      </c>
      <c r="AC411" s="2" t="inlineStr">
        <is>
          <t>False</t>
        </is>
      </c>
      <c r="AD411" s="2" t="inlineStr">
        <is>
          <t>False</t>
        </is>
      </c>
      <c r="AE411" s="2" t="inlineStr">
        <is>
          <t>False</t>
        </is>
      </c>
    </row>
    <row r="412" ht="46" customHeight="1">
      <c r="A412" s="2" t="inlineStr">
        <is>
          <t>2214</t>
        </is>
      </c>
      <c r="B412" s="2" t="inlineStr">
        <is>
          <t>2026-07-19T12:16:53+00:00</t>
        </is>
      </c>
      <c r="C412" s="2" t="inlineStr">
        <is>
          <t>2026-07-19T12:38:47+00:00</t>
        </is>
      </c>
      <c r="D412" s="2" t="inlineStr">
        <is>
          <t>v1.3</t>
        </is>
      </c>
      <c r="E412" s="2" t="inlineStr">
        <is>
          <t>v1.4</t>
        </is>
      </c>
      <c r="F412" s="2" t="inlineStr">
        <is>
          <t>no_marker_with_text</t>
        </is>
      </c>
      <c r="G412" s="2" t="inlineStr">
        <is>
          <t>no_marker_with_text</t>
        </is>
      </c>
      <c r="H412" s="2" t="inlineStr">
        <is>
          <t>single_type</t>
        </is>
      </c>
      <c r="I412" s="2" t="inlineStr">
        <is>
          <t>unknown</t>
        </is>
      </c>
      <c r="J412" s="2" t="inlineStr">
        <is>
          <t>ballistic_high_speed</t>
        </is>
      </c>
      <c r="K412" s="2" t="inlineStr">
        <is>
          <t>0</t>
        </is>
      </c>
      <c r="L412" s="2" t="inlineStr">
        <is>
          <t>1</t>
        </is>
      </c>
      <c r="M412" s="2" t="inlineStr">
        <is>
          <t>1</t>
        </is>
      </c>
      <c r="N412" s="2" t="inlineStr">
        <is>
          <t>True</t>
        </is>
      </c>
      <c r="O412" s="2" t="inlineStr">
        <is>
          <t>False</t>
        </is>
      </c>
      <c r="P412" s="2" t="inlineStr">
        <is>
          <t>["ballistic_high_speed"]</t>
        </is>
      </c>
      <c r="Q412" s="2" t="inlineStr">
        <is>
          <t>[]</t>
        </is>
      </c>
      <c r="R412" s="2" t="inlineStr">
        <is>
          <t>False</t>
        </is>
      </c>
      <c r="S412" s="2" t="inlineStr">
        <is>
          <t>False</t>
        </is>
      </c>
      <c r="T412" s="2" t="inlineStr">
        <is>
          <t>False</t>
        </is>
      </c>
      <c r="U412" s="2" t="inlineStr">
        <is>
          <t>False</t>
        </is>
      </c>
      <c r="V412" s="2" t="inlineStr">
        <is>
          <t>False</t>
        </is>
      </c>
      <c r="W412" s="2" t="inlineStr">
        <is>
          <t>True</t>
        </is>
      </c>
      <c r="X412" s="2" t="inlineStr">
        <is>
          <t>False</t>
        </is>
      </c>
      <c r="Y412" s="2" t="inlineStr">
        <is>
          <t>False</t>
        </is>
      </c>
      <c r="Z412" s="2" t="inlineStr">
        <is>
          <t>False</t>
        </is>
      </c>
      <c r="AA412" s="2" t="inlineStr">
        <is>
          <t>False</t>
        </is>
      </c>
      <c r="AB412" s="2" t="inlineStr">
        <is>
          <t>False</t>
        </is>
      </c>
      <c r="AC412" s="2" t="inlineStr">
        <is>
          <t>False</t>
        </is>
      </c>
      <c r="AD412" s="2" t="inlineStr">
        <is>
          <t>False</t>
        </is>
      </c>
      <c r="AE412" s="2" t="inlineStr">
        <is>
          <t>False</t>
        </is>
      </c>
    </row>
    <row r="413" ht="46" customHeight="1">
      <c r="A413" s="2" t="inlineStr">
        <is>
          <t>2215</t>
        </is>
      </c>
      <c r="B413" s="2" t="inlineStr">
        <is>
          <t>2026-07-19T21:26:14+00:00</t>
        </is>
      </c>
      <c r="C413" s="2" t="inlineStr">
        <is>
          <t>2026-07-19T21:41:31+00:00</t>
        </is>
      </c>
      <c r="D413" s="2" t="inlineStr">
        <is>
          <t>v1.3</t>
        </is>
      </c>
      <c r="E413" s="2" t="inlineStr">
        <is>
          <t>v1.4</t>
        </is>
      </c>
      <c r="F413" s="2" t="inlineStr">
        <is>
          <t>no_marker_with_text</t>
        </is>
      </c>
      <c r="G413" s="2" t="inlineStr">
        <is>
          <t>no_marker_with_text</t>
        </is>
      </c>
      <c r="H413" s="2" t="inlineStr">
        <is>
          <t>single_type</t>
        </is>
      </c>
      <c r="I413" s="2" t="inlineStr">
        <is>
          <t>unknown</t>
        </is>
      </c>
      <c r="J413" s="2" t="inlineStr">
        <is>
          <t>ballistic_high_speed</t>
        </is>
      </c>
      <c r="K413" s="2" t="inlineStr">
        <is>
          <t>0</t>
        </is>
      </c>
      <c r="L413" s="2" t="inlineStr">
        <is>
          <t>1</t>
        </is>
      </c>
      <c r="M413" s="2" t="inlineStr">
        <is>
          <t>1</t>
        </is>
      </c>
      <c r="N413" s="2" t="inlineStr">
        <is>
          <t>True</t>
        </is>
      </c>
      <c r="O413" s="2" t="inlineStr">
        <is>
          <t>False</t>
        </is>
      </c>
      <c r="P413" s="2" t="inlineStr">
        <is>
          <t>["ballistic_high_speed"]</t>
        </is>
      </c>
      <c r="Q413" s="2" t="inlineStr">
        <is>
          <t>[]</t>
        </is>
      </c>
      <c r="R413" s="2" t="inlineStr">
        <is>
          <t>False</t>
        </is>
      </c>
      <c r="S413" s="2" t="inlineStr">
        <is>
          <t>False</t>
        </is>
      </c>
      <c r="T413" s="2" t="inlineStr">
        <is>
          <t>False</t>
        </is>
      </c>
      <c r="U413" s="2" t="inlineStr">
        <is>
          <t>False</t>
        </is>
      </c>
      <c r="V413" s="2" t="inlineStr">
        <is>
          <t>False</t>
        </is>
      </c>
      <c r="W413" s="2" t="inlineStr">
        <is>
          <t>True</t>
        </is>
      </c>
      <c r="X413" s="2" t="inlineStr">
        <is>
          <t>False</t>
        </is>
      </c>
      <c r="Y413" s="2" t="inlineStr">
        <is>
          <t>False</t>
        </is>
      </c>
      <c r="Z413" s="2" t="inlineStr">
        <is>
          <t>False</t>
        </is>
      </c>
      <c r="AA413" s="2" t="inlineStr">
        <is>
          <t>False</t>
        </is>
      </c>
      <c r="AB413" s="2" t="inlineStr">
        <is>
          <t>False</t>
        </is>
      </c>
      <c r="AC413" s="2" t="inlineStr">
        <is>
          <t>False</t>
        </is>
      </c>
      <c r="AD413" s="2" t="inlineStr">
        <is>
          <t>False</t>
        </is>
      </c>
      <c r="AE413" s="2" t="inlineStr">
        <is>
          <t>False</t>
        </is>
      </c>
    </row>
    <row r="414" ht="46" customHeight="1">
      <c r="A414" s="2" t="inlineStr">
        <is>
          <t>2216</t>
        </is>
      </c>
      <c r="B414" s="2" t="inlineStr">
        <is>
          <t>2026-07-21T15:42:56+00:00</t>
        </is>
      </c>
      <c r="C414" s="2" t="inlineStr">
        <is>
          <t>2026-07-21T16:21:10+00:00</t>
        </is>
      </c>
      <c r="D414" s="2" t="inlineStr">
        <is>
          <t>v1.3</t>
        </is>
      </c>
      <c r="E414" s="2" t="inlineStr">
        <is>
          <t>v1.4</t>
        </is>
      </c>
      <c r="F414" s="2" t="inlineStr">
        <is>
          <t>no_marker_with_text</t>
        </is>
      </c>
      <c r="G414" s="2" t="inlineStr">
        <is>
          <t>no_marker_with_text</t>
        </is>
      </c>
      <c r="H414" s="2" t="inlineStr">
        <is>
          <t>single_type</t>
        </is>
      </c>
      <c r="I414" s="2" t="inlineStr">
        <is>
          <t>unknown</t>
        </is>
      </c>
      <c r="J414" s="2" t="inlineStr">
        <is>
          <t>jet_uav</t>
        </is>
      </c>
      <c r="K414" s="2" t="inlineStr">
        <is>
          <t>0</t>
        </is>
      </c>
      <c r="L414" s="2" t="inlineStr">
        <is>
          <t>1</t>
        </is>
      </c>
      <c r="M414" s="2" t="inlineStr">
        <is>
          <t>1</t>
        </is>
      </c>
      <c r="N414" s="2" t="inlineStr">
        <is>
          <t>True</t>
        </is>
      </c>
      <c r="O414" s="2" t="inlineStr">
        <is>
          <t>False</t>
        </is>
      </c>
      <c r="P414" s="2" t="inlineStr">
        <is>
          <t>["jet_uav"]</t>
        </is>
      </c>
      <c r="Q414" s="2" t="inlineStr">
        <is>
          <t>[]</t>
        </is>
      </c>
      <c r="R414" s="2" t="inlineStr">
        <is>
          <t>False</t>
        </is>
      </c>
      <c r="S414" s="2" t="inlineStr">
        <is>
          <t>False</t>
        </is>
      </c>
      <c r="T414" s="2" t="inlineStr">
        <is>
          <t>False</t>
        </is>
      </c>
      <c r="U414" s="2" t="inlineStr">
        <is>
          <t>True</t>
        </is>
      </c>
      <c r="V414" s="2" t="inlineStr">
        <is>
          <t>False</t>
        </is>
      </c>
      <c r="W414" s="2" t="inlineStr">
        <is>
          <t>False</t>
        </is>
      </c>
      <c r="X414" s="2" t="inlineStr">
        <is>
          <t>False</t>
        </is>
      </c>
      <c r="Y414" s="2" t="inlineStr">
        <is>
          <t>False</t>
        </is>
      </c>
      <c r="Z414" s="2" t="inlineStr">
        <is>
          <t>False</t>
        </is>
      </c>
      <c r="AA414" s="2" t="inlineStr">
        <is>
          <t>False</t>
        </is>
      </c>
      <c r="AB414" s="2" t="inlineStr">
        <is>
          <t>False</t>
        </is>
      </c>
      <c r="AC414" s="2" t="inlineStr">
        <is>
          <t>False</t>
        </is>
      </c>
      <c r="AD414" s="2" t="inlineStr">
        <is>
          <t>False</t>
        </is>
      </c>
      <c r="AE414" s="2" t="inlineStr">
        <is>
          <t>False</t>
        </is>
      </c>
    </row>
    <row r="415" ht="46" customHeight="1">
      <c r="A415" s="2" t="inlineStr">
        <is>
          <t>2217</t>
        </is>
      </c>
      <c r="B415" s="2" t="inlineStr">
        <is>
          <t>2026-07-21T16:46:20+00:00</t>
        </is>
      </c>
      <c r="C415" s="2" t="inlineStr">
        <is>
          <t>2026-07-21T18:09:06+00:00</t>
        </is>
      </c>
      <c r="D415" s="2" t="inlineStr">
        <is>
          <t>v1.3</t>
        </is>
      </c>
      <c r="E415" s="2" t="inlineStr">
        <is>
          <t>v1.4</t>
        </is>
      </c>
      <c r="F415" s="2" t="inlineStr">
        <is>
          <t>no_marker_with_text</t>
        </is>
      </c>
      <c r="G415" s="2" t="inlineStr">
        <is>
          <t>no_marker_with_text</t>
        </is>
      </c>
      <c r="H415" s="2" t="inlineStr">
        <is>
          <t>single_type</t>
        </is>
      </c>
      <c r="I415" s="2" t="inlineStr">
        <is>
          <t>unknown</t>
        </is>
      </c>
      <c r="J415" s="2" t="inlineStr">
        <is>
          <t>shahed_uav</t>
        </is>
      </c>
      <c r="K415" s="2" t="inlineStr">
        <is>
          <t>0</t>
        </is>
      </c>
      <c r="L415" s="2" t="inlineStr">
        <is>
          <t>1</t>
        </is>
      </c>
      <c r="M415" s="2" t="inlineStr">
        <is>
          <t>1</t>
        </is>
      </c>
      <c r="N415" s="2" t="inlineStr">
        <is>
          <t>True</t>
        </is>
      </c>
      <c r="O415" s="2" t="inlineStr">
        <is>
          <t>False</t>
        </is>
      </c>
      <c r="P415" s="2" t="inlineStr">
        <is>
          <t>["shahed_uav"]</t>
        </is>
      </c>
      <c r="Q415" s="2" t="inlineStr">
        <is>
          <t>[]</t>
        </is>
      </c>
      <c r="R415" s="2" t="inlineStr">
        <is>
          <t>False</t>
        </is>
      </c>
      <c r="S415" s="2" t="inlineStr">
        <is>
          <t>True</t>
        </is>
      </c>
      <c r="T415" s="2" t="inlineStr">
        <is>
          <t>False</t>
        </is>
      </c>
      <c r="U415" s="2" t="inlineStr">
        <is>
          <t>False</t>
        </is>
      </c>
      <c r="V415" s="2" t="inlineStr">
        <is>
          <t>False</t>
        </is>
      </c>
      <c r="W415" s="2" t="inlineStr">
        <is>
          <t>False</t>
        </is>
      </c>
      <c r="X415" s="2" t="inlineStr">
        <is>
          <t>False</t>
        </is>
      </c>
      <c r="Y415" s="2" t="inlineStr">
        <is>
          <t>False</t>
        </is>
      </c>
      <c r="Z415" s="2" t="inlineStr">
        <is>
          <t>False</t>
        </is>
      </c>
      <c r="AA415" s="2" t="inlineStr">
        <is>
          <t>False</t>
        </is>
      </c>
      <c r="AB415" s="2" t="inlineStr">
        <is>
          <t>False</t>
        </is>
      </c>
      <c r="AC415" s="2" t="inlineStr">
        <is>
          <t>False</t>
        </is>
      </c>
      <c r="AD415" s="2" t="inlineStr">
        <is>
          <t>False</t>
        </is>
      </c>
      <c r="AE415" s="2" t="inlineStr">
        <is>
          <t>False</t>
        </is>
      </c>
    </row>
    <row r="416" ht="46" customHeight="1">
      <c r="A416" s="2" t="inlineStr">
        <is>
          <t>2218</t>
        </is>
      </c>
      <c r="B416" s="2" t="inlineStr">
        <is>
          <t>2026-07-22T01:01:41+00:00</t>
        </is>
      </c>
      <c r="C416" s="2" t="inlineStr">
        <is>
          <t>2026-07-22T01:07:06+00:00</t>
        </is>
      </c>
      <c r="D416" s="2" t="inlineStr">
        <is>
          <t>v1.3</t>
        </is>
      </c>
      <c r="E416" s="2" t="inlineStr">
        <is>
          <t>v1.4</t>
        </is>
      </c>
      <c r="F416" s="2" t="inlineStr">
        <is>
          <t>no_marker_with_text</t>
        </is>
      </c>
      <c r="G416" s="2" t="inlineStr">
        <is>
          <t>no_marker_with_text</t>
        </is>
      </c>
      <c r="H416" s="2" t="inlineStr">
        <is>
          <t>single_type</t>
        </is>
      </c>
      <c r="I416" s="2" t="inlineStr">
        <is>
          <t>unknown</t>
        </is>
      </c>
      <c r="J416" s="2" t="inlineStr">
        <is>
          <t>shahed_uav</t>
        </is>
      </c>
      <c r="K416" s="2" t="inlineStr">
        <is>
          <t>0</t>
        </is>
      </c>
      <c r="L416" s="2" t="inlineStr">
        <is>
          <t>1</t>
        </is>
      </c>
      <c r="M416" s="2" t="inlineStr">
        <is>
          <t>1</t>
        </is>
      </c>
      <c r="N416" s="2" t="inlineStr">
        <is>
          <t>True</t>
        </is>
      </c>
      <c r="O416" s="2" t="inlineStr">
        <is>
          <t>False</t>
        </is>
      </c>
      <c r="P416" s="2" t="inlineStr">
        <is>
          <t>["shahed_uav"]</t>
        </is>
      </c>
      <c r="Q416" s="2" t="inlineStr">
        <is>
          <t>[]</t>
        </is>
      </c>
      <c r="R416" s="2" t="inlineStr">
        <is>
          <t>False</t>
        </is>
      </c>
      <c r="S416" s="2" t="inlineStr">
        <is>
          <t>True</t>
        </is>
      </c>
      <c r="T416" s="2" t="inlineStr">
        <is>
          <t>False</t>
        </is>
      </c>
      <c r="U416" s="2" t="inlineStr">
        <is>
          <t>False</t>
        </is>
      </c>
      <c r="V416" s="2" t="inlineStr">
        <is>
          <t>False</t>
        </is>
      </c>
      <c r="W416" s="2" t="inlineStr">
        <is>
          <t>False</t>
        </is>
      </c>
      <c r="X416" s="2" t="inlineStr">
        <is>
          <t>False</t>
        </is>
      </c>
      <c r="Y416" s="2" t="inlineStr">
        <is>
          <t>False</t>
        </is>
      </c>
      <c r="Z416" s="2" t="inlineStr">
        <is>
          <t>False</t>
        </is>
      </c>
      <c r="AA416" s="2" t="inlineStr">
        <is>
          <t>False</t>
        </is>
      </c>
      <c r="AB416" s="2" t="inlineStr">
        <is>
          <t>False</t>
        </is>
      </c>
      <c r="AC416" s="2" t="inlineStr">
        <is>
          <t>False</t>
        </is>
      </c>
      <c r="AD416" s="2" t="inlineStr">
        <is>
          <t>False</t>
        </is>
      </c>
      <c r="AE416" s="2" t="inlineStr">
        <is>
          <t>False</t>
        </is>
      </c>
    </row>
    <row r="417" ht="46" customHeight="1">
      <c r="A417" s="2" t="inlineStr">
        <is>
          <t>2219</t>
        </is>
      </c>
      <c r="B417" s="2" t="inlineStr">
        <is>
          <t>2026-07-22T07:12:23+00:00</t>
        </is>
      </c>
      <c r="C417" s="2" t="inlineStr">
        <is>
          <t>2026-07-22T07:34:36+00:00</t>
        </is>
      </c>
      <c r="D417" s="2" t="inlineStr">
        <is>
          <t>v1.3</t>
        </is>
      </c>
      <c r="E417" s="2" t="inlineStr">
        <is>
          <t>v1.4</t>
        </is>
      </c>
      <c r="F417" s="2" t="inlineStr">
        <is>
          <t>no_marker_with_text</t>
        </is>
      </c>
      <c r="G417" s="2" t="inlineStr">
        <is>
          <t>no_marker_with_text</t>
        </is>
      </c>
      <c r="H417" s="2" t="inlineStr">
        <is>
          <t>single_type</t>
        </is>
      </c>
      <c r="I417" s="2" t="inlineStr">
        <is>
          <t>unknown</t>
        </is>
      </c>
      <c r="J417" s="2" t="inlineStr">
        <is>
          <t>shahed_uav</t>
        </is>
      </c>
      <c r="K417" s="2" t="inlineStr">
        <is>
          <t>0</t>
        </is>
      </c>
      <c r="L417" s="2" t="inlineStr">
        <is>
          <t>1</t>
        </is>
      </c>
      <c r="M417" s="2" t="inlineStr">
        <is>
          <t>1</t>
        </is>
      </c>
      <c r="N417" s="2" t="inlineStr">
        <is>
          <t>True</t>
        </is>
      </c>
      <c r="O417" s="2" t="inlineStr">
        <is>
          <t>False</t>
        </is>
      </c>
      <c r="P417" s="2" t="inlineStr">
        <is>
          <t>["shahed_uav"]</t>
        </is>
      </c>
      <c r="Q417" s="2" t="inlineStr">
        <is>
          <t>[]</t>
        </is>
      </c>
      <c r="R417" s="2" t="inlineStr">
        <is>
          <t>False</t>
        </is>
      </c>
      <c r="S417" s="2" t="inlineStr">
        <is>
          <t>True</t>
        </is>
      </c>
      <c r="T417" s="2" t="inlineStr">
        <is>
          <t>False</t>
        </is>
      </c>
      <c r="U417" s="2" t="inlineStr">
        <is>
          <t>False</t>
        </is>
      </c>
      <c r="V417" s="2" t="inlineStr">
        <is>
          <t>False</t>
        </is>
      </c>
      <c r="W417" s="2" t="inlineStr">
        <is>
          <t>False</t>
        </is>
      </c>
      <c r="X417" s="2" t="inlineStr">
        <is>
          <t>False</t>
        </is>
      </c>
      <c r="Y417" s="2" t="inlineStr">
        <is>
          <t>False</t>
        </is>
      </c>
      <c r="Z417" s="2" t="inlineStr">
        <is>
          <t>False</t>
        </is>
      </c>
      <c r="AA417" s="2" t="inlineStr">
        <is>
          <t>False</t>
        </is>
      </c>
      <c r="AB417" s="2" t="inlineStr">
        <is>
          <t>False</t>
        </is>
      </c>
      <c r="AC417" s="2" t="inlineStr">
        <is>
          <t>False</t>
        </is>
      </c>
      <c r="AD417" s="2" t="inlineStr">
        <is>
          <t>False</t>
        </is>
      </c>
      <c r="AE417" s="2" t="inlineStr">
        <is>
          <t>False</t>
        </is>
      </c>
    </row>
    <row r="418" ht="46" customHeight="1">
      <c r="A418" s="2" t="inlineStr">
        <is>
          <t>2220</t>
        </is>
      </c>
      <c r="B418" s="2" t="inlineStr">
        <is>
          <t>2026-07-23T08:36:39+00:00</t>
        </is>
      </c>
      <c r="C418" s="2" t="inlineStr">
        <is>
          <t>2026-07-23T08:49:31+00:00</t>
        </is>
      </c>
      <c r="D418" s="2" t="inlineStr">
        <is>
          <t>v1.3</t>
        </is>
      </c>
      <c r="E418" s="2" t="inlineStr">
        <is>
          <t>v1.4</t>
        </is>
      </c>
      <c r="F418" s="2" t="inlineStr">
        <is>
          <t>no_marker_with_text</t>
        </is>
      </c>
      <c r="G418" s="2" t="inlineStr">
        <is>
          <t>no_marker_with_text</t>
        </is>
      </c>
      <c r="H418" s="2" t="inlineStr">
        <is>
          <t>single_type</t>
        </is>
      </c>
      <c r="I418" s="2" t="inlineStr">
        <is>
          <t>unknown</t>
        </is>
      </c>
      <c r="J418" s="2" t="inlineStr">
        <is>
          <t>ballistic_high_speed</t>
        </is>
      </c>
      <c r="K418" s="2" t="inlineStr">
        <is>
          <t>0</t>
        </is>
      </c>
      <c r="L418" s="2" t="inlineStr">
        <is>
          <t>1</t>
        </is>
      </c>
      <c r="M418" s="2" t="inlineStr">
        <is>
          <t>1</t>
        </is>
      </c>
      <c r="N418" s="2" t="inlineStr">
        <is>
          <t>True</t>
        </is>
      </c>
      <c r="O418" s="2" t="inlineStr">
        <is>
          <t>False</t>
        </is>
      </c>
      <c r="P418" s="2" t="inlineStr">
        <is>
          <t>["ballistic_high_speed"]</t>
        </is>
      </c>
      <c r="Q418" s="2" t="inlineStr">
        <is>
          <t>[]</t>
        </is>
      </c>
      <c r="R418" s="2" t="inlineStr">
        <is>
          <t>False</t>
        </is>
      </c>
      <c r="S418" s="2" t="inlineStr">
        <is>
          <t>False</t>
        </is>
      </c>
      <c r="T418" s="2" t="inlineStr">
        <is>
          <t>False</t>
        </is>
      </c>
      <c r="U418" s="2" t="inlineStr">
        <is>
          <t>False</t>
        </is>
      </c>
      <c r="V418" s="2" t="inlineStr">
        <is>
          <t>False</t>
        </is>
      </c>
      <c r="W418" s="2" t="inlineStr">
        <is>
          <t>True</t>
        </is>
      </c>
      <c r="X418" s="2" t="inlineStr">
        <is>
          <t>False</t>
        </is>
      </c>
      <c r="Y418" s="2" t="inlineStr">
        <is>
          <t>False</t>
        </is>
      </c>
      <c r="Z418" s="2" t="inlineStr">
        <is>
          <t>False</t>
        </is>
      </c>
      <c r="AA418" s="2" t="inlineStr">
        <is>
          <t>False</t>
        </is>
      </c>
      <c r="AB418" s="2" t="inlineStr">
        <is>
          <t>False</t>
        </is>
      </c>
      <c r="AC418" s="2" t="inlineStr">
        <is>
          <t>False</t>
        </is>
      </c>
      <c r="AD418" s="2" t="inlineStr">
        <is>
          <t>False</t>
        </is>
      </c>
      <c r="AE418" s="2" t="inlineStr">
        <is>
          <t>False</t>
        </is>
      </c>
    </row>
    <row r="419" ht="46" customHeight="1">
      <c r="A419" s="2" t="inlineStr">
        <is>
          <t>2221</t>
        </is>
      </c>
      <c r="B419" s="2" t="inlineStr">
        <is>
          <t>2026-07-24T03:53:07+00:00</t>
        </is>
      </c>
      <c r="C419" s="2" t="inlineStr">
        <is>
          <t>2026-07-24T04:00:02+00:00</t>
        </is>
      </c>
      <c r="D419" s="2" t="inlineStr">
        <is>
          <t>v1.3</t>
        </is>
      </c>
      <c r="E419" s="2" t="inlineStr">
        <is>
          <t>v1.4</t>
        </is>
      </c>
      <c r="F419" s="2" t="inlineStr">
        <is>
          <t>no_marker_with_text</t>
        </is>
      </c>
      <c r="G419" s="2" t="inlineStr">
        <is>
          <t>no_marker_with_text</t>
        </is>
      </c>
      <c r="H419" s="2" t="inlineStr">
        <is>
          <t>single_type</t>
        </is>
      </c>
      <c r="I419" s="2" t="inlineStr">
        <is>
          <t>unknown</t>
        </is>
      </c>
      <c r="J419" s="2" t="inlineStr">
        <is>
          <t>shahed_uav</t>
        </is>
      </c>
      <c r="K419" s="2" t="inlineStr">
        <is>
          <t>0</t>
        </is>
      </c>
      <c r="L419" s="2" t="inlineStr">
        <is>
          <t>1</t>
        </is>
      </c>
      <c r="M419" s="2" t="inlineStr">
        <is>
          <t>1</t>
        </is>
      </c>
      <c r="N419" s="2" t="inlineStr">
        <is>
          <t>True</t>
        </is>
      </c>
      <c r="O419" s="2" t="inlineStr">
        <is>
          <t>False</t>
        </is>
      </c>
      <c r="P419" s="2" t="inlineStr">
        <is>
          <t>["shahed_uav"]</t>
        </is>
      </c>
      <c r="Q419" s="2" t="inlineStr">
        <is>
          <t>[]</t>
        </is>
      </c>
      <c r="R419" s="2" t="inlineStr">
        <is>
          <t>False</t>
        </is>
      </c>
      <c r="S419" s="2" t="inlineStr">
        <is>
          <t>True</t>
        </is>
      </c>
      <c r="T419" s="2" t="inlineStr">
        <is>
          <t>False</t>
        </is>
      </c>
      <c r="U419" s="2" t="inlineStr">
        <is>
          <t>False</t>
        </is>
      </c>
      <c r="V419" s="2" t="inlineStr">
        <is>
          <t>False</t>
        </is>
      </c>
      <c r="W419" s="2" t="inlineStr">
        <is>
          <t>False</t>
        </is>
      </c>
      <c r="X419" s="2" t="inlineStr">
        <is>
          <t>False</t>
        </is>
      </c>
      <c r="Y419" s="2" t="inlineStr">
        <is>
          <t>False</t>
        </is>
      </c>
      <c r="Z419" s="2" t="inlineStr">
        <is>
          <t>False</t>
        </is>
      </c>
      <c r="AA419" s="2" t="inlineStr">
        <is>
          <t>False</t>
        </is>
      </c>
      <c r="AB419" s="2" t="inlineStr">
        <is>
          <t>False</t>
        </is>
      </c>
      <c r="AC419" s="2" t="inlineStr">
        <is>
          <t>False</t>
        </is>
      </c>
      <c r="AD419" s="2" t="inlineStr">
        <is>
          <t>False</t>
        </is>
      </c>
      <c r="AE419" s="2" t="inlineStr">
        <is>
          <t>False</t>
        </is>
      </c>
    </row>
    <row r="420" ht="46" customHeight="1">
      <c r="A420" s="2" t="inlineStr">
        <is>
          <t>2222</t>
        </is>
      </c>
      <c r="B420" s="2" t="inlineStr">
        <is>
          <t>2026-07-24T05:58:55+00:00</t>
        </is>
      </c>
      <c r="C420" s="2" t="inlineStr">
        <is>
          <t>2026-07-24T06:24:50+00:00</t>
        </is>
      </c>
      <c r="D420" s="2" t="inlineStr">
        <is>
          <t>v1.3</t>
        </is>
      </c>
      <c r="E420" s="2" t="inlineStr">
        <is>
          <t>v1.4</t>
        </is>
      </c>
      <c r="F420" s="2" t="inlineStr">
        <is>
          <t>no_marker_with_text</t>
        </is>
      </c>
      <c r="G420" s="2" t="inlineStr">
        <is>
          <t>no_marker_with_text</t>
        </is>
      </c>
      <c r="H420" s="2" t="inlineStr">
        <is>
          <t>single_type</t>
        </is>
      </c>
      <c r="I420" s="2" t="inlineStr">
        <is>
          <t>unknown</t>
        </is>
      </c>
      <c r="J420" s="2" t="inlineStr">
        <is>
          <t>jet_uav</t>
        </is>
      </c>
      <c r="K420" s="2" t="inlineStr">
        <is>
          <t>0</t>
        </is>
      </c>
      <c r="L420" s="2" t="inlineStr">
        <is>
          <t>1</t>
        </is>
      </c>
      <c r="M420" s="2" t="inlineStr">
        <is>
          <t>1</t>
        </is>
      </c>
      <c r="N420" s="2" t="inlineStr">
        <is>
          <t>True</t>
        </is>
      </c>
      <c r="O420" s="2" t="inlineStr">
        <is>
          <t>False</t>
        </is>
      </c>
      <c r="P420" s="2" t="inlineStr">
        <is>
          <t>["jet_uav"]</t>
        </is>
      </c>
      <c r="Q420" s="2" t="inlineStr">
        <is>
          <t>[]</t>
        </is>
      </c>
      <c r="R420" s="2" t="inlineStr">
        <is>
          <t>False</t>
        </is>
      </c>
      <c r="S420" s="2" t="inlineStr">
        <is>
          <t>False</t>
        </is>
      </c>
      <c r="T420" s="2" t="inlineStr">
        <is>
          <t>False</t>
        </is>
      </c>
      <c r="U420" s="2" t="inlineStr">
        <is>
          <t>True</t>
        </is>
      </c>
      <c r="V420" s="2" t="inlineStr">
        <is>
          <t>False</t>
        </is>
      </c>
      <c r="W420" s="2" t="inlineStr">
        <is>
          <t>False</t>
        </is>
      </c>
      <c r="X420" s="2" t="inlineStr">
        <is>
          <t>False</t>
        </is>
      </c>
      <c r="Y420" s="2" t="inlineStr">
        <is>
          <t>False</t>
        </is>
      </c>
      <c r="Z420" s="2" t="inlineStr">
        <is>
          <t>False</t>
        </is>
      </c>
      <c r="AA420" s="2" t="inlineStr">
        <is>
          <t>False</t>
        </is>
      </c>
      <c r="AB420" s="2" t="inlineStr">
        <is>
          <t>False</t>
        </is>
      </c>
      <c r="AC420" s="2" t="inlineStr">
        <is>
          <t>False</t>
        </is>
      </c>
      <c r="AD420" s="2" t="inlineStr">
        <is>
          <t>False</t>
        </is>
      </c>
      <c r="AE420" s="2" t="inlineStr">
        <is>
          <t>False</t>
        </is>
      </c>
    </row>
    <row r="421" ht="46" customHeight="1">
      <c r="A421" s="2" t="inlineStr">
        <is>
          <t>2223</t>
        </is>
      </c>
      <c r="B421" s="2" t="inlineStr">
        <is>
          <t>2026-07-24T08:23:12+00:00</t>
        </is>
      </c>
      <c r="C421" s="2" t="inlineStr">
        <is>
          <t>2026-07-24T09:06:29+00:00</t>
        </is>
      </c>
      <c r="D421" s="2" t="inlineStr">
        <is>
          <t>v1.3</t>
        </is>
      </c>
      <c r="E421" s="2" t="inlineStr">
        <is>
          <t>v1.4</t>
        </is>
      </c>
      <c r="F421" s="2" t="inlineStr">
        <is>
          <t>no_marker_with_text</t>
        </is>
      </c>
      <c r="G421" s="2" t="inlineStr">
        <is>
          <t>no_marker_with_text</t>
        </is>
      </c>
      <c r="H421" s="2" t="inlineStr">
        <is>
          <t>single_type</t>
        </is>
      </c>
      <c r="I421" s="2" t="inlineStr">
        <is>
          <t>unknown</t>
        </is>
      </c>
      <c r="J421" s="2" t="inlineStr">
        <is>
          <t>ballistic_high_speed</t>
        </is>
      </c>
      <c r="K421" s="2" t="inlineStr">
        <is>
          <t>0</t>
        </is>
      </c>
      <c r="L421" s="2" t="inlineStr">
        <is>
          <t>1</t>
        </is>
      </c>
      <c r="M421" s="2" t="inlineStr">
        <is>
          <t>1</t>
        </is>
      </c>
      <c r="N421" s="2" t="inlineStr">
        <is>
          <t>True</t>
        </is>
      </c>
      <c r="O421" s="2" t="inlineStr">
        <is>
          <t>False</t>
        </is>
      </c>
      <c r="P421" s="2" t="inlineStr">
        <is>
          <t>["ballistic_high_speed"]</t>
        </is>
      </c>
      <c r="Q421" s="2" t="inlineStr">
        <is>
          <t>[]</t>
        </is>
      </c>
      <c r="R421" s="2" t="inlineStr">
        <is>
          <t>False</t>
        </is>
      </c>
      <c r="S421" s="2" t="inlineStr">
        <is>
          <t>False</t>
        </is>
      </c>
      <c r="T421" s="2" t="inlineStr">
        <is>
          <t>False</t>
        </is>
      </c>
      <c r="U421" s="2" t="inlineStr">
        <is>
          <t>False</t>
        </is>
      </c>
      <c r="V421" s="2" t="inlineStr">
        <is>
          <t>False</t>
        </is>
      </c>
      <c r="W421" s="2" t="inlineStr">
        <is>
          <t>True</t>
        </is>
      </c>
      <c r="X421" s="2" t="inlineStr">
        <is>
          <t>False</t>
        </is>
      </c>
      <c r="Y421" s="2" t="inlineStr">
        <is>
          <t>False</t>
        </is>
      </c>
      <c r="Z421" s="2" t="inlineStr">
        <is>
          <t>False</t>
        </is>
      </c>
      <c r="AA421" s="2" t="inlineStr">
        <is>
          <t>False</t>
        </is>
      </c>
      <c r="AB421" s="2" t="inlineStr">
        <is>
          <t>False</t>
        </is>
      </c>
      <c r="AC421" s="2" t="inlineStr">
        <is>
          <t>False</t>
        </is>
      </c>
      <c r="AD421" s="2" t="inlineStr">
        <is>
          <t>False</t>
        </is>
      </c>
      <c r="AE421" s="2" t="inlineStr">
        <is>
          <t>False</t>
        </is>
      </c>
    </row>
    <row r="422" ht="46" customHeight="1">
      <c r="A422" s="2" t="inlineStr">
        <is>
          <t>2226</t>
        </is>
      </c>
      <c r="B422" s="2" t="inlineStr">
        <is>
          <t>2026-07-24T23:27:03+00:00</t>
        </is>
      </c>
      <c r="C422" s="2" t="inlineStr">
        <is>
          <t>2026-07-24T23:57:24+00:00</t>
        </is>
      </c>
      <c r="D422" s="2" t="inlineStr">
        <is>
          <t>v1.3</t>
        </is>
      </c>
      <c r="E422" s="2" t="inlineStr">
        <is>
          <t>v1.4</t>
        </is>
      </c>
      <c r="F422" s="2" t="inlineStr">
        <is>
          <t>no_marker_with_text</t>
        </is>
      </c>
      <c r="G422" s="2" t="inlineStr">
        <is>
          <t>no_marker_with_text</t>
        </is>
      </c>
      <c r="H422" s="2" t="inlineStr">
        <is>
          <t>single_type</t>
        </is>
      </c>
      <c r="I422" s="2" t="inlineStr">
        <is>
          <t>unknown</t>
        </is>
      </c>
      <c r="J422" s="2" t="inlineStr">
        <is>
          <t>ballistic_high_speed</t>
        </is>
      </c>
      <c r="K422" s="2" t="inlineStr">
        <is>
          <t>0</t>
        </is>
      </c>
      <c r="L422" s="2" t="inlineStr">
        <is>
          <t>1</t>
        </is>
      </c>
      <c r="M422" s="2" t="inlineStr">
        <is>
          <t>1</t>
        </is>
      </c>
      <c r="N422" s="2" t="inlineStr">
        <is>
          <t>True</t>
        </is>
      </c>
      <c r="O422" s="2" t="inlineStr">
        <is>
          <t>False</t>
        </is>
      </c>
      <c r="P422" s="2" t="inlineStr">
        <is>
          <t>["ballistic_high_speed"]</t>
        </is>
      </c>
      <c r="Q422" s="2" t="inlineStr">
        <is>
          <t>[]</t>
        </is>
      </c>
      <c r="R422" s="2" t="inlineStr">
        <is>
          <t>False</t>
        </is>
      </c>
      <c r="S422" s="2" t="inlineStr">
        <is>
          <t>False</t>
        </is>
      </c>
      <c r="T422" s="2" t="inlineStr">
        <is>
          <t>False</t>
        </is>
      </c>
      <c r="U422" s="2" t="inlineStr">
        <is>
          <t>False</t>
        </is>
      </c>
      <c r="V422" s="2" t="inlineStr">
        <is>
          <t>False</t>
        </is>
      </c>
      <c r="W422" s="2" t="inlineStr">
        <is>
          <t>True</t>
        </is>
      </c>
      <c r="X422" s="2" t="inlineStr">
        <is>
          <t>False</t>
        </is>
      </c>
      <c r="Y422" s="2" t="inlineStr">
        <is>
          <t>False</t>
        </is>
      </c>
      <c r="Z422" s="2" t="inlineStr">
        <is>
          <t>False</t>
        </is>
      </c>
      <c r="AA422" s="2" t="inlineStr">
        <is>
          <t>False</t>
        </is>
      </c>
      <c r="AB422" s="2" t="inlineStr">
        <is>
          <t>False</t>
        </is>
      </c>
      <c r="AC422" s="2" t="inlineStr">
        <is>
          <t>False</t>
        </is>
      </c>
      <c r="AD422" s="2" t="inlineStr">
        <is>
          <t>False</t>
        </is>
      </c>
      <c r="AE422" s="2" t="inlineStr">
        <is>
          <t>False</t>
        </is>
      </c>
    </row>
    <row r="423" ht="46" customHeight="1">
      <c r="A423" s="2" t="inlineStr">
        <is>
          <t>2231</t>
        </is>
      </c>
      <c r="B423" s="2" t="inlineStr">
        <is>
          <t>2026-07-27T04:39:13+00:00</t>
        </is>
      </c>
      <c r="C423" s="2" t="inlineStr">
        <is>
          <t>2026-07-27T04:47:39+00:00</t>
        </is>
      </c>
      <c r="D423" s="2" t="inlineStr">
        <is>
          <t>v1.3</t>
        </is>
      </c>
      <c r="E423" s="2" t="inlineStr">
        <is>
          <t>v1.4</t>
        </is>
      </c>
      <c r="F423" s="2" t="inlineStr">
        <is>
          <t>no_marker_with_text</t>
        </is>
      </c>
      <c r="G423" s="2" t="inlineStr">
        <is>
          <t>no_marker_with_text</t>
        </is>
      </c>
      <c r="H423" s="2" t="inlineStr">
        <is>
          <t>single_type</t>
        </is>
      </c>
      <c r="I423" s="2" t="inlineStr">
        <is>
          <t>unknown</t>
        </is>
      </c>
      <c r="J423" s="2" t="inlineStr">
        <is>
          <t>ballistic_high_speed</t>
        </is>
      </c>
      <c r="K423" s="2" t="inlineStr">
        <is>
          <t>0</t>
        </is>
      </c>
      <c r="L423" s="2" t="inlineStr">
        <is>
          <t>1</t>
        </is>
      </c>
      <c r="M423" s="2" t="inlineStr">
        <is>
          <t>1</t>
        </is>
      </c>
      <c r="N423" s="2" t="inlineStr">
        <is>
          <t>True</t>
        </is>
      </c>
      <c r="O423" s="2" t="inlineStr">
        <is>
          <t>False</t>
        </is>
      </c>
      <c r="P423" s="2" t="inlineStr">
        <is>
          <t>["ballistic_high_speed"]</t>
        </is>
      </c>
      <c r="Q423" s="2" t="inlineStr">
        <is>
          <t>[]</t>
        </is>
      </c>
      <c r="R423" s="2" t="inlineStr">
        <is>
          <t>False</t>
        </is>
      </c>
      <c r="S423" s="2" t="inlineStr">
        <is>
          <t>False</t>
        </is>
      </c>
      <c r="T423" s="2" t="inlineStr">
        <is>
          <t>False</t>
        </is>
      </c>
      <c r="U423" s="2" t="inlineStr">
        <is>
          <t>False</t>
        </is>
      </c>
      <c r="V423" s="2" t="inlineStr">
        <is>
          <t>False</t>
        </is>
      </c>
      <c r="W423" s="2" t="inlineStr">
        <is>
          <t>True</t>
        </is>
      </c>
      <c r="X423" s="2" t="inlineStr">
        <is>
          <t>False</t>
        </is>
      </c>
      <c r="Y423" s="2" t="inlineStr">
        <is>
          <t>False</t>
        </is>
      </c>
      <c r="Z423" s="2" t="inlineStr">
        <is>
          <t>False</t>
        </is>
      </c>
      <c r="AA423" s="2" t="inlineStr">
        <is>
          <t>False</t>
        </is>
      </c>
      <c r="AB423" s="2" t="inlineStr">
        <is>
          <t>False</t>
        </is>
      </c>
      <c r="AC423" s="2" t="inlineStr">
        <is>
          <t>False</t>
        </is>
      </c>
      <c r="AD423" s="2" t="inlineStr">
        <is>
          <t>False</t>
        </is>
      </c>
      <c r="AE423" s="2" t="inlineStr">
        <is>
          <t>False</t>
        </is>
      </c>
    </row>
    <row r="424" ht="46" customHeight="1">
      <c r="A424" s="2" t="inlineStr">
        <is>
          <t>2232</t>
        </is>
      </c>
      <c r="B424" s="2" t="inlineStr">
        <is>
          <t>2026-07-27T06:24:47+00:00</t>
        </is>
      </c>
      <c r="C424" s="2" t="inlineStr">
        <is>
          <t>2026-07-27T06:39:03+00:00</t>
        </is>
      </c>
      <c r="D424" s="2" t="inlineStr">
        <is>
          <t>v1.3</t>
        </is>
      </c>
      <c r="E424" s="2" t="inlineStr">
        <is>
          <t>v1.4</t>
        </is>
      </c>
      <c r="F424" s="2" t="inlineStr">
        <is>
          <t>no_marker_with_text</t>
        </is>
      </c>
      <c r="G424" s="2" t="inlineStr">
        <is>
          <t>no_marker_with_text</t>
        </is>
      </c>
      <c r="H424" s="2" t="inlineStr">
        <is>
          <t>single_type</t>
        </is>
      </c>
      <c r="I424" s="2" t="inlineStr">
        <is>
          <t>unknown</t>
        </is>
      </c>
      <c r="J424" s="2" t="inlineStr">
        <is>
          <t>ballistic_high_speed</t>
        </is>
      </c>
      <c r="K424" s="2" t="inlineStr">
        <is>
          <t>0</t>
        </is>
      </c>
      <c r="L424" s="2" t="inlineStr">
        <is>
          <t>1</t>
        </is>
      </c>
      <c r="M424" s="2" t="inlineStr">
        <is>
          <t>1</t>
        </is>
      </c>
      <c r="N424" s="2" t="inlineStr">
        <is>
          <t>True</t>
        </is>
      </c>
      <c r="O424" s="2" t="inlineStr">
        <is>
          <t>False</t>
        </is>
      </c>
      <c r="P424" s="2" t="inlineStr">
        <is>
          <t>["ballistic_high_speed"]</t>
        </is>
      </c>
      <c r="Q424" s="2" t="inlineStr">
        <is>
          <t>[]</t>
        </is>
      </c>
      <c r="R424" s="2" t="inlineStr">
        <is>
          <t>False</t>
        </is>
      </c>
      <c r="S424" s="2" t="inlineStr">
        <is>
          <t>False</t>
        </is>
      </c>
      <c r="T424" s="2" t="inlineStr">
        <is>
          <t>False</t>
        </is>
      </c>
      <c r="U424" s="2" t="inlineStr">
        <is>
          <t>False</t>
        </is>
      </c>
      <c r="V424" s="2" t="inlineStr">
        <is>
          <t>False</t>
        </is>
      </c>
      <c r="W424" s="2" t="inlineStr">
        <is>
          <t>True</t>
        </is>
      </c>
      <c r="X424" s="2" t="inlineStr">
        <is>
          <t>False</t>
        </is>
      </c>
      <c r="Y424" s="2" t="inlineStr">
        <is>
          <t>False</t>
        </is>
      </c>
      <c r="Z424" s="2" t="inlineStr">
        <is>
          <t>False</t>
        </is>
      </c>
      <c r="AA424" s="2" t="inlineStr">
        <is>
          <t>False</t>
        </is>
      </c>
      <c r="AB424" s="2" t="inlineStr">
        <is>
          <t>False</t>
        </is>
      </c>
      <c r="AC424" s="2" t="inlineStr">
        <is>
          <t>False</t>
        </is>
      </c>
      <c r="AD424" s="2" t="inlineStr">
        <is>
          <t>False</t>
        </is>
      </c>
      <c r="AE424" s="2" t="inlineStr">
        <is>
          <t>False</t>
        </is>
      </c>
    </row>
    <row r="425" ht="46" customHeight="1">
      <c r="A425" s="2" t="inlineStr">
        <is>
          <t>2233</t>
        </is>
      </c>
      <c r="B425" s="2" t="inlineStr">
        <is>
          <t>2026-07-27T08:51:49+00:00</t>
        </is>
      </c>
      <c r="C425" s="2" t="inlineStr">
        <is>
          <t>2026-07-27T09:07:12+00:00</t>
        </is>
      </c>
      <c r="D425" s="2" t="inlineStr">
        <is>
          <t>v1.3</t>
        </is>
      </c>
      <c r="E425" s="2" t="inlineStr">
        <is>
          <t>v1.4</t>
        </is>
      </c>
      <c r="F425" s="2" t="inlineStr">
        <is>
          <t>no_marker_with_text</t>
        </is>
      </c>
      <c r="G425" s="2" t="inlineStr">
        <is>
          <t>no_marker_with_text</t>
        </is>
      </c>
      <c r="H425" s="2" t="inlineStr">
        <is>
          <t>single_type</t>
        </is>
      </c>
      <c r="I425" s="2" t="inlineStr">
        <is>
          <t>unknown</t>
        </is>
      </c>
      <c r="J425" s="2" t="inlineStr">
        <is>
          <t>ballistic_high_speed</t>
        </is>
      </c>
      <c r="K425" s="2" t="inlineStr">
        <is>
          <t>0</t>
        </is>
      </c>
      <c r="L425" s="2" t="inlineStr">
        <is>
          <t>1</t>
        </is>
      </c>
      <c r="M425" s="2" t="inlineStr">
        <is>
          <t>1</t>
        </is>
      </c>
      <c r="N425" s="2" t="inlineStr">
        <is>
          <t>True</t>
        </is>
      </c>
      <c r="O425" s="2" t="inlineStr">
        <is>
          <t>False</t>
        </is>
      </c>
      <c r="P425" s="2" t="inlineStr">
        <is>
          <t>["ballistic_high_speed"]</t>
        </is>
      </c>
      <c r="Q425" s="2" t="inlineStr">
        <is>
          <t>[]</t>
        </is>
      </c>
      <c r="R425" s="2" t="inlineStr">
        <is>
          <t>False</t>
        </is>
      </c>
      <c r="S425" s="2" t="inlineStr">
        <is>
          <t>False</t>
        </is>
      </c>
      <c r="T425" s="2" t="inlineStr">
        <is>
          <t>False</t>
        </is>
      </c>
      <c r="U425" s="2" t="inlineStr">
        <is>
          <t>False</t>
        </is>
      </c>
      <c r="V425" s="2" t="inlineStr">
        <is>
          <t>False</t>
        </is>
      </c>
      <c r="W425" s="2" t="inlineStr">
        <is>
          <t>True</t>
        </is>
      </c>
      <c r="X425" s="2" t="inlineStr">
        <is>
          <t>False</t>
        </is>
      </c>
      <c r="Y425" s="2" t="inlineStr">
        <is>
          <t>False</t>
        </is>
      </c>
      <c r="Z425" s="2" t="inlineStr">
        <is>
          <t>False</t>
        </is>
      </c>
      <c r="AA425" s="2" t="inlineStr">
        <is>
          <t>False</t>
        </is>
      </c>
      <c r="AB425" s="2" t="inlineStr">
        <is>
          <t>False</t>
        </is>
      </c>
      <c r="AC425" s="2" t="inlineStr">
        <is>
          <t>False</t>
        </is>
      </c>
      <c r="AD425" s="2" t="inlineStr">
        <is>
          <t>False</t>
        </is>
      </c>
      <c r="AE425" s="2" t="inlineStr">
        <is>
          <t>False</t>
        </is>
      </c>
    </row>
    <row r="426" ht="46" customHeight="1">
      <c r="A426" s="2" t="inlineStr">
        <is>
          <t>2234</t>
        </is>
      </c>
      <c r="B426" s="2" t="inlineStr">
        <is>
          <t>2026-07-27T18:19:10+00:00</t>
        </is>
      </c>
      <c r="C426" s="2" t="inlineStr">
        <is>
          <t>2026-07-27T18:29:49+00:00</t>
        </is>
      </c>
      <c r="D426" s="2" t="inlineStr">
        <is>
          <t>v1.3</t>
        </is>
      </c>
      <c r="E426" s="2" t="inlineStr">
        <is>
          <t>v1.4</t>
        </is>
      </c>
      <c r="F426" s="2" t="inlineStr">
        <is>
          <t>no_marker_with_text</t>
        </is>
      </c>
      <c r="G426" s="2" t="inlineStr">
        <is>
          <t>no_marker_with_text</t>
        </is>
      </c>
      <c r="H426" s="2" t="inlineStr">
        <is>
          <t>single_type</t>
        </is>
      </c>
      <c r="I426" s="2" t="inlineStr">
        <is>
          <t>unknown</t>
        </is>
      </c>
      <c r="J426" s="2" t="inlineStr">
        <is>
          <t>ballistic_high_speed</t>
        </is>
      </c>
      <c r="K426" s="2" t="inlineStr">
        <is>
          <t>0</t>
        </is>
      </c>
      <c r="L426" s="2" t="inlineStr">
        <is>
          <t>1</t>
        </is>
      </c>
      <c r="M426" s="2" t="inlineStr">
        <is>
          <t>1</t>
        </is>
      </c>
      <c r="N426" s="2" t="inlineStr">
        <is>
          <t>True</t>
        </is>
      </c>
      <c r="O426" s="2" t="inlineStr">
        <is>
          <t>False</t>
        </is>
      </c>
      <c r="P426" s="2" t="inlineStr">
        <is>
          <t>["ballistic_high_speed"]</t>
        </is>
      </c>
      <c r="Q426" s="2" t="inlineStr">
        <is>
          <t>[]</t>
        </is>
      </c>
      <c r="R426" s="2" t="inlineStr">
        <is>
          <t>False</t>
        </is>
      </c>
      <c r="S426" s="2" t="inlineStr">
        <is>
          <t>False</t>
        </is>
      </c>
      <c r="T426" s="2" t="inlineStr">
        <is>
          <t>False</t>
        </is>
      </c>
      <c r="U426" s="2" t="inlineStr">
        <is>
          <t>False</t>
        </is>
      </c>
      <c r="V426" s="2" t="inlineStr">
        <is>
          <t>False</t>
        </is>
      </c>
      <c r="W426" s="2" t="inlineStr">
        <is>
          <t>True</t>
        </is>
      </c>
      <c r="X426" s="2" t="inlineStr">
        <is>
          <t>False</t>
        </is>
      </c>
      <c r="Y426" s="2" t="inlineStr">
        <is>
          <t>False</t>
        </is>
      </c>
      <c r="Z426" s="2" t="inlineStr">
        <is>
          <t>False</t>
        </is>
      </c>
      <c r="AA426" s="2" t="inlineStr">
        <is>
          <t>False</t>
        </is>
      </c>
      <c r="AB426" s="2" t="inlineStr">
        <is>
          <t>False</t>
        </is>
      </c>
      <c r="AC426" s="2" t="inlineStr">
        <is>
          <t>False</t>
        </is>
      </c>
      <c r="AD426" s="2" t="inlineStr">
        <is>
          <t>False</t>
        </is>
      </c>
      <c r="AE426" s="2" t="inlineStr">
        <is>
          <t>False</t>
        </is>
      </c>
    </row>
    <row r="427" ht="46" customHeight="1">
      <c r="A427" s="2" t="inlineStr">
        <is>
          <t>2235</t>
        </is>
      </c>
      <c r="B427" s="2" t="inlineStr">
        <is>
          <t>2026-07-27T21:12:16+00:00</t>
        </is>
      </c>
      <c r="C427" s="2" t="inlineStr">
        <is>
          <t>2026-07-27T21:31:58+00:00</t>
        </is>
      </c>
      <c r="D427" s="2" t="inlineStr">
        <is>
          <t>v1.3</t>
        </is>
      </c>
      <c r="E427" s="2" t="inlineStr">
        <is>
          <t>v1.4</t>
        </is>
      </c>
      <c r="F427" s="2" t="inlineStr">
        <is>
          <t>no_marker_with_text</t>
        </is>
      </c>
      <c r="G427" s="2" t="inlineStr">
        <is>
          <t>no_marker_with_text</t>
        </is>
      </c>
      <c r="H427" s="2" t="inlineStr">
        <is>
          <t>single_type</t>
        </is>
      </c>
      <c r="I427" s="2" t="inlineStr">
        <is>
          <t>unknown</t>
        </is>
      </c>
      <c r="J427" s="2" t="inlineStr">
        <is>
          <t>ballistic_high_speed</t>
        </is>
      </c>
      <c r="K427" s="2" t="inlineStr">
        <is>
          <t>0</t>
        </is>
      </c>
      <c r="L427" s="2" t="inlineStr">
        <is>
          <t>1</t>
        </is>
      </c>
      <c r="M427" s="2" t="inlineStr">
        <is>
          <t>1</t>
        </is>
      </c>
      <c r="N427" s="2" t="inlineStr">
        <is>
          <t>True</t>
        </is>
      </c>
      <c r="O427" s="2" t="inlineStr">
        <is>
          <t>False</t>
        </is>
      </c>
      <c r="P427" s="2" t="inlineStr">
        <is>
          <t>["ballistic_high_speed"]</t>
        </is>
      </c>
      <c r="Q427" s="2" t="inlineStr">
        <is>
          <t>[]</t>
        </is>
      </c>
      <c r="R427" s="2" t="inlineStr">
        <is>
          <t>False</t>
        </is>
      </c>
      <c r="S427" s="2" t="inlineStr">
        <is>
          <t>False</t>
        </is>
      </c>
      <c r="T427" s="2" t="inlineStr">
        <is>
          <t>False</t>
        </is>
      </c>
      <c r="U427" s="2" t="inlineStr">
        <is>
          <t>False</t>
        </is>
      </c>
      <c r="V427" s="2" t="inlineStr">
        <is>
          <t>False</t>
        </is>
      </c>
      <c r="W427" s="2" t="inlineStr">
        <is>
          <t>True</t>
        </is>
      </c>
      <c r="X427" s="2" t="inlineStr">
        <is>
          <t>False</t>
        </is>
      </c>
      <c r="Y427" s="2" t="inlineStr">
        <is>
          <t>False</t>
        </is>
      </c>
      <c r="Z427" s="2" t="inlineStr">
        <is>
          <t>False</t>
        </is>
      </c>
      <c r="AA427" s="2" t="inlineStr">
        <is>
          <t>False</t>
        </is>
      </c>
      <c r="AB427" s="2" t="inlineStr">
        <is>
          <t>False</t>
        </is>
      </c>
      <c r="AC427" s="2" t="inlineStr">
        <is>
          <t>False</t>
        </is>
      </c>
      <c r="AD427" s="2" t="inlineStr">
        <is>
          <t>False</t>
        </is>
      </c>
      <c r="AE427" s="2" t="inlineStr">
        <is>
          <t>False</t>
        </is>
      </c>
    </row>
    <row r="428" ht="46" customHeight="1">
      <c r="A428" s="2" t="inlineStr">
        <is>
          <t>2236</t>
        </is>
      </c>
      <c r="B428" s="2" t="inlineStr">
        <is>
          <t>2026-07-27T21:45:47+00:00</t>
        </is>
      </c>
      <c r="C428" s="2" t="inlineStr">
        <is>
          <t>2026-07-27T22:20:27+00:00</t>
        </is>
      </c>
      <c r="D428" s="2" t="inlineStr">
        <is>
          <t>v1.3</t>
        </is>
      </c>
      <c r="E428" s="2" t="inlineStr">
        <is>
          <t>v1.4</t>
        </is>
      </c>
      <c r="F428" s="2" t="inlineStr">
        <is>
          <t>no_marker_with_text</t>
        </is>
      </c>
      <c r="G428" s="2" t="inlineStr">
        <is>
          <t>no_marker_with_text</t>
        </is>
      </c>
      <c r="H428" s="2" t="inlineStr">
        <is>
          <t>single_type</t>
        </is>
      </c>
      <c r="I428" s="2" t="inlineStr">
        <is>
          <t>unknown</t>
        </is>
      </c>
      <c r="J428" s="2" t="inlineStr">
        <is>
          <t>ballistic_high_speed</t>
        </is>
      </c>
      <c r="K428" s="2" t="inlineStr">
        <is>
          <t>0</t>
        </is>
      </c>
      <c r="L428" s="2" t="inlineStr">
        <is>
          <t>1</t>
        </is>
      </c>
      <c r="M428" s="2" t="inlineStr">
        <is>
          <t>1</t>
        </is>
      </c>
      <c r="N428" s="2" t="inlineStr">
        <is>
          <t>True</t>
        </is>
      </c>
      <c r="O428" s="2" t="inlineStr">
        <is>
          <t>False</t>
        </is>
      </c>
      <c r="P428" s="2" t="inlineStr">
        <is>
          <t>["ballistic_high_speed"]</t>
        </is>
      </c>
      <c r="Q428" s="2" t="inlineStr">
        <is>
          <t>[]</t>
        </is>
      </c>
      <c r="R428" s="2" t="inlineStr">
        <is>
          <t>False</t>
        </is>
      </c>
      <c r="S428" s="2" t="inlineStr">
        <is>
          <t>False</t>
        </is>
      </c>
      <c r="T428" s="2" t="inlineStr">
        <is>
          <t>False</t>
        </is>
      </c>
      <c r="U428" s="2" t="inlineStr">
        <is>
          <t>False</t>
        </is>
      </c>
      <c r="V428" s="2" t="inlineStr">
        <is>
          <t>False</t>
        </is>
      </c>
      <c r="W428" s="2" t="inlineStr">
        <is>
          <t>True</t>
        </is>
      </c>
      <c r="X428" s="2" t="inlineStr">
        <is>
          <t>False</t>
        </is>
      </c>
      <c r="Y428" s="2" t="inlineStr">
        <is>
          <t>False</t>
        </is>
      </c>
      <c r="Z428" s="2" t="inlineStr">
        <is>
          <t>False</t>
        </is>
      </c>
      <c r="AA428" s="2" t="inlineStr">
        <is>
          <t>False</t>
        </is>
      </c>
      <c r="AB428" s="2" t="inlineStr">
        <is>
          <t>False</t>
        </is>
      </c>
      <c r="AC428" s="2" t="inlineStr">
        <is>
          <t>False</t>
        </is>
      </c>
      <c r="AD428" s="2" t="inlineStr">
        <is>
          <t>False</t>
        </is>
      </c>
      <c r="AE428" s="2" t="inlineStr">
        <is>
          <t>False</t>
        </is>
      </c>
    </row>
    <row r="429" ht="46" customHeight="1">
      <c r="A429" s="2" t="inlineStr">
        <is>
          <t>2237</t>
        </is>
      </c>
      <c r="B429" s="2" t="inlineStr">
        <is>
          <t>2026-07-29T22:08:08+00:00</t>
        </is>
      </c>
      <c r="C429" s="2" t="inlineStr">
        <is>
          <t>2026-07-30T03:12:33+00:00</t>
        </is>
      </c>
      <c r="D429" s="2" t="inlineStr">
        <is>
          <t>v1.3</t>
        </is>
      </c>
      <c r="E429" s="2" t="inlineStr">
        <is>
          <t>v1.4</t>
        </is>
      </c>
      <c r="F429" s="2" t="inlineStr">
        <is>
          <t>no_marker_with_text</t>
        </is>
      </c>
      <c r="G429" s="2" t="inlineStr">
        <is>
          <t>no_marker_with_text</t>
        </is>
      </c>
      <c r="H429" s="2" t="inlineStr">
        <is>
          <t>multiple_types</t>
        </is>
      </c>
      <c r="I429" s="2" t="inlineStr">
        <is>
          <t>unknown</t>
        </is>
      </c>
      <c r="J429" s="2" t="inlineStr">
        <is>
          <t>shahed_uav+ballistic_high_speed+cruise_missile+strategic_aviation</t>
        </is>
      </c>
      <c r="K429" s="2" t="inlineStr">
        <is>
          <t>0</t>
        </is>
      </c>
      <c r="L429" s="2" t="inlineStr">
        <is>
          <t>4</t>
        </is>
      </c>
      <c r="M429" s="2" t="inlineStr">
        <is>
          <t>4</t>
        </is>
      </c>
      <c r="N429" s="2" t="inlineStr">
        <is>
          <t>True</t>
        </is>
      </c>
      <c r="O429" s="2" t="inlineStr">
        <is>
          <t>False</t>
        </is>
      </c>
      <c r="P429" s="2" t="inlineStr">
        <is>
          <t>["shahed_uav", "ballistic_high_speed", "cruise_missile", "strategic_aviation"]</t>
        </is>
      </c>
      <c r="Q429" s="2" t="inlineStr">
        <is>
          <t>[]</t>
        </is>
      </c>
      <c r="R429" s="2" t="inlineStr">
        <is>
          <t>False</t>
        </is>
      </c>
      <c r="S429" s="2" t="inlineStr">
        <is>
          <t>True</t>
        </is>
      </c>
      <c r="T429" s="2" t="inlineStr">
        <is>
          <t>False</t>
        </is>
      </c>
      <c r="U429" s="2" t="inlineStr">
        <is>
          <t>False</t>
        </is>
      </c>
      <c r="V429" s="2" t="inlineStr">
        <is>
          <t>False</t>
        </is>
      </c>
      <c r="W429" s="2" t="inlineStr">
        <is>
          <t>True</t>
        </is>
      </c>
      <c r="X429" s="2" t="inlineStr">
        <is>
          <t>False</t>
        </is>
      </c>
      <c r="Y429" s="2" t="inlineStr">
        <is>
          <t>True</t>
        </is>
      </c>
      <c r="Z429" s="2" t="inlineStr">
        <is>
          <t>False</t>
        </is>
      </c>
      <c r="AA429" s="2" t="inlineStr">
        <is>
          <t>False</t>
        </is>
      </c>
      <c r="AB429" s="2" t="inlineStr">
        <is>
          <t>False</t>
        </is>
      </c>
      <c r="AC429" s="2" t="inlineStr">
        <is>
          <t>True</t>
        </is>
      </c>
      <c r="AD429" s="2" t="inlineStr">
        <is>
          <t>False</t>
        </is>
      </c>
      <c r="AE429" s="2" t="inlineStr">
        <is>
          <t>False</t>
        </is>
      </c>
    </row>
    <row r="430" ht="46" customHeight="1">
      <c r="A430" s="2" t="inlineStr">
        <is>
          <t>2239</t>
        </is>
      </c>
      <c r="B430" s="2" t="inlineStr">
        <is>
          <t>2026-07-31T05:59:17+00:00</t>
        </is>
      </c>
      <c r="C430" s="2" t="inlineStr">
        <is>
          <t>2026-07-31T06:53:41+00:00</t>
        </is>
      </c>
      <c r="D430" s="2" t="inlineStr">
        <is>
          <t>v1.3</t>
        </is>
      </c>
      <c r="E430" s="2" t="inlineStr">
        <is>
          <t>v1.4</t>
        </is>
      </c>
      <c r="F430" s="2" t="inlineStr">
        <is>
          <t>no_marker_with_text</t>
        </is>
      </c>
      <c r="G430" s="2" t="inlineStr">
        <is>
          <t>no_marker_with_text</t>
        </is>
      </c>
      <c r="H430" s="2" t="inlineStr">
        <is>
          <t>multiple_types</t>
        </is>
      </c>
      <c r="I430" s="2" t="inlineStr">
        <is>
          <t>unknown</t>
        </is>
      </c>
      <c r="J430" s="2" t="inlineStr">
        <is>
          <t>shahed_uav+jet_uav+ballistic_high_speed</t>
        </is>
      </c>
      <c r="K430" s="2" t="inlineStr">
        <is>
          <t>0</t>
        </is>
      </c>
      <c r="L430" s="2" t="inlineStr">
        <is>
          <t>3</t>
        </is>
      </c>
      <c r="M430" s="2" t="inlineStr">
        <is>
          <t>3</t>
        </is>
      </c>
      <c r="N430" s="2" t="inlineStr">
        <is>
          <t>True</t>
        </is>
      </c>
      <c r="O430" s="2" t="inlineStr">
        <is>
          <t>False</t>
        </is>
      </c>
      <c r="P430" s="2" t="inlineStr">
        <is>
          <t>["shahed_uav", "jet_uav", "ballistic_high_speed"]</t>
        </is>
      </c>
      <c r="Q430" s="2" t="inlineStr">
        <is>
          <t>[]</t>
        </is>
      </c>
      <c r="R430" s="2" t="inlineStr">
        <is>
          <t>False</t>
        </is>
      </c>
      <c r="S430" s="2" t="inlineStr">
        <is>
          <t>True</t>
        </is>
      </c>
      <c r="T430" s="2" t="inlineStr">
        <is>
          <t>False</t>
        </is>
      </c>
      <c r="U430" s="2" t="inlineStr">
        <is>
          <t>True</t>
        </is>
      </c>
      <c r="V430" s="2" t="inlineStr">
        <is>
          <t>False</t>
        </is>
      </c>
      <c r="W430" s="2" t="inlineStr">
        <is>
          <t>True</t>
        </is>
      </c>
      <c r="X430" s="2" t="inlineStr">
        <is>
          <t>False</t>
        </is>
      </c>
      <c r="Y430" s="2" t="inlineStr">
        <is>
          <t>False</t>
        </is>
      </c>
      <c r="Z430" s="2" t="inlineStr">
        <is>
          <t>False</t>
        </is>
      </c>
      <c r="AA430" s="2" t="inlineStr">
        <is>
          <t>False</t>
        </is>
      </c>
      <c r="AB430" s="2" t="inlineStr">
        <is>
          <t>False</t>
        </is>
      </c>
      <c r="AC430" s="2" t="inlineStr">
        <is>
          <t>False</t>
        </is>
      </c>
      <c r="AD430" s="2" t="inlineStr">
        <is>
          <t>False</t>
        </is>
      </c>
      <c r="AE430" s="2" t="inlineStr">
        <is>
          <t>False</t>
        </is>
      </c>
    </row>
    <row r="431" ht="46" customHeight="1">
      <c r="A431" s="2" t="inlineStr">
        <is>
          <t>2241</t>
        </is>
      </c>
      <c r="B431" s="2" t="inlineStr">
        <is>
          <t>2026-07-31T17:06:57+00:00</t>
        </is>
      </c>
      <c r="C431" s="2" t="inlineStr">
        <is>
          <t>2026-07-31T17:32:15+00:00</t>
        </is>
      </c>
      <c r="D431" s="2" t="inlineStr">
        <is>
          <t>v1.3</t>
        </is>
      </c>
      <c r="E431" s="2" t="inlineStr">
        <is>
          <t>v1.4</t>
        </is>
      </c>
      <c r="F431" s="2" t="inlineStr">
        <is>
          <t>no_marker_with_text</t>
        </is>
      </c>
      <c r="G431" s="2" t="inlineStr">
        <is>
          <t>no_marker_with_text</t>
        </is>
      </c>
      <c r="H431" s="2" t="inlineStr">
        <is>
          <t>single_type</t>
        </is>
      </c>
      <c r="I431" s="2" t="inlineStr">
        <is>
          <t>unknown</t>
        </is>
      </c>
      <c r="J431" s="2" t="inlineStr">
        <is>
          <t>shahed_uav</t>
        </is>
      </c>
      <c r="K431" s="2" t="inlineStr">
        <is>
          <t>0</t>
        </is>
      </c>
      <c r="L431" s="2" t="inlineStr">
        <is>
          <t>1</t>
        </is>
      </c>
      <c r="M431" s="2" t="inlineStr">
        <is>
          <t>1</t>
        </is>
      </c>
      <c r="N431" s="2" t="inlineStr">
        <is>
          <t>True</t>
        </is>
      </c>
      <c r="O431" s="2" t="inlineStr">
        <is>
          <t>False</t>
        </is>
      </c>
      <c r="P431" s="2" t="inlineStr">
        <is>
          <t>["shahed_uav"]</t>
        </is>
      </c>
      <c r="Q431" s="2" t="inlineStr">
        <is>
          <t>[]</t>
        </is>
      </c>
      <c r="R431" s="2" t="inlineStr">
        <is>
          <t>False</t>
        </is>
      </c>
      <c r="S431" s="2" t="inlineStr">
        <is>
          <t>True</t>
        </is>
      </c>
      <c r="T431" s="2" t="inlineStr">
        <is>
          <t>False</t>
        </is>
      </c>
      <c r="U431" s="2" t="inlineStr">
        <is>
          <t>False</t>
        </is>
      </c>
      <c r="V431" s="2" t="inlineStr">
        <is>
          <t>False</t>
        </is>
      </c>
      <c r="W431" s="2" t="inlineStr">
        <is>
          <t>False</t>
        </is>
      </c>
      <c r="X431" s="2" t="inlineStr">
        <is>
          <t>False</t>
        </is>
      </c>
      <c r="Y431" s="2" t="inlineStr">
        <is>
          <t>False</t>
        </is>
      </c>
      <c r="Z431" s="2" t="inlineStr">
        <is>
          <t>False</t>
        </is>
      </c>
      <c r="AA431" s="2" t="inlineStr">
        <is>
          <t>False</t>
        </is>
      </c>
      <c r="AB431" s="2" t="inlineStr">
        <is>
          <t>False</t>
        </is>
      </c>
      <c r="AC431" s="2" t="inlineStr">
        <is>
          <t>False</t>
        </is>
      </c>
      <c r="AD431" s="2" t="inlineStr">
        <is>
          <t>False</t>
        </is>
      </c>
      <c r="AE431" s="2" t="inlineStr">
        <is>
          <t>False</t>
        </is>
      </c>
    </row>
    <row r="432" ht="46" customHeight="1">
      <c r="A432" s="2" t="inlineStr">
        <is>
          <t>2242</t>
        </is>
      </c>
      <c r="B432" s="2" t="inlineStr">
        <is>
          <t>2026-07-31T22:28:57+00:00</t>
        </is>
      </c>
      <c r="C432" s="2" t="inlineStr">
        <is>
          <t>2026-07-31T23:47:43+00:00</t>
        </is>
      </c>
      <c r="D432" s="2" t="inlineStr">
        <is>
          <t>v1.3</t>
        </is>
      </c>
      <c r="E432" s="2" t="inlineStr">
        <is>
          <t>v1.4</t>
        </is>
      </c>
      <c r="F432" s="2" t="inlineStr">
        <is>
          <t>no_marker_with_text</t>
        </is>
      </c>
      <c r="G432" s="2" t="inlineStr">
        <is>
          <t>no_marker_with_text</t>
        </is>
      </c>
      <c r="H432" s="2" t="inlineStr">
        <is>
          <t>multiple_types</t>
        </is>
      </c>
      <c r="I432" s="2" t="inlineStr">
        <is>
          <t>unknown</t>
        </is>
      </c>
      <c r="J432" s="2" t="inlineStr">
        <is>
          <t>shahed_uav+jet_uav+ballistic_high_speed</t>
        </is>
      </c>
      <c r="K432" s="2" t="inlineStr">
        <is>
          <t>0</t>
        </is>
      </c>
      <c r="L432" s="2" t="inlineStr">
        <is>
          <t>3</t>
        </is>
      </c>
      <c r="M432" s="2" t="inlineStr">
        <is>
          <t>3</t>
        </is>
      </c>
      <c r="N432" s="2" t="inlineStr">
        <is>
          <t>True</t>
        </is>
      </c>
      <c r="O432" s="2" t="inlineStr">
        <is>
          <t>False</t>
        </is>
      </c>
      <c r="P432" s="2" t="inlineStr">
        <is>
          <t>["shahed_uav", "jet_uav", "ballistic_high_speed"]</t>
        </is>
      </c>
      <c r="Q432" s="2" t="inlineStr">
        <is>
          <t>[]</t>
        </is>
      </c>
      <c r="R432" s="2" t="inlineStr">
        <is>
          <t>False</t>
        </is>
      </c>
      <c r="S432" s="2" t="inlineStr">
        <is>
          <t>True</t>
        </is>
      </c>
      <c r="T432" s="2" t="inlineStr">
        <is>
          <t>False</t>
        </is>
      </c>
      <c r="U432" s="2" t="inlineStr">
        <is>
          <t>True</t>
        </is>
      </c>
      <c r="V432" s="2" t="inlineStr">
        <is>
          <t>False</t>
        </is>
      </c>
      <c r="W432" s="2" t="inlineStr">
        <is>
          <t>True</t>
        </is>
      </c>
      <c r="X432" s="2" t="inlineStr">
        <is>
          <t>False</t>
        </is>
      </c>
      <c r="Y432" s="2" t="inlineStr">
        <is>
          <t>False</t>
        </is>
      </c>
      <c r="Z432" s="2" t="inlineStr">
        <is>
          <t>False</t>
        </is>
      </c>
      <c r="AA432" s="2" t="inlineStr">
        <is>
          <t>False</t>
        </is>
      </c>
      <c r="AB432" s="2" t="inlineStr">
        <is>
          <t>False</t>
        </is>
      </c>
      <c r="AC432" s="2" t="inlineStr">
        <is>
          <t>False</t>
        </is>
      </c>
      <c r="AD432" s="2" t="inlineStr">
        <is>
          <t>False</t>
        </is>
      </c>
      <c r="AE432" s="2" t="inlineStr">
        <is>
          <t>False</t>
        </is>
      </c>
    </row>
    <row r="433" ht="46" customHeight="1">
      <c r="A433" s="2" t="inlineStr">
        <is>
          <t>2246</t>
        </is>
      </c>
      <c r="B433" s="2" t="inlineStr">
        <is>
          <t>2026-08-02T13:24:01+00:00</t>
        </is>
      </c>
      <c r="C433" s="2" t="inlineStr">
        <is>
          <t>2026-08-02T13:37:13+00:00</t>
        </is>
      </c>
      <c r="D433" s="2" t="inlineStr">
        <is>
          <t>v1.3</t>
        </is>
      </c>
      <c r="E433" s="2" t="inlineStr">
        <is>
          <t>v1.4</t>
        </is>
      </c>
      <c r="F433" s="2" t="inlineStr">
        <is>
          <t>no_marker_with_text</t>
        </is>
      </c>
      <c r="G433" s="2" t="inlineStr">
        <is>
          <t>no_marker_with_text</t>
        </is>
      </c>
      <c r="H433" s="2" t="inlineStr">
        <is>
          <t>single_type</t>
        </is>
      </c>
      <c r="I433" s="2" t="inlineStr">
        <is>
          <t>unknown</t>
        </is>
      </c>
      <c r="J433" s="2" t="inlineStr">
        <is>
          <t>jet_uav</t>
        </is>
      </c>
      <c r="K433" s="2" t="inlineStr">
        <is>
          <t>0</t>
        </is>
      </c>
      <c r="L433" s="2" t="inlineStr">
        <is>
          <t>1</t>
        </is>
      </c>
      <c r="M433" s="2" t="inlineStr">
        <is>
          <t>1</t>
        </is>
      </c>
      <c r="N433" s="2" t="inlineStr">
        <is>
          <t>True</t>
        </is>
      </c>
      <c r="O433" s="2" t="inlineStr">
        <is>
          <t>False</t>
        </is>
      </c>
      <c r="P433" s="2" t="inlineStr">
        <is>
          <t>["jet_uav"]</t>
        </is>
      </c>
      <c r="Q433" s="2" t="inlineStr">
        <is>
          <t>[]</t>
        </is>
      </c>
      <c r="R433" s="2" t="inlineStr">
        <is>
          <t>False</t>
        </is>
      </c>
      <c r="S433" s="2" t="inlineStr">
        <is>
          <t>False</t>
        </is>
      </c>
      <c r="T433" s="2" t="inlineStr">
        <is>
          <t>False</t>
        </is>
      </c>
      <c r="U433" s="2" t="inlineStr">
        <is>
          <t>True</t>
        </is>
      </c>
      <c r="V433" s="2" t="inlineStr">
        <is>
          <t>False</t>
        </is>
      </c>
      <c r="W433" s="2" t="inlineStr">
        <is>
          <t>False</t>
        </is>
      </c>
      <c r="X433" s="2" t="inlineStr">
        <is>
          <t>False</t>
        </is>
      </c>
      <c r="Y433" s="2" t="inlineStr">
        <is>
          <t>False</t>
        </is>
      </c>
      <c r="Z433" s="2" t="inlineStr">
        <is>
          <t>False</t>
        </is>
      </c>
      <c r="AA433" s="2" t="inlineStr">
        <is>
          <t>False</t>
        </is>
      </c>
      <c r="AB433" s="2" t="inlineStr">
        <is>
          <t>False</t>
        </is>
      </c>
      <c r="AC433" s="2" t="inlineStr">
        <is>
          <t>False</t>
        </is>
      </c>
      <c r="AD433" s="2" t="inlineStr">
        <is>
          <t>False</t>
        </is>
      </c>
      <c r="AE433" s="2" t="inlineStr">
        <is>
          <t>False</t>
        </is>
      </c>
    </row>
    <row r="434" ht="46" customHeight="1">
      <c r="A434" s="2" t="inlineStr">
        <is>
          <t>2247</t>
        </is>
      </c>
      <c r="B434" s="2" t="inlineStr">
        <is>
          <t>2026-08-02T16:42:10+00:00</t>
        </is>
      </c>
      <c r="C434" s="2" t="inlineStr">
        <is>
          <t>2026-08-02T16:54:26+00:00</t>
        </is>
      </c>
      <c r="D434" s="2" t="inlineStr">
        <is>
          <t>v1.3</t>
        </is>
      </c>
      <c r="E434" s="2" t="inlineStr">
        <is>
          <t>v1.4</t>
        </is>
      </c>
      <c r="F434" s="2" t="inlineStr">
        <is>
          <t>no_marker_with_text</t>
        </is>
      </c>
      <c r="G434" s="2" t="inlineStr">
        <is>
          <t>no_marker_with_text</t>
        </is>
      </c>
      <c r="H434" s="2" t="inlineStr">
        <is>
          <t>single_type</t>
        </is>
      </c>
      <c r="I434" s="2" t="inlineStr">
        <is>
          <t>unknown</t>
        </is>
      </c>
      <c r="J434" s="2" t="inlineStr">
        <is>
          <t>ballistic_high_speed</t>
        </is>
      </c>
      <c r="K434" s="2" t="inlineStr">
        <is>
          <t>0</t>
        </is>
      </c>
      <c r="L434" s="2" t="inlineStr">
        <is>
          <t>1</t>
        </is>
      </c>
      <c r="M434" s="2" t="inlineStr">
        <is>
          <t>1</t>
        </is>
      </c>
      <c r="N434" s="2" t="inlineStr">
        <is>
          <t>True</t>
        </is>
      </c>
      <c r="O434" s="2" t="inlineStr">
        <is>
          <t>False</t>
        </is>
      </c>
      <c r="P434" s="2" t="inlineStr">
        <is>
          <t>["ballistic_high_speed"]</t>
        </is>
      </c>
      <c r="Q434" s="2" t="inlineStr">
        <is>
          <t>[]</t>
        </is>
      </c>
      <c r="R434" s="2" t="inlineStr">
        <is>
          <t>False</t>
        </is>
      </c>
      <c r="S434" s="2" t="inlineStr">
        <is>
          <t>False</t>
        </is>
      </c>
      <c r="T434" s="2" t="inlineStr">
        <is>
          <t>False</t>
        </is>
      </c>
      <c r="U434" s="2" t="inlineStr">
        <is>
          <t>False</t>
        </is>
      </c>
      <c r="V434" s="2" t="inlineStr">
        <is>
          <t>False</t>
        </is>
      </c>
      <c r="W434" s="2" t="inlineStr">
        <is>
          <t>True</t>
        </is>
      </c>
      <c r="X434" s="2" t="inlineStr">
        <is>
          <t>False</t>
        </is>
      </c>
      <c r="Y434" s="2" t="inlineStr">
        <is>
          <t>False</t>
        </is>
      </c>
      <c r="Z434" s="2" t="inlineStr">
        <is>
          <t>False</t>
        </is>
      </c>
      <c r="AA434" s="2" t="inlineStr">
        <is>
          <t>False</t>
        </is>
      </c>
      <c r="AB434" s="2" t="inlineStr">
        <is>
          <t>False</t>
        </is>
      </c>
      <c r="AC434" s="2" t="inlineStr">
        <is>
          <t>False</t>
        </is>
      </c>
      <c r="AD434" s="2" t="inlineStr">
        <is>
          <t>False</t>
        </is>
      </c>
      <c r="AE434" s="2" t="inlineStr">
        <is>
          <t>False</t>
        </is>
      </c>
    </row>
    <row r="435" ht="46" customHeight="1">
      <c r="A435" s="2" t="inlineStr">
        <is>
          <t>2248</t>
        </is>
      </c>
      <c r="B435" s="2" t="inlineStr">
        <is>
          <t>2026-08-03T09:10:03+00:00</t>
        </is>
      </c>
      <c r="C435" s="2" t="inlineStr">
        <is>
          <t>2026-08-03T09:21:27+00:00</t>
        </is>
      </c>
      <c r="D435" s="2" t="inlineStr">
        <is>
          <t>v1.3</t>
        </is>
      </c>
      <c r="E435" s="2" t="inlineStr">
        <is>
          <t>v1.4</t>
        </is>
      </c>
      <c r="F435" s="2" t="inlineStr">
        <is>
          <t>no_marker_with_text</t>
        </is>
      </c>
      <c r="G435" s="2" t="inlineStr">
        <is>
          <t>no_marker_with_text</t>
        </is>
      </c>
      <c r="H435" s="2" t="inlineStr">
        <is>
          <t>single_type</t>
        </is>
      </c>
      <c r="I435" s="2" t="inlineStr">
        <is>
          <t>unknown</t>
        </is>
      </c>
      <c r="J435" s="2" t="inlineStr">
        <is>
          <t>ballistic_high_speed</t>
        </is>
      </c>
      <c r="K435" s="2" t="inlineStr">
        <is>
          <t>0</t>
        </is>
      </c>
      <c r="L435" s="2" t="inlineStr">
        <is>
          <t>1</t>
        </is>
      </c>
      <c r="M435" s="2" t="inlineStr">
        <is>
          <t>1</t>
        </is>
      </c>
      <c r="N435" s="2" t="inlineStr">
        <is>
          <t>True</t>
        </is>
      </c>
      <c r="O435" s="2" t="inlineStr">
        <is>
          <t>False</t>
        </is>
      </c>
      <c r="P435" s="2" t="inlineStr">
        <is>
          <t>["ballistic_high_speed"]</t>
        </is>
      </c>
      <c r="Q435" s="2" t="inlineStr">
        <is>
          <t>[]</t>
        </is>
      </c>
      <c r="R435" s="2" t="inlineStr">
        <is>
          <t>False</t>
        </is>
      </c>
      <c r="S435" s="2" t="inlineStr">
        <is>
          <t>False</t>
        </is>
      </c>
      <c r="T435" s="2" t="inlineStr">
        <is>
          <t>False</t>
        </is>
      </c>
      <c r="U435" s="2" t="inlineStr">
        <is>
          <t>False</t>
        </is>
      </c>
      <c r="V435" s="2" t="inlineStr">
        <is>
          <t>False</t>
        </is>
      </c>
      <c r="W435" s="2" t="inlineStr">
        <is>
          <t>True</t>
        </is>
      </c>
      <c r="X435" s="2" t="inlineStr">
        <is>
          <t>False</t>
        </is>
      </c>
      <c r="Y435" s="2" t="inlineStr">
        <is>
          <t>False</t>
        </is>
      </c>
      <c r="Z435" s="2" t="inlineStr">
        <is>
          <t>False</t>
        </is>
      </c>
      <c r="AA435" s="2" t="inlineStr">
        <is>
          <t>False</t>
        </is>
      </c>
      <c r="AB435" s="2" t="inlineStr">
        <is>
          <t>False</t>
        </is>
      </c>
      <c r="AC435" s="2" t="inlineStr">
        <is>
          <t>False</t>
        </is>
      </c>
      <c r="AD435" s="2" t="inlineStr">
        <is>
          <t>False</t>
        </is>
      </c>
      <c r="AE435" s="2" t="inlineStr">
        <is>
          <t>False</t>
        </is>
      </c>
    </row>
    <row r="436" ht="46" customHeight="1">
      <c r="A436" s="2" t="inlineStr">
        <is>
          <t>2250</t>
        </is>
      </c>
      <c r="B436" s="2" t="inlineStr">
        <is>
          <t>2026-08-04T15:06:53+00:00</t>
        </is>
      </c>
      <c r="C436" s="2" t="inlineStr">
        <is>
          <t>2026-08-04T15:44:23+00:00</t>
        </is>
      </c>
      <c r="D436" s="2" t="inlineStr">
        <is>
          <t>v1.3</t>
        </is>
      </c>
      <c r="E436" s="2" t="inlineStr">
        <is>
          <t>v1.4</t>
        </is>
      </c>
      <c r="F436" s="2" t="inlineStr">
        <is>
          <t>no_marker_with_text</t>
        </is>
      </c>
      <c r="G436" s="2" t="inlineStr">
        <is>
          <t>no_marker_with_text</t>
        </is>
      </c>
      <c r="H436" s="2" t="inlineStr">
        <is>
          <t>single_type</t>
        </is>
      </c>
      <c r="I436" s="2" t="inlineStr">
        <is>
          <t>unknown</t>
        </is>
      </c>
      <c r="J436" s="2" t="inlineStr">
        <is>
          <t>jet_uav</t>
        </is>
      </c>
      <c r="K436" s="2" t="inlineStr">
        <is>
          <t>0</t>
        </is>
      </c>
      <c r="L436" s="2" t="inlineStr">
        <is>
          <t>1</t>
        </is>
      </c>
      <c r="M436" s="2" t="inlineStr">
        <is>
          <t>1</t>
        </is>
      </c>
      <c r="N436" s="2" t="inlineStr">
        <is>
          <t>True</t>
        </is>
      </c>
      <c r="O436" s="2" t="inlineStr">
        <is>
          <t>False</t>
        </is>
      </c>
      <c r="P436" s="2" t="inlineStr">
        <is>
          <t>["jet_uav"]</t>
        </is>
      </c>
      <c r="Q436" s="2" t="inlineStr">
        <is>
          <t>[]</t>
        </is>
      </c>
      <c r="R436" s="2" t="inlineStr">
        <is>
          <t>False</t>
        </is>
      </c>
      <c r="S436" s="2" t="inlineStr">
        <is>
          <t>False</t>
        </is>
      </c>
      <c r="T436" s="2" t="inlineStr">
        <is>
          <t>False</t>
        </is>
      </c>
      <c r="U436" s="2" t="inlineStr">
        <is>
          <t>True</t>
        </is>
      </c>
      <c r="V436" s="2" t="inlineStr">
        <is>
          <t>False</t>
        </is>
      </c>
      <c r="W436" s="2" t="inlineStr">
        <is>
          <t>False</t>
        </is>
      </c>
      <c r="X436" s="2" t="inlineStr">
        <is>
          <t>False</t>
        </is>
      </c>
      <c r="Y436" s="2" t="inlineStr">
        <is>
          <t>False</t>
        </is>
      </c>
      <c r="Z436" s="2" t="inlineStr">
        <is>
          <t>False</t>
        </is>
      </c>
      <c r="AA436" s="2" t="inlineStr">
        <is>
          <t>False</t>
        </is>
      </c>
      <c r="AB436" s="2" t="inlineStr">
        <is>
          <t>False</t>
        </is>
      </c>
      <c r="AC436" s="2" t="inlineStr">
        <is>
          <t>False</t>
        </is>
      </c>
      <c r="AD436" s="2" t="inlineStr">
        <is>
          <t>False</t>
        </is>
      </c>
      <c r="AE436" s="2" t="inlineStr">
        <is>
          <t>False</t>
        </is>
      </c>
    </row>
    <row r="437" ht="46" customHeight="1">
      <c r="A437" s="2" t="inlineStr">
        <is>
          <t>2251</t>
        </is>
      </c>
      <c r="B437" s="2" t="inlineStr">
        <is>
          <t>2026-08-04T16:27:48+00:00</t>
        </is>
      </c>
      <c r="C437" s="2" t="inlineStr">
        <is>
          <t>2026-08-04T18:05:52+00:00</t>
        </is>
      </c>
      <c r="D437" s="2" t="inlineStr">
        <is>
          <t>v1.3</t>
        </is>
      </c>
      <c r="E437" s="2" t="inlineStr">
        <is>
          <t>v1.4</t>
        </is>
      </c>
      <c r="F437" s="2" t="inlineStr">
        <is>
          <t>no_marker_with_text</t>
        </is>
      </c>
      <c r="G437" s="2" t="inlineStr">
        <is>
          <t>no_marker_with_text</t>
        </is>
      </c>
      <c r="H437" s="2" t="inlineStr">
        <is>
          <t>multiple_types</t>
        </is>
      </c>
      <c r="I437" s="2" t="inlineStr">
        <is>
          <t>unknown</t>
        </is>
      </c>
      <c r="J437" s="2" t="inlineStr">
        <is>
          <t>shahed_uav+jet_uav</t>
        </is>
      </c>
      <c r="K437" s="2" t="inlineStr">
        <is>
          <t>0</t>
        </is>
      </c>
      <c r="L437" s="2" t="inlineStr">
        <is>
          <t>2</t>
        </is>
      </c>
      <c r="M437" s="2" t="inlineStr">
        <is>
          <t>2</t>
        </is>
      </c>
      <c r="N437" s="2" t="inlineStr">
        <is>
          <t>True</t>
        </is>
      </c>
      <c r="O437" s="2" t="inlineStr">
        <is>
          <t>False</t>
        </is>
      </c>
      <c r="P437" s="2" t="inlineStr">
        <is>
          <t>["shahed_uav", "jet_uav"]</t>
        </is>
      </c>
      <c r="Q437" s="2" t="inlineStr">
        <is>
          <t>[]</t>
        </is>
      </c>
      <c r="R437" s="2" t="inlineStr">
        <is>
          <t>False</t>
        </is>
      </c>
      <c r="S437" s="2" t="inlineStr">
        <is>
          <t>True</t>
        </is>
      </c>
      <c r="T437" s="2" t="inlineStr">
        <is>
          <t>False</t>
        </is>
      </c>
      <c r="U437" s="2" t="inlineStr">
        <is>
          <t>True</t>
        </is>
      </c>
      <c r="V437" s="2" t="inlineStr">
        <is>
          <t>False</t>
        </is>
      </c>
      <c r="W437" s="2" t="inlineStr">
        <is>
          <t>False</t>
        </is>
      </c>
      <c r="X437" s="2" t="inlineStr">
        <is>
          <t>False</t>
        </is>
      </c>
      <c r="Y437" s="2" t="inlineStr">
        <is>
          <t>False</t>
        </is>
      </c>
      <c r="Z437" s="2" t="inlineStr">
        <is>
          <t>False</t>
        </is>
      </c>
      <c r="AA437" s="2" t="inlineStr">
        <is>
          <t>False</t>
        </is>
      </c>
      <c r="AB437" s="2" t="inlineStr">
        <is>
          <t>False</t>
        </is>
      </c>
      <c r="AC437" s="2" t="inlineStr">
        <is>
          <t>False</t>
        </is>
      </c>
      <c r="AD437" s="2" t="inlineStr">
        <is>
          <t>False</t>
        </is>
      </c>
      <c r="AE437" s="2" t="inlineStr">
        <is>
          <t>False</t>
        </is>
      </c>
    </row>
    <row r="438" ht="46" customHeight="1">
      <c r="A438" s="2" t="inlineStr">
        <is>
          <t>2252</t>
        </is>
      </c>
      <c r="B438" s="2" t="inlineStr">
        <is>
          <t>2026-08-04T21:18:57+00:00</t>
        </is>
      </c>
      <c r="C438" s="2" t="inlineStr">
        <is>
          <t>2026-08-04T22:45:59+00:00</t>
        </is>
      </c>
      <c r="D438" s="2" t="inlineStr">
        <is>
          <t>v1.3</t>
        </is>
      </c>
      <c r="E438" s="2" t="inlineStr">
        <is>
          <t>v1.4</t>
        </is>
      </c>
      <c r="F438" s="2" t="inlineStr">
        <is>
          <t>no_marker_with_text</t>
        </is>
      </c>
      <c r="G438" s="2" t="inlineStr">
        <is>
          <t>no_marker_with_text</t>
        </is>
      </c>
      <c r="H438" s="2" t="inlineStr">
        <is>
          <t>single_type</t>
        </is>
      </c>
      <c r="I438" s="2" t="inlineStr">
        <is>
          <t>unknown</t>
        </is>
      </c>
      <c r="J438" s="2" t="inlineStr">
        <is>
          <t>shahed_uav</t>
        </is>
      </c>
      <c r="K438" s="2" t="inlineStr">
        <is>
          <t>0</t>
        </is>
      </c>
      <c r="L438" s="2" t="inlineStr">
        <is>
          <t>1</t>
        </is>
      </c>
      <c r="M438" s="2" t="inlineStr">
        <is>
          <t>1</t>
        </is>
      </c>
      <c r="N438" s="2" t="inlineStr">
        <is>
          <t>True</t>
        </is>
      </c>
      <c r="O438" s="2" t="inlineStr">
        <is>
          <t>False</t>
        </is>
      </c>
      <c r="P438" s="2" t="inlineStr">
        <is>
          <t>["shahed_uav"]</t>
        </is>
      </c>
      <c r="Q438" s="2" t="inlineStr">
        <is>
          <t>[]</t>
        </is>
      </c>
      <c r="R438" s="2" t="inlineStr">
        <is>
          <t>False</t>
        </is>
      </c>
      <c r="S438" s="2" t="inlineStr">
        <is>
          <t>True</t>
        </is>
      </c>
      <c r="T438" s="2" t="inlineStr">
        <is>
          <t>False</t>
        </is>
      </c>
      <c r="U438" s="2" t="inlineStr">
        <is>
          <t>False</t>
        </is>
      </c>
      <c r="V438" s="2" t="inlineStr">
        <is>
          <t>False</t>
        </is>
      </c>
      <c r="W438" s="2" t="inlineStr">
        <is>
          <t>False</t>
        </is>
      </c>
      <c r="X438" s="2" t="inlineStr">
        <is>
          <t>False</t>
        </is>
      </c>
      <c r="Y438" s="2" t="inlineStr">
        <is>
          <t>False</t>
        </is>
      </c>
      <c r="Z438" s="2" t="inlineStr">
        <is>
          <t>False</t>
        </is>
      </c>
      <c r="AA438" s="2" t="inlineStr">
        <is>
          <t>False</t>
        </is>
      </c>
      <c r="AB438" s="2" t="inlineStr">
        <is>
          <t>False</t>
        </is>
      </c>
      <c r="AC438" s="2" t="inlineStr">
        <is>
          <t>False</t>
        </is>
      </c>
      <c r="AD438" s="2" t="inlineStr">
        <is>
          <t>False</t>
        </is>
      </c>
      <c r="AE438" s="2" t="inlineStr">
        <is>
          <t>False</t>
        </is>
      </c>
    </row>
    <row r="439" ht="46" customHeight="1">
      <c r="A439" s="2" t="inlineStr">
        <is>
          <t>2253</t>
        </is>
      </c>
      <c r="B439" s="2" t="inlineStr">
        <is>
          <t>2026-08-05T01:52:00+00:00</t>
        </is>
      </c>
      <c r="C439" s="2" t="inlineStr">
        <is>
          <t>2026-08-05T02:15:57+00:00</t>
        </is>
      </c>
      <c r="D439" s="2" t="inlineStr">
        <is>
          <t>v1.3</t>
        </is>
      </c>
      <c r="E439" s="2" t="inlineStr">
        <is>
          <t>v1.4</t>
        </is>
      </c>
      <c r="F439" s="2" t="inlineStr">
        <is>
          <t>no_marker_with_text</t>
        </is>
      </c>
      <c r="G439" s="2" t="inlineStr">
        <is>
          <t>no_marker_with_text</t>
        </is>
      </c>
      <c r="H439" s="2" t="inlineStr">
        <is>
          <t>single_type</t>
        </is>
      </c>
      <c r="I439" s="2" t="inlineStr">
        <is>
          <t>unknown</t>
        </is>
      </c>
      <c r="J439" s="2" t="inlineStr">
        <is>
          <t>jet_uav</t>
        </is>
      </c>
      <c r="K439" s="2" t="inlineStr">
        <is>
          <t>0</t>
        </is>
      </c>
      <c r="L439" s="2" t="inlineStr">
        <is>
          <t>1</t>
        </is>
      </c>
      <c r="M439" s="2" t="inlineStr">
        <is>
          <t>1</t>
        </is>
      </c>
      <c r="N439" s="2" t="inlineStr">
        <is>
          <t>True</t>
        </is>
      </c>
      <c r="O439" s="2" t="inlineStr">
        <is>
          <t>False</t>
        </is>
      </c>
      <c r="P439" s="2" t="inlineStr">
        <is>
          <t>["jet_uav"]</t>
        </is>
      </c>
      <c r="Q439" s="2" t="inlineStr">
        <is>
          <t>[]</t>
        </is>
      </c>
      <c r="R439" s="2" t="inlineStr">
        <is>
          <t>False</t>
        </is>
      </c>
      <c r="S439" s="2" t="inlineStr">
        <is>
          <t>False</t>
        </is>
      </c>
      <c r="T439" s="2" t="inlineStr">
        <is>
          <t>False</t>
        </is>
      </c>
      <c r="U439" s="2" t="inlineStr">
        <is>
          <t>True</t>
        </is>
      </c>
      <c r="V439" s="2" t="inlineStr">
        <is>
          <t>False</t>
        </is>
      </c>
      <c r="W439" s="2" t="inlineStr">
        <is>
          <t>False</t>
        </is>
      </c>
      <c r="X439" s="2" t="inlineStr">
        <is>
          <t>False</t>
        </is>
      </c>
      <c r="Y439" s="2" t="inlineStr">
        <is>
          <t>False</t>
        </is>
      </c>
      <c r="Z439" s="2" t="inlineStr">
        <is>
          <t>False</t>
        </is>
      </c>
      <c r="AA439" s="2" t="inlineStr">
        <is>
          <t>False</t>
        </is>
      </c>
      <c r="AB439" s="2" t="inlineStr">
        <is>
          <t>False</t>
        </is>
      </c>
      <c r="AC439" s="2" t="inlineStr">
        <is>
          <t>False</t>
        </is>
      </c>
      <c r="AD439" s="2" t="inlineStr">
        <is>
          <t>False</t>
        </is>
      </c>
      <c r="AE439" s="2" t="inlineStr">
        <is>
          <t>False</t>
        </is>
      </c>
    </row>
    <row r="440" ht="46" customHeight="1">
      <c r="A440" s="2" t="inlineStr">
        <is>
          <t>2254</t>
        </is>
      </c>
      <c r="B440" s="2" t="inlineStr">
        <is>
          <t>2026-08-05T06:50:18+00:00</t>
        </is>
      </c>
      <c r="C440" s="2" t="inlineStr">
        <is>
          <t>2026-08-05T06:59:59+00:00</t>
        </is>
      </c>
      <c r="D440" s="2" t="inlineStr">
        <is>
          <t>v1.3</t>
        </is>
      </c>
      <c r="E440" s="2" t="inlineStr">
        <is>
          <t>v1.4</t>
        </is>
      </c>
      <c r="F440" s="2" t="inlineStr">
        <is>
          <t>no_marker_with_text</t>
        </is>
      </c>
      <c r="G440" s="2" t="inlineStr">
        <is>
          <t>no_marker_with_text</t>
        </is>
      </c>
      <c r="H440" s="2" t="inlineStr">
        <is>
          <t>single_type</t>
        </is>
      </c>
      <c r="I440" s="2" t="inlineStr">
        <is>
          <t>unknown</t>
        </is>
      </c>
      <c r="J440" s="2" t="inlineStr">
        <is>
          <t>ballistic_high_speed</t>
        </is>
      </c>
      <c r="K440" s="2" t="inlineStr">
        <is>
          <t>0</t>
        </is>
      </c>
      <c r="L440" s="2" t="inlineStr">
        <is>
          <t>1</t>
        </is>
      </c>
      <c r="M440" s="2" t="inlineStr">
        <is>
          <t>1</t>
        </is>
      </c>
      <c r="N440" s="2" t="inlineStr">
        <is>
          <t>True</t>
        </is>
      </c>
      <c r="O440" s="2" t="inlineStr">
        <is>
          <t>False</t>
        </is>
      </c>
      <c r="P440" s="2" t="inlineStr">
        <is>
          <t>["ballistic_high_speed"]</t>
        </is>
      </c>
      <c r="Q440" s="2" t="inlineStr">
        <is>
          <t>[]</t>
        </is>
      </c>
      <c r="R440" s="2" t="inlineStr">
        <is>
          <t>False</t>
        </is>
      </c>
      <c r="S440" s="2" t="inlineStr">
        <is>
          <t>False</t>
        </is>
      </c>
      <c r="T440" s="2" t="inlineStr">
        <is>
          <t>False</t>
        </is>
      </c>
      <c r="U440" s="2" t="inlineStr">
        <is>
          <t>False</t>
        </is>
      </c>
      <c r="V440" s="2" t="inlineStr">
        <is>
          <t>False</t>
        </is>
      </c>
      <c r="W440" s="2" t="inlineStr">
        <is>
          <t>True</t>
        </is>
      </c>
      <c r="X440" s="2" t="inlineStr">
        <is>
          <t>False</t>
        </is>
      </c>
      <c r="Y440" s="2" t="inlineStr">
        <is>
          <t>False</t>
        </is>
      </c>
      <c r="Z440" s="2" t="inlineStr">
        <is>
          <t>False</t>
        </is>
      </c>
      <c r="AA440" s="2" t="inlineStr">
        <is>
          <t>False</t>
        </is>
      </c>
      <c r="AB440" s="2" t="inlineStr">
        <is>
          <t>False</t>
        </is>
      </c>
      <c r="AC440" s="2" t="inlineStr">
        <is>
          <t>False</t>
        </is>
      </c>
      <c r="AD440" s="2" t="inlineStr">
        <is>
          <t>False</t>
        </is>
      </c>
      <c r="AE440" s="2" t="inlineStr">
        <is>
          <t>False</t>
        </is>
      </c>
    </row>
    <row r="441" ht="46" customHeight="1">
      <c r="A441" s="2" t="inlineStr">
        <is>
          <t>2255</t>
        </is>
      </c>
      <c r="B441" s="2" t="inlineStr">
        <is>
          <t>2026-08-05T22:28:50+00:00</t>
        </is>
      </c>
      <c r="C441" s="2" t="inlineStr">
        <is>
          <t>2026-08-05T22:45:23+00:00</t>
        </is>
      </c>
      <c r="D441" s="2" t="inlineStr">
        <is>
          <t>v1.3</t>
        </is>
      </c>
      <c r="E441" s="2" t="inlineStr">
        <is>
          <t>v1.4</t>
        </is>
      </c>
      <c r="F441" s="2" t="inlineStr">
        <is>
          <t>no_marker_with_text</t>
        </is>
      </c>
      <c r="G441" s="2" t="inlineStr">
        <is>
          <t>no_marker_with_text</t>
        </is>
      </c>
      <c r="H441" s="2" t="inlineStr">
        <is>
          <t>single_type</t>
        </is>
      </c>
      <c r="I441" s="2" t="inlineStr">
        <is>
          <t>unknown</t>
        </is>
      </c>
      <c r="J441" s="2" t="inlineStr">
        <is>
          <t>ballistic_high_speed</t>
        </is>
      </c>
      <c r="K441" s="2" t="inlineStr">
        <is>
          <t>0</t>
        </is>
      </c>
      <c r="L441" s="2" t="inlineStr">
        <is>
          <t>1</t>
        </is>
      </c>
      <c r="M441" s="2" t="inlineStr">
        <is>
          <t>1</t>
        </is>
      </c>
      <c r="N441" s="2" t="inlineStr">
        <is>
          <t>True</t>
        </is>
      </c>
      <c r="O441" s="2" t="inlineStr">
        <is>
          <t>False</t>
        </is>
      </c>
      <c r="P441" s="2" t="inlineStr">
        <is>
          <t>["ballistic_high_speed"]</t>
        </is>
      </c>
      <c r="Q441" s="2" t="inlineStr">
        <is>
          <t>[]</t>
        </is>
      </c>
      <c r="R441" s="2" t="inlineStr">
        <is>
          <t>False</t>
        </is>
      </c>
      <c r="S441" s="2" t="inlineStr">
        <is>
          <t>False</t>
        </is>
      </c>
      <c r="T441" s="2" t="inlineStr">
        <is>
          <t>False</t>
        </is>
      </c>
      <c r="U441" s="2" t="inlineStr">
        <is>
          <t>False</t>
        </is>
      </c>
      <c r="V441" s="2" t="inlineStr">
        <is>
          <t>False</t>
        </is>
      </c>
      <c r="W441" s="2" t="inlineStr">
        <is>
          <t>True</t>
        </is>
      </c>
      <c r="X441" s="2" t="inlineStr">
        <is>
          <t>False</t>
        </is>
      </c>
      <c r="Y441" s="2" t="inlineStr">
        <is>
          <t>False</t>
        </is>
      </c>
      <c r="Z441" s="2" t="inlineStr">
        <is>
          <t>False</t>
        </is>
      </c>
      <c r="AA441" s="2" t="inlineStr">
        <is>
          <t>False</t>
        </is>
      </c>
      <c r="AB441" s="2" t="inlineStr">
        <is>
          <t>False</t>
        </is>
      </c>
      <c r="AC441" s="2" t="inlineStr">
        <is>
          <t>False</t>
        </is>
      </c>
      <c r="AD441" s="2" t="inlineStr">
        <is>
          <t>False</t>
        </is>
      </c>
      <c r="AE441" s="2" t="inlineStr">
        <is>
          <t>False</t>
        </is>
      </c>
    </row>
    <row r="442" ht="46" customHeight="1">
      <c r="A442" s="2" t="inlineStr">
        <is>
          <t>2256</t>
        </is>
      </c>
      <c r="B442" s="2" t="inlineStr">
        <is>
          <t>2026-08-06T22:02:56+00:00</t>
        </is>
      </c>
      <c r="C442" s="2" t="inlineStr">
        <is>
          <t>2026-08-06T22:23:27+00:00</t>
        </is>
      </c>
      <c r="D442" s="2" t="inlineStr">
        <is>
          <t>v1.3</t>
        </is>
      </c>
      <c r="E442" s="2" t="inlineStr">
        <is>
          <t>v1.4</t>
        </is>
      </c>
      <c r="F442" s="2" t="inlineStr">
        <is>
          <t>no_marker_with_text</t>
        </is>
      </c>
      <c r="G442" s="2" t="inlineStr">
        <is>
          <t>no_marker_with_text</t>
        </is>
      </c>
      <c r="H442" s="2" t="inlineStr">
        <is>
          <t>single_type</t>
        </is>
      </c>
      <c r="I442" s="2" t="inlineStr">
        <is>
          <t>unknown</t>
        </is>
      </c>
      <c r="J442" s="2" t="inlineStr">
        <is>
          <t>ballistic_high_speed</t>
        </is>
      </c>
      <c r="K442" s="2" t="inlineStr">
        <is>
          <t>0</t>
        </is>
      </c>
      <c r="L442" s="2" t="inlineStr">
        <is>
          <t>1</t>
        </is>
      </c>
      <c r="M442" s="2" t="inlineStr">
        <is>
          <t>1</t>
        </is>
      </c>
      <c r="N442" s="2" t="inlineStr">
        <is>
          <t>True</t>
        </is>
      </c>
      <c r="O442" s="2" t="inlineStr">
        <is>
          <t>False</t>
        </is>
      </c>
      <c r="P442" s="2" t="inlineStr">
        <is>
          <t>["ballistic_high_speed"]</t>
        </is>
      </c>
      <c r="Q442" s="2" t="inlineStr">
        <is>
          <t>[]</t>
        </is>
      </c>
      <c r="R442" s="2" t="inlineStr">
        <is>
          <t>False</t>
        </is>
      </c>
      <c r="S442" s="2" t="inlineStr">
        <is>
          <t>False</t>
        </is>
      </c>
      <c r="T442" s="2" t="inlineStr">
        <is>
          <t>False</t>
        </is>
      </c>
      <c r="U442" s="2" t="inlineStr">
        <is>
          <t>False</t>
        </is>
      </c>
      <c r="V442" s="2" t="inlineStr">
        <is>
          <t>False</t>
        </is>
      </c>
      <c r="W442" s="2" t="inlineStr">
        <is>
          <t>True</t>
        </is>
      </c>
      <c r="X442" s="2" t="inlineStr">
        <is>
          <t>False</t>
        </is>
      </c>
      <c r="Y442" s="2" t="inlineStr">
        <is>
          <t>False</t>
        </is>
      </c>
      <c r="Z442" s="2" t="inlineStr">
        <is>
          <t>False</t>
        </is>
      </c>
      <c r="AA442" s="2" t="inlineStr">
        <is>
          <t>False</t>
        </is>
      </c>
      <c r="AB442" s="2" t="inlineStr">
        <is>
          <t>False</t>
        </is>
      </c>
      <c r="AC442" s="2" t="inlineStr">
        <is>
          <t>False</t>
        </is>
      </c>
      <c r="AD442" s="2" t="inlineStr">
        <is>
          <t>False</t>
        </is>
      </c>
      <c r="AE442" s="2" t="inlineStr">
        <is>
          <t>False</t>
        </is>
      </c>
    </row>
    <row r="443" ht="46" customHeight="1">
      <c r="A443" s="2" t="inlineStr">
        <is>
          <t>2258</t>
        </is>
      </c>
      <c r="B443" s="2" t="inlineStr">
        <is>
          <t>2026-08-07T21:39:29+00:00</t>
        </is>
      </c>
      <c r="C443" s="2" t="inlineStr">
        <is>
          <t>2026-08-07T22:10:58+00:00</t>
        </is>
      </c>
      <c r="D443" s="2" t="inlineStr">
        <is>
          <t>v1.3</t>
        </is>
      </c>
      <c r="E443" s="2" t="inlineStr">
        <is>
          <t>v1.4</t>
        </is>
      </c>
      <c r="F443" s="2" t="inlineStr">
        <is>
          <t>no_marker_with_text</t>
        </is>
      </c>
      <c r="G443" s="2" t="inlineStr">
        <is>
          <t>no_marker_with_text</t>
        </is>
      </c>
      <c r="H443" s="2" t="inlineStr">
        <is>
          <t>single_type</t>
        </is>
      </c>
      <c r="I443" s="2" t="inlineStr">
        <is>
          <t>unknown</t>
        </is>
      </c>
      <c r="J443" s="2" t="inlineStr">
        <is>
          <t>shahed_uav</t>
        </is>
      </c>
      <c r="K443" s="2" t="inlineStr">
        <is>
          <t>0</t>
        </is>
      </c>
      <c r="L443" s="2" t="inlineStr">
        <is>
          <t>1</t>
        </is>
      </c>
      <c r="M443" s="2" t="inlineStr">
        <is>
          <t>1</t>
        </is>
      </c>
      <c r="N443" s="2" t="inlineStr">
        <is>
          <t>True</t>
        </is>
      </c>
      <c r="O443" s="2" t="inlineStr">
        <is>
          <t>False</t>
        </is>
      </c>
      <c r="P443" s="2" t="inlineStr">
        <is>
          <t>["shahed_uav"]</t>
        </is>
      </c>
      <c r="Q443" s="2" t="inlineStr">
        <is>
          <t>[]</t>
        </is>
      </c>
      <c r="R443" s="2" t="inlineStr">
        <is>
          <t>False</t>
        </is>
      </c>
      <c r="S443" s="2" t="inlineStr">
        <is>
          <t>True</t>
        </is>
      </c>
      <c r="T443" s="2" t="inlineStr">
        <is>
          <t>False</t>
        </is>
      </c>
      <c r="U443" s="2" t="inlineStr">
        <is>
          <t>False</t>
        </is>
      </c>
      <c r="V443" s="2" t="inlineStr">
        <is>
          <t>False</t>
        </is>
      </c>
      <c r="W443" s="2" t="inlineStr">
        <is>
          <t>False</t>
        </is>
      </c>
      <c r="X443" s="2" t="inlineStr">
        <is>
          <t>False</t>
        </is>
      </c>
      <c r="Y443" s="2" t="inlineStr">
        <is>
          <t>False</t>
        </is>
      </c>
      <c r="Z443" s="2" t="inlineStr">
        <is>
          <t>False</t>
        </is>
      </c>
      <c r="AA443" s="2" t="inlineStr">
        <is>
          <t>False</t>
        </is>
      </c>
      <c r="AB443" s="2" t="inlineStr">
        <is>
          <t>False</t>
        </is>
      </c>
      <c r="AC443" s="2" t="inlineStr">
        <is>
          <t>False</t>
        </is>
      </c>
      <c r="AD443" s="2" t="inlineStr">
        <is>
          <t>False</t>
        </is>
      </c>
      <c r="AE443" s="2" t="inlineStr">
        <is>
          <t>False</t>
        </is>
      </c>
    </row>
    <row r="444" ht="46" customHeight="1">
      <c r="A444" s="2" t="inlineStr">
        <is>
          <t>2259</t>
        </is>
      </c>
      <c r="B444" s="2" t="inlineStr">
        <is>
          <t>2026-08-08T00:00:44+00:00</t>
        </is>
      </c>
      <c r="C444" s="2" t="inlineStr">
        <is>
          <t>2026-08-08T00:35:01+00:00</t>
        </is>
      </c>
      <c r="D444" s="2" t="inlineStr">
        <is>
          <t>v1.3</t>
        </is>
      </c>
      <c r="E444" s="2" t="inlineStr">
        <is>
          <t>v1.4</t>
        </is>
      </c>
      <c r="F444" s="2" t="inlineStr">
        <is>
          <t>no_marker_with_text</t>
        </is>
      </c>
      <c r="G444" s="2" t="inlineStr">
        <is>
          <t>no_marker_with_text</t>
        </is>
      </c>
      <c r="H444" s="2" t="inlineStr">
        <is>
          <t>single_type</t>
        </is>
      </c>
      <c r="I444" s="2" t="inlineStr">
        <is>
          <t>unknown</t>
        </is>
      </c>
      <c r="J444" s="2" t="inlineStr">
        <is>
          <t>ballistic_high_speed</t>
        </is>
      </c>
      <c r="K444" s="2" t="inlineStr">
        <is>
          <t>0</t>
        </is>
      </c>
      <c r="L444" s="2" t="inlineStr">
        <is>
          <t>1</t>
        </is>
      </c>
      <c r="M444" s="2" t="inlineStr">
        <is>
          <t>1</t>
        </is>
      </c>
      <c r="N444" s="2" t="inlineStr">
        <is>
          <t>True</t>
        </is>
      </c>
      <c r="O444" s="2" t="inlineStr">
        <is>
          <t>False</t>
        </is>
      </c>
      <c r="P444" s="2" t="inlineStr">
        <is>
          <t>["ballistic_high_speed"]</t>
        </is>
      </c>
      <c r="Q444" s="2" t="inlineStr">
        <is>
          <t>[]</t>
        </is>
      </c>
      <c r="R444" s="2" t="inlineStr">
        <is>
          <t>False</t>
        </is>
      </c>
      <c r="S444" s="2" t="inlineStr">
        <is>
          <t>False</t>
        </is>
      </c>
      <c r="T444" s="2" t="inlineStr">
        <is>
          <t>False</t>
        </is>
      </c>
      <c r="U444" s="2" t="inlineStr">
        <is>
          <t>False</t>
        </is>
      </c>
      <c r="V444" s="2" t="inlineStr">
        <is>
          <t>False</t>
        </is>
      </c>
      <c r="W444" s="2" t="inlineStr">
        <is>
          <t>True</t>
        </is>
      </c>
      <c r="X444" s="2" t="inlineStr">
        <is>
          <t>False</t>
        </is>
      </c>
      <c r="Y444" s="2" t="inlineStr">
        <is>
          <t>False</t>
        </is>
      </c>
      <c r="Z444" s="2" t="inlineStr">
        <is>
          <t>False</t>
        </is>
      </c>
      <c r="AA444" s="2" t="inlineStr">
        <is>
          <t>False</t>
        </is>
      </c>
      <c r="AB444" s="2" t="inlineStr">
        <is>
          <t>False</t>
        </is>
      </c>
      <c r="AC444" s="2" t="inlineStr">
        <is>
          <t>False</t>
        </is>
      </c>
      <c r="AD444" s="2" t="inlineStr">
        <is>
          <t>False</t>
        </is>
      </c>
      <c r="AE444" s="2" t="inlineStr">
        <is>
          <t>False</t>
        </is>
      </c>
    </row>
    <row r="445" ht="46" customHeight="1">
      <c r="A445" s="2" t="inlineStr">
        <is>
          <t>2260</t>
        </is>
      </c>
      <c r="B445" s="2" t="inlineStr">
        <is>
          <t>2026-08-08T15:23:31+00:00</t>
        </is>
      </c>
      <c r="C445" s="2" t="inlineStr">
        <is>
          <t>2026-08-08T16:06:38+00:00</t>
        </is>
      </c>
      <c r="D445" s="2" t="inlineStr">
        <is>
          <t>v1.3</t>
        </is>
      </c>
      <c r="E445" s="2" t="inlineStr">
        <is>
          <t>v1.4</t>
        </is>
      </c>
      <c r="F445" s="2" t="inlineStr">
        <is>
          <t>no_marker_with_text</t>
        </is>
      </c>
      <c r="G445" s="2" t="inlineStr">
        <is>
          <t>no_marker_with_text</t>
        </is>
      </c>
      <c r="H445" s="2" t="inlineStr">
        <is>
          <t>single_type</t>
        </is>
      </c>
      <c r="I445" s="2" t="inlineStr">
        <is>
          <t>unknown</t>
        </is>
      </c>
      <c r="J445" s="2" t="inlineStr">
        <is>
          <t>shahed_uav</t>
        </is>
      </c>
      <c r="K445" s="2" t="inlineStr">
        <is>
          <t>0</t>
        </is>
      </c>
      <c r="L445" s="2" t="inlineStr">
        <is>
          <t>1</t>
        </is>
      </c>
      <c r="M445" s="2" t="inlineStr">
        <is>
          <t>1</t>
        </is>
      </c>
      <c r="N445" s="2" t="inlineStr">
        <is>
          <t>True</t>
        </is>
      </c>
      <c r="O445" s="2" t="inlineStr">
        <is>
          <t>False</t>
        </is>
      </c>
      <c r="P445" s="2" t="inlineStr">
        <is>
          <t>["shahed_uav"]</t>
        </is>
      </c>
      <c r="Q445" s="2" t="inlineStr">
        <is>
          <t>[]</t>
        </is>
      </c>
      <c r="R445" s="2" t="inlineStr">
        <is>
          <t>False</t>
        </is>
      </c>
      <c r="S445" s="2" t="inlineStr">
        <is>
          <t>True</t>
        </is>
      </c>
      <c r="T445" s="2" t="inlineStr">
        <is>
          <t>False</t>
        </is>
      </c>
      <c r="U445" s="2" t="inlineStr">
        <is>
          <t>False</t>
        </is>
      </c>
      <c r="V445" s="2" t="inlineStr">
        <is>
          <t>False</t>
        </is>
      </c>
      <c r="W445" s="2" t="inlineStr">
        <is>
          <t>False</t>
        </is>
      </c>
      <c r="X445" s="2" t="inlineStr">
        <is>
          <t>False</t>
        </is>
      </c>
      <c r="Y445" s="2" t="inlineStr">
        <is>
          <t>False</t>
        </is>
      </c>
      <c r="Z445" s="2" t="inlineStr">
        <is>
          <t>False</t>
        </is>
      </c>
      <c r="AA445" s="2" t="inlineStr">
        <is>
          <t>False</t>
        </is>
      </c>
      <c r="AB445" s="2" t="inlineStr">
        <is>
          <t>False</t>
        </is>
      </c>
      <c r="AC445" s="2" t="inlineStr">
        <is>
          <t>False</t>
        </is>
      </c>
      <c r="AD445" s="2" t="inlineStr">
        <is>
          <t>False</t>
        </is>
      </c>
      <c r="AE445" s="2" t="inlineStr">
        <is>
          <t>False</t>
        </is>
      </c>
    </row>
    <row r="446" ht="46" customHeight="1">
      <c r="A446" s="2" t="inlineStr">
        <is>
          <t>2261</t>
        </is>
      </c>
      <c r="B446" s="2" t="inlineStr">
        <is>
          <t>2026-08-08T19:55:10+00:00</t>
        </is>
      </c>
      <c r="C446" s="2" t="inlineStr">
        <is>
          <t>2026-08-08T20:26:10+00:00</t>
        </is>
      </c>
      <c r="D446" s="2" t="inlineStr">
        <is>
          <t>v1.3</t>
        </is>
      </c>
      <c r="E446" s="2" t="inlineStr">
        <is>
          <t>v1.4</t>
        </is>
      </c>
      <c r="F446" s="2" t="inlineStr">
        <is>
          <t>no_marker_with_text</t>
        </is>
      </c>
      <c r="G446" s="2" t="inlineStr">
        <is>
          <t>no_marker_with_text</t>
        </is>
      </c>
      <c r="H446" s="2" t="inlineStr">
        <is>
          <t>single_type</t>
        </is>
      </c>
      <c r="I446" s="2" t="inlineStr">
        <is>
          <t>unknown</t>
        </is>
      </c>
      <c r="J446" s="2" t="inlineStr">
        <is>
          <t>shahed_uav</t>
        </is>
      </c>
      <c r="K446" s="2" t="inlineStr">
        <is>
          <t>0</t>
        </is>
      </c>
      <c r="L446" s="2" t="inlineStr">
        <is>
          <t>1</t>
        </is>
      </c>
      <c r="M446" s="2" t="inlineStr">
        <is>
          <t>1</t>
        </is>
      </c>
      <c r="N446" s="2" t="inlineStr">
        <is>
          <t>True</t>
        </is>
      </c>
      <c r="O446" s="2" t="inlineStr">
        <is>
          <t>False</t>
        </is>
      </c>
      <c r="P446" s="2" t="inlineStr">
        <is>
          <t>["shahed_uav"]</t>
        </is>
      </c>
      <c r="Q446" s="2" t="inlineStr">
        <is>
          <t>[]</t>
        </is>
      </c>
      <c r="R446" s="2" t="inlineStr">
        <is>
          <t>False</t>
        </is>
      </c>
      <c r="S446" s="2" t="inlineStr">
        <is>
          <t>True</t>
        </is>
      </c>
      <c r="T446" s="2" t="inlineStr">
        <is>
          <t>False</t>
        </is>
      </c>
      <c r="U446" s="2" t="inlineStr">
        <is>
          <t>False</t>
        </is>
      </c>
      <c r="V446" s="2" t="inlineStr">
        <is>
          <t>False</t>
        </is>
      </c>
      <c r="W446" s="2" t="inlineStr">
        <is>
          <t>False</t>
        </is>
      </c>
      <c r="X446" s="2" t="inlineStr">
        <is>
          <t>False</t>
        </is>
      </c>
      <c r="Y446" s="2" t="inlineStr">
        <is>
          <t>False</t>
        </is>
      </c>
      <c r="Z446" s="2" t="inlineStr">
        <is>
          <t>False</t>
        </is>
      </c>
      <c r="AA446" s="2" t="inlineStr">
        <is>
          <t>False</t>
        </is>
      </c>
      <c r="AB446" s="2" t="inlineStr">
        <is>
          <t>False</t>
        </is>
      </c>
      <c r="AC446" s="2" t="inlineStr">
        <is>
          <t>False</t>
        </is>
      </c>
      <c r="AD446" s="2" t="inlineStr">
        <is>
          <t>False</t>
        </is>
      </c>
      <c r="AE446" s="2" t="inlineStr">
        <is>
          <t>False</t>
        </is>
      </c>
    </row>
    <row r="447" ht="46" customHeight="1">
      <c r="A447" s="2" t="inlineStr">
        <is>
          <t>2263</t>
        </is>
      </c>
      <c r="B447" s="2" t="inlineStr">
        <is>
          <t>2026-08-10T00:36:48+00:00</t>
        </is>
      </c>
      <c r="C447" s="2" t="inlineStr">
        <is>
          <t>2026-08-10T00:57:41+00:00</t>
        </is>
      </c>
      <c r="D447" s="2" t="inlineStr">
        <is>
          <t>v1.3</t>
        </is>
      </c>
      <c r="E447" s="2" t="inlineStr">
        <is>
          <t>v1.4</t>
        </is>
      </c>
      <c r="F447" s="2" t="inlineStr">
        <is>
          <t>no_marker_with_text</t>
        </is>
      </c>
      <c r="G447" s="2" t="inlineStr">
        <is>
          <t>no_marker_with_text</t>
        </is>
      </c>
      <c r="H447" s="2" t="inlineStr">
        <is>
          <t>single_type</t>
        </is>
      </c>
      <c r="I447" s="2" t="inlineStr">
        <is>
          <t>unknown</t>
        </is>
      </c>
      <c r="J447" s="2" t="inlineStr">
        <is>
          <t>ballistic_high_speed</t>
        </is>
      </c>
      <c r="K447" s="2" t="inlineStr">
        <is>
          <t>0</t>
        </is>
      </c>
      <c r="L447" s="2" t="inlineStr">
        <is>
          <t>1</t>
        </is>
      </c>
      <c r="M447" s="2" t="inlineStr">
        <is>
          <t>1</t>
        </is>
      </c>
      <c r="N447" s="2" t="inlineStr">
        <is>
          <t>True</t>
        </is>
      </c>
      <c r="O447" s="2" t="inlineStr">
        <is>
          <t>False</t>
        </is>
      </c>
      <c r="P447" s="2" t="inlineStr">
        <is>
          <t>["ballistic_high_speed"]</t>
        </is>
      </c>
      <c r="Q447" s="2" t="inlineStr">
        <is>
          <t>[]</t>
        </is>
      </c>
      <c r="R447" s="2" t="inlineStr">
        <is>
          <t>False</t>
        </is>
      </c>
      <c r="S447" s="2" t="inlineStr">
        <is>
          <t>False</t>
        </is>
      </c>
      <c r="T447" s="2" t="inlineStr">
        <is>
          <t>False</t>
        </is>
      </c>
      <c r="U447" s="2" t="inlineStr">
        <is>
          <t>False</t>
        </is>
      </c>
      <c r="V447" s="2" t="inlineStr">
        <is>
          <t>False</t>
        </is>
      </c>
      <c r="W447" s="2" t="inlineStr">
        <is>
          <t>True</t>
        </is>
      </c>
      <c r="X447" s="2" t="inlineStr">
        <is>
          <t>False</t>
        </is>
      </c>
      <c r="Y447" s="2" t="inlineStr">
        <is>
          <t>False</t>
        </is>
      </c>
      <c r="Z447" s="2" t="inlineStr">
        <is>
          <t>False</t>
        </is>
      </c>
      <c r="AA447" s="2" t="inlineStr">
        <is>
          <t>False</t>
        </is>
      </c>
      <c r="AB447" s="2" t="inlineStr">
        <is>
          <t>False</t>
        </is>
      </c>
      <c r="AC447" s="2" t="inlineStr">
        <is>
          <t>False</t>
        </is>
      </c>
      <c r="AD447" s="2" t="inlineStr">
        <is>
          <t>False</t>
        </is>
      </c>
      <c r="AE447" s="2" t="inlineStr">
        <is>
          <t>False</t>
        </is>
      </c>
    </row>
    <row r="448" ht="46" customHeight="1">
      <c r="A448" s="2" t="inlineStr">
        <is>
          <t>2264</t>
        </is>
      </c>
      <c r="B448" s="2" t="inlineStr">
        <is>
          <t>2026-08-10T04:10:59+00:00</t>
        </is>
      </c>
      <c r="C448" s="2" t="inlineStr">
        <is>
          <t>2026-08-10T04:22:57+00:00</t>
        </is>
      </c>
      <c r="D448" s="2" t="inlineStr">
        <is>
          <t>v1.3</t>
        </is>
      </c>
      <c r="E448" s="2" t="inlineStr">
        <is>
          <t>v1.4</t>
        </is>
      </c>
      <c r="F448" s="2" t="inlineStr">
        <is>
          <t>no_marker_with_text</t>
        </is>
      </c>
      <c r="G448" s="2" t="inlineStr">
        <is>
          <t>no_marker_with_text</t>
        </is>
      </c>
      <c r="H448" s="2" t="inlineStr">
        <is>
          <t>single_type</t>
        </is>
      </c>
      <c r="I448" s="2" t="inlineStr">
        <is>
          <t>unknown</t>
        </is>
      </c>
      <c r="J448" s="2" t="inlineStr">
        <is>
          <t>ballistic_high_speed</t>
        </is>
      </c>
      <c r="K448" s="2" t="inlineStr">
        <is>
          <t>0</t>
        </is>
      </c>
      <c r="L448" s="2" t="inlineStr">
        <is>
          <t>1</t>
        </is>
      </c>
      <c r="M448" s="2" t="inlineStr">
        <is>
          <t>1</t>
        </is>
      </c>
      <c r="N448" s="2" t="inlineStr">
        <is>
          <t>True</t>
        </is>
      </c>
      <c r="O448" s="2" t="inlineStr">
        <is>
          <t>False</t>
        </is>
      </c>
      <c r="P448" s="2" t="inlineStr">
        <is>
          <t>["ballistic_high_speed"]</t>
        </is>
      </c>
      <c r="Q448" s="2" t="inlineStr">
        <is>
          <t>[]</t>
        </is>
      </c>
      <c r="R448" s="2" t="inlineStr">
        <is>
          <t>False</t>
        </is>
      </c>
      <c r="S448" s="2" t="inlineStr">
        <is>
          <t>False</t>
        </is>
      </c>
      <c r="T448" s="2" t="inlineStr">
        <is>
          <t>False</t>
        </is>
      </c>
      <c r="U448" s="2" t="inlineStr">
        <is>
          <t>False</t>
        </is>
      </c>
      <c r="V448" s="2" t="inlineStr">
        <is>
          <t>False</t>
        </is>
      </c>
      <c r="W448" s="2" t="inlineStr">
        <is>
          <t>True</t>
        </is>
      </c>
      <c r="X448" s="2" t="inlineStr">
        <is>
          <t>False</t>
        </is>
      </c>
      <c r="Y448" s="2" t="inlineStr">
        <is>
          <t>False</t>
        </is>
      </c>
      <c r="Z448" s="2" t="inlineStr">
        <is>
          <t>False</t>
        </is>
      </c>
      <c r="AA448" s="2" t="inlineStr">
        <is>
          <t>False</t>
        </is>
      </c>
      <c r="AB448" s="2" t="inlineStr">
        <is>
          <t>False</t>
        </is>
      </c>
      <c r="AC448" s="2" t="inlineStr">
        <is>
          <t>False</t>
        </is>
      </c>
      <c r="AD448" s="2" t="inlineStr">
        <is>
          <t>False</t>
        </is>
      </c>
      <c r="AE448" s="2" t="inlineStr">
        <is>
          <t>False</t>
        </is>
      </c>
    </row>
    <row r="449" ht="46" customHeight="1">
      <c r="A449" s="2" t="inlineStr">
        <is>
          <t>2265</t>
        </is>
      </c>
      <c r="B449" s="2" t="inlineStr">
        <is>
          <t>2026-08-10T10:33:22+00:00</t>
        </is>
      </c>
      <c r="C449" s="2" t="inlineStr">
        <is>
          <t>2026-08-10T10:52:20+00:00</t>
        </is>
      </c>
      <c r="D449" s="2" t="inlineStr">
        <is>
          <t>v1.3</t>
        </is>
      </c>
      <c r="E449" s="2" t="inlineStr">
        <is>
          <t>v1.4</t>
        </is>
      </c>
      <c r="F449" s="2" t="inlineStr">
        <is>
          <t>no_marker_with_text</t>
        </is>
      </c>
      <c r="G449" s="2" t="inlineStr">
        <is>
          <t>no_marker_with_text</t>
        </is>
      </c>
      <c r="H449" s="2" t="inlineStr">
        <is>
          <t>single_type</t>
        </is>
      </c>
      <c r="I449" s="2" t="inlineStr">
        <is>
          <t>unknown</t>
        </is>
      </c>
      <c r="J449" s="2" t="inlineStr">
        <is>
          <t>ballistic_high_speed</t>
        </is>
      </c>
      <c r="K449" s="2" t="inlineStr">
        <is>
          <t>0</t>
        </is>
      </c>
      <c r="L449" s="2" t="inlineStr">
        <is>
          <t>1</t>
        </is>
      </c>
      <c r="M449" s="2" t="inlineStr">
        <is>
          <t>1</t>
        </is>
      </c>
      <c r="N449" s="2" t="inlineStr">
        <is>
          <t>True</t>
        </is>
      </c>
      <c r="O449" s="2" t="inlineStr">
        <is>
          <t>False</t>
        </is>
      </c>
      <c r="P449" s="2" t="inlineStr">
        <is>
          <t>["ballistic_high_speed"]</t>
        </is>
      </c>
      <c r="Q449" s="2" t="inlineStr">
        <is>
          <t>[]</t>
        </is>
      </c>
      <c r="R449" s="2" t="inlineStr">
        <is>
          <t>False</t>
        </is>
      </c>
      <c r="S449" s="2" t="inlineStr">
        <is>
          <t>False</t>
        </is>
      </c>
      <c r="T449" s="2" t="inlineStr">
        <is>
          <t>False</t>
        </is>
      </c>
      <c r="U449" s="2" t="inlineStr">
        <is>
          <t>False</t>
        </is>
      </c>
      <c r="V449" s="2" t="inlineStr">
        <is>
          <t>False</t>
        </is>
      </c>
      <c r="W449" s="2" t="inlineStr">
        <is>
          <t>True</t>
        </is>
      </c>
      <c r="X449" s="2" t="inlineStr">
        <is>
          <t>False</t>
        </is>
      </c>
      <c r="Y449" s="2" t="inlineStr">
        <is>
          <t>False</t>
        </is>
      </c>
      <c r="Z449" s="2" t="inlineStr">
        <is>
          <t>False</t>
        </is>
      </c>
      <c r="AA449" s="2" t="inlineStr">
        <is>
          <t>False</t>
        </is>
      </c>
      <c r="AB449" s="2" t="inlineStr">
        <is>
          <t>False</t>
        </is>
      </c>
      <c r="AC449" s="2" t="inlineStr">
        <is>
          <t>False</t>
        </is>
      </c>
      <c r="AD449" s="2" t="inlineStr">
        <is>
          <t>False</t>
        </is>
      </c>
      <c r="AE449" s="2" t="inlineStr">
        <is>
          <t>False</t>
        </is>
      </c>
    </row>
    <row r="450" ht="46" customHeight="1">
      <c r="A450" s="2" t="inlineStr">
        <is>
          <t>2268</t>
        </is>
      </c>
      <c r="B450" s="2" t="inlineStr">
        <is>
          <t>2026-08-11T16:16:05+00:00</t>
        </is>
      </c>
      <c r="C450" s="2" t="inlineStr">
        <is>
          <t>2026-08-11T16:29:02+00:00</t>
        </is>
      </c>
      <c r="D450" s="2" t="inlineStr">
        <is>
          <t>v1.3</t>
        </is>
      </c>
      <c r="E450" s="2" t="inlineStr">
        <is>
          <t>v1.4</t>
        </is>
      </c>
      <c r="F450" s="2" t="inlineStr">
        <is>
          <t>no_marker_with_text</t>
        </is>
      </c>
      <c r="G450" s="2" t="inlineStr">
        <is>
          <t>no_marker_with_text</t>
        </is>
      </c>
      <c r="H450" s="2" t="inlineStr">
        <is>
          <t>single_type</t>
        </is>
      </c>
      <c r="I450" s="2" t="inlineStr">
        <is>
          <t>unknown</t>
        </is>
      </c>
      <c r="J450" s="2" t="inlineStr">
        <is>
          <t>ballistic_high_speed</t>
        </is>
      </c>
      <c r="K450" s="2" t="inlineStr">
        <is>
          <t>0</t>
        </is>
      </c>
      <c r="L450" s="2" t="inlineStr">
        <is>
          <t>1</t>
        </is>
      </c>
      <c r="M450" s="2" t="inlineStr">
        <is>
          <t>1</t>
        </is>
      </c>
      <c r="N450" s="2" t="inlineStr">
        <is>
          <t>True</t>
        </is>
      </c>
      <c r="O450" s="2" t="inlineStr">
        <is>
          <t>False</t>
        </is>
      </c>
      <c r="P450" s="2" t="inlineStr">
        <is>
          <t>["ballistic_high_speed"]</t>
        </is>
      </c>
      <c r="Q450" s="2" t="inlineStr">
        <is>
          <t>[]</t>
        </is>
      </c>
      <c r="R450" s="2" t="inlineStr">
        <is>
          <t>False</t>
        </is>
      </c>
      <c r="S450" s="2" t="inlineStr">
        <is>
          <t>False</t>
        </is>
      </c>
      <c r="T450" s="2" t="inlineStr">
        <is>
          <t>False</t>
        </is>
      </c>
      <c r="U450" s="2" t="inlineStr">
        <is>
          <t>False</t>
        </is>
      </c>
      <c r="V450" s="2" t="inlineStr">
        <is>
          <t>False</t>
        </is>
      </c>
      <c r="W450" s="2" t="inlineStr">
        <is>
          <t>True</t>
        </is>
      </c>
      <c r="X450" s="2" t="inlineStr">
        <is>
          <t>False</t>
        </is>
      </c>
      <c r="Y450" s="2" t="inlineStr">
        <is>
          <t>False</t>
        </is>
      </c>
      <c r="Z450" s="2" t="inlineStr">
        <is>
          <t>False</t>
        </is>
      </c>
      <c r="AA450" s="2" t="inlineStr">
        <is>
          <t>False</t>
        </is>
      </c>
      <c r="AB450" s="2" t="inlineStr">
        <is>
          <t>False</t>
        </is>
      </c>
      <c r="AC450" s="2" t="inlineStr">
        <is>
          <t>False</t>
        </is>
      </c>
      <c r="AD450" s="2" t="inlineStr">
        <is>
          <t>False</t>
        </is>
      </c>
      <c r="AE450" s="2" t="inlineStr">
        <is>
          <t>False</t>
        </is>
      </c>
    </row>
    <row r="451" ht="46" customHeight="1">
      <c r="A451" s="2" t="inlineStr">
        <is>
          <t>2269</t>
        </is>
      </c>
      <c r="B451" s="2" t="inlineStr">
        <is>
          <t>2026-08-12T02:51:03+00:00</t>
        </is>
      </c>
      <c r="C451" s="2" t="inlineStr">
        <is>
          <t>2026-08-12T04:53:02+00:00</t>
        </is>
      </c>
      <c r="D451" s="2" t="inlineStr">
        <is>
          <t>v1.3</t>
        </is>
      </c>
      <c r="E451" s="2" t="inlineStr">
        <is>
          <t>v1.4</t>
        </is>
      </c>
      <c r="F451" s="2" t="inlineStr">
        <is>
          <t>no_marker_with_text</t>
        </is>
      </c>
      <c r="G451" s="2" t="inlineStr">
        <is>
          <t>no_marker_with_text</t>
        </is>
      </c>
      <c r="H451" s="2" t="inlineStr">
        <is>
          <t>multiple_types</t>
        </is>
      </c>
      <c r="I451" s="2" t="inlineStr">
        <is>
          <t>unknown</t>
        </is>
      </c>
      <c r="J451" s="2" t="inlineStr">
        <is>
          <t>jet_uav+ballistic_high_speed</t>
        </is>
      </c>
      <c r="K451" s="2" t="inlineStr">
        <is>
          <t>0</t>
        </is>
      </c>
      <c r="L451" s="2" t="inlineStr">
        <is>
          <t>2</t>
        </is>
      </c>
      <c r="M451" s="2" t="inlineStr">
        <is>
          <t>2</t>
        </is>
      </c>
      <c r="N451" s="2" t="inlineStr">
        <is>
          <t>True</t>
        </is>
      </c>
      <c r="O451" s="2" t="inlineStr">
        <is>
          <t>False</t>
        </is>
      </c>
      <c r="P451" s="2" t="inlineStr">
        <is>
          <t>["jet_uav", "ballistic_high_speed"]</t>
        </is>
      </c>
      <c r="Q451" s="2" t="inlineStr">
        <is>
          <t>[]</t>
        </is>
      </c>
      <c r="R451" s="2" t="inlineStr">
        <is>
          <t>False</t>
        </is>
      </c>
      <c r="S451" s="2" t="inlineStr">
        <is>
          <t>False</t>
        </is>
      </c>
      <c r="T451" s="2" t="inlineStr">
        <is>
          <t>False</t>
        </is>
      </c>
      <c r="U451" s="2" t="inlineStr">
        <is>
          <t>True</t>
        </is>
      </c>
      <c r="V451" s="2" t="inlineStr">
        <is>
          <t>False</t>
        </is>
      </c>
      <c r="W451" s="2" t="inlineStr">
        <is>
          <t>True</t>
        </is>
      </c>
      <c r="X451" s="2" t="inlineStr">
        <is>
          <t>False</t>
        </is>
      </c>
      <c r="Y451" s="2" t="inlineStr">
        <is>
          <t>False</t>
        </is>
      </c>
      <c r="Z451" s="2" t="inlineStr">
        <is>
          <t>False</t>
        </is>
      </c>
      <c r="AA451" s="2" t="inlineStr">
        <is>
          <t>False</t>
        </is>
      </c>
      <c r="AB451" s="2" t="inlineStr">
        <is>
          <t>False</t>
        </is>
      </c>
      <c r="AC451" s="2" t="inlineStr">
        <is>
          <t>False</t>
        </is>
      </c>
      <c r="AD451" s="2" t="inlineStr">
        <is>
          <t>False</t>
        </is>
      </c>
      <c r="AE451" s="2" t="inlineStr">
        <is>
          <t>False</t>
        </is>
      </c>
    </row>
    <row r="452" ht="46" customHeight="1">
      <c r="A452" s="2" t="inlineStr">
        <is>
          <t>2272</t>
        </is>
      </c>
      <c r="B452" s="2" t="inlineStr">
        <is>
          <t>2026-08-15T22:57:07+00:00</t>
        </is>
      </c>
      <c r="C452" s="2" t="inlineStr">
        <is>
          <t>2026-08-15T23:34:16+00:00</t>
        </is>
      </c>
      <c r="D452" s="2" t="inlineStr">
        <is>
          <t>v1.3</t>
        </is>
      </c>
      <c r="E452" s="2" t="inlineStr">
        <is>
          <t>v1.4</t>
        </is>
      </c>
      <c r="F452" s="2" t="inlineStr">
        <is>
          <t>no_marker_with_text</t>
        </is>
      </c>
      <c r="G452" s="2" t="inlineStr">
        <is>
          <t>no_marker_with_text</t>
        </is>
      </c>
      <c r="H452" s="2" t="inlineStr">
        <is>
          <t>single_type</t>
        </is>
      </c>
      <c r="I452" s="2" t="inlineStr">
        <is>
          <t>unknown</t>
        </is>
      </c>
      <c r="J452" s="2" t="inlineStr">
        <is>
          <t>ballistic_high_speed</t>
        </is>
      </c>
      <c r="K452" s="2" t="inlineStr">
        <is>
          <t>0</t>
        </is>
      </c>
      <c r="L452" s="2" t="inlineStr">
        <is>
          <t>1</t>
        </is>
      </c>
      <c r="M452" s="2" t="inlineStr">
        <is>
          <t>1</t>
        </is>
      </c>
      <c r="N452" s="2" t="inlineStr">
        <is>
          <t>True</t>
        </is>
      </c>
      <c r="O452" s="2" t="inlineStr">
        <is>
          <t>False</t>
        </is>
      </c>
      <c r="P452" s="2" t="inlineStr">
        <is>
          <t>["ballistic_high_speed"]</t>
        </is>
      </c>
      <c r="Q452" s="2" t="inlineStr">
        <is>
          <t>[]</t>
        </is>
      </c>
      <c r="R452" s="2" t="inlineStr">
        <is>
          <t>False</t>
        </is>
      </c>
      <c r="S452" s="2" t="inlineStr">
        <is>
          <t>False</t>
        </is>
      </c>
      <c r="T452" s="2" t="inlineStr">
        <is>
          <t>False</t>
        </is>
      </c>
      <c r="U452" s="2" t="inlineStr">
        <is>
          <t>False</t>
        </is>
      </c>
      <c r="V452" s="2" t="inlineStr">
        <is>
          <t>False</t>
        </is>
      </c>
      <c r="W452" s="2" t="inlineStr">
        <is>
          <t>True</t>
        </is>
      </c>
      <c r="X452" s="2" t="inlineStr">
        <is>
          <t>False</t>
        </is>
      </c>
      <c r="Y452" s="2" t="inlineStr">
        <is>
          <t>False</t>
        </is>
      </c>
      <c r="Z452" s="2" t="inlineStr">
        <is>
          <t>False</t>
        </is>
      </c>
      <c r="AA452" s="2" t="inlineStr">
        <is>
          <t>False</t>
        </is>
      </c>
      <c r="AB452" s="2" t="inlineStr">
        <is>
          <t>False</t>
        </is>
      </c>
      <c r="AC452" s="2" t="inlineStr">
        <is>
          <t>False</t>
        </is>
      </c>
      <c r="AD452" s="2" t="inlineStr">
        <is>
          <t>False</t>
        </is>
      </c>
      <c r="AE452" s="2" t="inlineStr">
        <is>
          <t>False</t>
        </is>
      </c>
    </row>
    <row r="453" ht="46" customHeight="1">
      <c r="A453" s="2" t="inlineStr">
        <is>
          <t>2274</t>
        </is>
      </c>
      <c r="B453" s="2" t="inlineStr">
        <is>
          <t>2026-08-16T03:31:00+00:00</t>
        </is>
      </c>
      <c r="C453" s="2" t="inlineStr">
        <is>
          <t>2026-08-16T04:59:22+00:00</t>
        </is>
      </c>
      <c r="D453" s="2" t="inlineStr">
        <is>
          <t>v1.3</t>
        </is>
      </c>
      <c r="E453" s="2" t="inlineStr">
        <is>
          <t>v1.4</t>
        </is>
      </c>
      <c r="F453" s="2" t="inlineStr">
        <is>
          <t>no_marker_with_text</t>
        </is>
      </c>
      <c r="G453" s="2" t="inlineStr">
        <is>
          <t>no_marker_with_text</t>
        </is>
      </c>
      <c r="H453" s="2" t="inlineStr">
        <is>
          <t>single_type</t>
        </is>
      </c>
      <c r="I453" s="2" t="inlineStr">
        <is>
          <t>unknown</t>
        </is>
      </c>
      <c r="J453" s="2" t="inlineStr">
        <is>
          <t>shahed_uav</t>
        </is>
      </c>
      <c r="K453" s="2" t="inlineStr">
        <is>
          <t>0</t>
        </is>
      </c>
      <c r="L453" s="2" t="inlineStr">
        <is>
          <t>1</t>
        </is>
      </c>
      <c r="M453" s="2" t="inlineStr">
        <is>
          <t>1</t>
        </is>
      </c>
      <c r="N453" s="2" t="inlineStr">
        <is>
          <t>True</t>
        </is>
      </c>
      <c r="O453" s="2" t="inlineStr">
        <is>
          <t>False</t>
        </is>
      </c>
      <c r="P453" s="2" t="inlineStr">
        <is>
          <t>["shahed_uav"]</t>
        </is>
      </c>
      <c r="Q453" s="2" t="inlineStr">
        <is>
          <t>[]</t>
        </is>
      </c>
      <c r="R453" s="2" t="inlineStr">
        <is>
          <t>False</t>
        </is>
      </c>
      <c r="S453" s="2" t="inlineStr">
        <is>
          <t>True</t>
        </is>
      </c>
      <c r="T453" s="2" t="inlineStr">
        <is>
          <t>False</t>
        </is>
      </c>
      <c r="U453" s="2" t="inlineStr">
        <is>
          <t>False</t>
        </is>
      </c>
      <c r="V453" s="2" t="inlineStr">
        <is>
          <t>False</t>
        </is>
      </c>
      <c r="W453" s="2" t="inlineStr">
        <is>
          <t>False</t>
        </is>
      </c>
      <c r="X453" s="2" t="inlineStr">
        <is>
          <t>False</t>
        </is>
      </c>
      <c r="Y453" s="2" t="inlineStr">
        <is>
          <t>False</t>
        </is>
      </c>
      <c r="Z453" s="2" t="inlineStr">
        <is>
          <t>False</t>
        </is>
      </c>
      <c r="AA453" s="2" t="inlineStr">
        <is>
          <t>False</t>
        </is>
      </c>
      <c r="AB453" s="2" t="inlineStr">
        <is>
          <t>False</t>
        </is>
      </c>
      <c r="AC453" s="2" t="inlineStr">
        <is>
          <t>False</t>
        </is>
      </c>
      <c r="AD453" s="2" t="inlineStr">
        <is>
          <t>False</t>
        </is>
      </c>
      <c r="AE453" s="2" t="inlineStr">
        <is>
          <t>False</t>
        </is>
      </c>
    </row>
    <row r="454" ht="46" customHeight="1">
      <c r="A454" s="2" t="inlineStr">
        <is>
          <t>2278</t>
        </is>
      </c>
      <c r="B454" s="2" t="inlineStr">
        <is>
          <t>2026-08-17T22:10:28+00:00</t>
        </is>
      </c>
      <c r="C454" s="2" t="inlineStr">
        <is>
          <t>2026-08-17T22:19:26+00:00</t>
        </is>
      </c>
      <c r="D454" s="2" t="inlineStr">
        <is>
          <t>v1.3</t>
        </is>
      </c>
      <c r="E454" s="2" t="inlineStr">
        <is>
          <t>v1.4</t>
        </is>
      </c>
      <c r="F454" s="2" t="inlineStr">
        <is>
          <t>no_marker_with_text</t>
        </is>
      </c>
      <c r="G454" s="2" t="inlineStr">
        <is>
          <t>no_marker_with_text</t>
        </is>
      </c>
      <c r="H454" s="2" t="inlineStr">
        <is>
          <t>single_type</t>
        </is>
      </c>
      <c r="I454" s="2" t="inlineStr">
        <is>
          <t>unknown</t>
        </is>
      </c>
      <c r="J454" s="2" t="inlineStr">
        <is>
          <t>jet_uav</t>
        </is>
      </c>
      <c r="K454" s="2" t="inlineStr">
        <is>
          <t>0</t>
        </is>
      </c>
      <c r="L454" s="2" t="inlineStr">
        <is>
          <t>1</t>
        </is>
      </c>
      <c r="M454" s="2" t="inlineStr">
        <is>
          <t>1</t>
        </is>
      </c>
      <c r="N454" s="2" t="inlineStr">
        <is>
          <t>True</t>
        </is>
      </c>
      <c r="O454" s="2" t="inlineStr">
        <is>
          <t>False</t>
        </is>
      </c>
      <c r="P454" s="2" t="inlineStr">
        <is>
          <t>["jet_uav"]</t>
        </is>
      </c>
      <c r="Q454" s="2" t="inlineStr">
        <is>
          <t>[]</t>
        </is>
      </c>
      <c r="R454" s="2" t="inlineStr">
        <is>
          <t>False</t>
        </is>
      </c>
      <c r="S454" s="2" t="inlineStr">
        <is>
          <t>False</t>
        </is>
      </c>
      <c r="T454" s="2" t="inlineStr">
        <is>
          <t>False</t>
        </is>
      </c>
      <c r="U454" s="2" t="inlineStr">
        <is>
          <t>True</t>
        </is>
      </c>
      <c r="V454" s="2" t="inlineStr">
        <is>
          <t>False</t>
        </is>
      </c>
      <c r="W454" s="2" t="inlineStr">
        <is>
          <t>False</t>
        </is>
      </c>
      <c r="X454" s="2" t="inlineStr">
        <is>
          <t>False</t>
        </is>
      </c>
      <c r="Y454" s="2" t="inlineStr">
        <is>
          <t>False</t>
        </is>
      </c>
      <c r="Z454" s="2" t="inlineStr">
        <is>
          <t>False</t>
        </is>
      </c>
      <c r="AA454" s="2" t="inlineStr">
        <is>
          <t>False</t>
        </is>
      </c>
      <c r="AB454" s="2" t="inlineStr">
        <is>
          <t>False</t>
        </is>
      </c>
      <c r="AC454" s="2" t="inlineStr">
        <is>
          <t>False</t>
        </is>
      </c>
      <c r="AD454" s="2" t="inlineStr">
        <is>
          <t>False</t>
        </is>
      </c>
      <c r="AE454" s="2" t="inlineStr">
        <is>
          <t>False</t>
        </is>
      </c>
    </row>
    <row r="455" ht="46" customHeight="1">
      <c r="A455" s="2" t="inlineStr">
        <is>
          <t>2281</t>
        </is>
      </c>
      <c r="B455" s="2" t="inlineStr">
        <is>
          <t>2026-08-18T03:02:56+00:00</t>
        </is>
      </c>
      <c r="C455" s="2" t="inlineStr">
        <is>
          <t>2026-08-18T05:29:08+00:00</t>
        </is>
      </c>
      <c r="D455" s="2" t="inlineStr">
        <is>
          <t>v1.3</t>
        </is>
      </c>
      <c r="E455" s="2" t="inlineStr">
        <is>
          <t>v1.4</t>
        </is>
      </c>
      <c r="F455" s="2" t="inlineStr">
        <is>
          <t>no_marker_with_text</t>
        </is>
      </c>
      <c r="G455" s="2" t="inlineStr">
        <is>
          <t>no_marker_with_text</t>
        </is>
      </c>
      <c r="H455" s="2" t="inlineStr">
        <is>
          <t>multiple_types</t>
        </is>
      </c>
      <c r="I455" s="2" t="inlineStr">
        <is>
          <t>unknown</t>
        </is>
      </c>
      <c r="J455" s="2" t="inlineStr">
        <is>
          <t>shahed_uav+jet_uav+ballistic_high_speed</t>
        </is>
      </c>
      <c r="K455" s="2" t="inlineStr">
        <is>
          <t>0</t>
        </is>
      </c>
      <c r="L455" s="2" t="inlineStr">
        <is>
          <t>3</t>
        </is>
      </c>
      <c r="M455" s="2" t="inlineStr">
        <is>
          <t>3</t>
        </is>
      </c>
      <c r="N455" s="2" t="inlineStr">
        <is>
          <t>True</t>
        </is>
      </c>
      <c r="O455" s="2" t="inlineStr">
        <is>
          <t>False</t>
        </is>
      </c>
      <c r="P455" s="2" t="inlineStr">
        <is>
          <t>["shahed_uav", "jet_uav", "ballistic_high_speed"]</t>
        </is>
      </c>
      <c r="Q455" s="2" t="inlineStr">
        <is>
          <t>[]</t>
        </is>
      </c>
      <c r="R455" s="2" t="inlineStr">
        <is>
          <t>False</t>
        </is>
      </c>
      <c r="S455" s="2" t="inlineStr">
        <is>
          <t>True</t>
        </is>
      </c>
      <c r="T455" s="2" t="inlineStr">
        <is>
          <t>False</t>
        </is>
      </c>
      <c r="U455" s="2" t="inlineStr">
        <is>
          <t>True</t>
        </is>
      </c>
      <c r="V455" s="2" t="inlineStr">
        <is>
          <t>False</t>
        </is>
      </c>
      <c r="W455" s="2" t="inlineStr">
        <is>
          <t>True</t>
        </is>
      </c>
      <c r="X455" s="2" t="inlineStr">
        <is>
          <t>False</t>
        </is>
      </c>
      <c r="Y455" s="2" t="inlineStr">
        <is>
          <t>False</t>
        </is>
      </c>
      <c r="Z455" s="2" t="inlineStr">
        <is>
          <t>False</t>
        </is>
      </c>
      <c r="AA455" s="2" t="inlineStr">
        <is>
          <t>False</t>
        </is>
      </c>
      <c r="AB455" s="2" t="inlineStr">
        <is>
          <t>False</t>
        </is>
      </c>
      <c r="AC455" s="2" t="inlineStr">
        <is>
          <t>False</t>
        </is>
      </c>
      <c r="AD455" s="2" t="inlineStr">
        <is>
          <t>False</t>
        </is>
      </c>
      <c r="AE455" s="2" t="inlineStr">
        <is>
          <t>False</t>
        </is>
      </c>
    </row>
    <row r="456" ht="46" customHeight="1">
      <c r="A456" s="2" t="inlineStr">
        <is>
          <t>2285</t>
        </is>
      </c>
      <c r="B456" s="2" t="inlineStr">
        <is>
          <t>2026-08-18T14:23:28+00:00</t>
        </is>
      </c>
      <c r="C456" s="2" t="inlineStr">
        <is>
          <t>2026-08-18T14:45:40+00:00</t>
        </is>
      </c>
      <c r="D456" s="2" t="inlineStr">
        <is>
          <t>v1.3</t>
        </is>
      </c>
      <c r="E456" s="2" t="inlineStr">
        <is>
          <t>v1.4</t>
        </is>
      </c>
      <c r="F456" s="2" t="inlineStr">
        <is>
          <t>no_marker_with_text</t>
        </is>
      </c>
      <c r="G456" s="2" t="inlineStr">
        <is>
          <t>no_marker_with_text</t>
        </is>
      </c>
      <c r="H456" s="2" t="inlineStr">
        <is>
          <t>single_type</t>
        </is>
      </c>
      <c r="I456" s="2" t="inlineStr">
        <is>
          <t>unknown</t>
        </is>
      </c>
      <c r="J456" s="2" t="inlineStr">
        <is>
          <t>jet_uav</t>
        </is>
      </c>
      <c r="K456" s="2" t="inlineStr">
        <is>
          <t>0</t>
        </is>
      </c>
      <c r="L456" s="2" t="inlineStr">
        <is>
          <t>1</t>
        </is>
      </c>
      <c r="M456" s="2" t="inlineStr">
        <is>
          <t>1</t>
        </is>
      </c>
      <c r="N456" s="2" t="inlineStr">
        <is>
          <t>True</t>
        </is>
      </c>
      <c r="O456" s="2" t="inlineStr">
        <is>
          <t>False</t>
        </is>
      </c>
      <c r="P456" s="2" t="inlineStr">
        <is>
          <t>["jet_uav"]</t>
        </is>
      </c>
      <c r="Q456" s="2" t="inlineStr">
        <is>
          <t>[]</t>
        </is>
      </c>
      <c r="R456" s="2" t="inlineStr">
        <is>
          <t>False</t>
        </is>
      </c>
      <c r="S456" s="2" t="inlineStr">
        <is>
          <t>False</t>
        </is>
      </c>
      <c r="T456" s="2" t="inlineStr">
        <is>
          <t>False</t>
        </is>
      </c>
      <c r="U456" s="2" t="inlineStr">
        <is>
          <t>True</t>
        </is>
      </c>
      <c r="V456" s="2" t="inlineStr">
        <is>
          <t>False</t>
        </is>
      </c>
      <c r="W456" s="2" t="inlineStr">
        <is>
          <t>False</t>
        </is>
      </c>
      <c r="X456" s="2" t="inlineStr">
        <is>
          <t>False</t>
        </is>
      </c>
      <c r="Y456" s="2" t="inlineStr">
        <is>
          <t>False</t>
        </is>
      </c>
      <c r="Z456" s="2" t="inlineStr">
        <is>
          <t>False</t>
        </is>
      </c>
      <c r="AA456" s="2" t="inlineStr">
        <is>
          <t>False</t>
        </is>
      </c>
      <c r="AB456" s="2" t="inlineStr">
        <is>
          <t>False</t>
        </is>
      </c>
      <c r="AC456" s="2" t="inlineStr">
        <is>
          <t>False</t>
        </is>
      </c>
      <c r="AD456" s="2" t="inlineStr">
        <is>
          <t>False</t>
        </is>
      </c>
      <c r="AE456" s="2" t="inlineStr">
        <is>
          <t>False</t>
        </is>
      </c>
    </row>
    <row r="457" ht="46" customHeight="1">
      <c r="A457" s="2" t="inlineStr">
        <is>
          <t>2287</t>
        </is>
      </c>
      <c r="B457" s="2" t="inlineStr">
        <is>
          <t>2026-08-18T18:26:52+00:00</t>
        </is>
      </c>
      <c r="C457" s="2" t="inlineStr">
        <is>
          <t>2026-08-18T18:57:23+00:00</t>
        </is>
      </c>
      <c r="D457" s="2" t="inlineStr">
        <is>
          <t>v1.3</t>
        </is>
      </c>
      <c r="E457" s="2" t="inlineStr">
        <is>
          <t>v1.4</t>
        </is>
      </c>
      <c r="F457" s="2" t="inlineStr">
        <is>
          <t>no_marker_with_text</t>
        </is>
      </c>
      <c r="G457" s="2" t="inlineStr">
        <is>
          <t>no_marker_with_text</t>
        </is>
      </c>
      <c r="H457" s="2" t="inlineStr">
        <is>
          <t>single_type</t>
        </is>
      </c>
      <c r="I457" s="2" t="inlineStr">
        <is>
          <t>unknown</t>
        </is>
      </c>
      <c r="J457" s="2" t="inlineStr">
        <is>
          <t>ballistic_high_speed</t>
        </is>
      </c>
      <c r="K457" s="2" t="inlineStr">
        <is>
          <t>0</t>
        </is>
      </c>
      <c r="L457" s="2" t="inlineStr">
        <is>
          <t>1</t>
        </is>
      </c>
      <c r="M457" s="2" t="inlineStr">
        <is>
          <t>1</t>
        </is>
      </c>
      <c r="N457" s="2" t="inlineStr">
        <is>
          <t>True</t>
        </is>
      </c>
      <c r="O457" s="2" t="inlineStr">
        <is>
          <t>False</t>
        </is>
      </c>
      <c r="P457" s="2" t="inlineStr">
        <is>
          <t>["ballistic_high_speed"]</t>
        </is>
      </c>
      <c r="Q457" s="2" t="inlineStr">
        <is>
          <t>[]</t>
        </is>
      </c>
      <c r="R457" s="2" t="inlineStr">
        <is>
          <t>False</t>
        </is>
      </c>
      <c r="S457" s="2" t="inlineStr">
        <is>
          <t>False</t>
        </is>
      </c>
      <c r="T457" s="2" t="inlineStr">
        <is>
          <t>False</t>
        </is>
      </c>
      <c r="U457" s="2" t="inlineStr">
        <is>
          <t>False</t>
        </is>
      </c>
      <c r="V457" s="2" t="inlineStr">
        <is>
          <t>False</t>
        </is>
      </c>
      <c r="W457" s="2" t="inlineStr">
        <is>
          <t>True</t>
        </is>
      </c>
      <c r="X457" s="2" t="inlineStr">
        <is>
          <t>False</t>
        </is>
      </c>
      <c r="Y457" s="2" t="inlineStr">
        <is>
          <t>False</t>
        </is>
      </c>
      <c r="Z457" s="2" t="inlineStr">
        <is>
          <t>False</t>
        </is>
      </c>
      <c r="AA457" s="2" t="inlineStr">
        <is>
          <t>False</t>
        </is>
      </c>
      <c r="AB457" s="2" t="inlineStr">
        <is>
          <t>False</t>
        </is>
      </c>
      <c r="AC457" s="2" t="inlineStr">
        <is>
          <t>False</t>
        </is>
      </c>
      <c r="AD457" s="2" t="inlineStr">
        <is>
          <t>False</t>
        </is>
      </c>
      <c r="AE457" s="2" t="inlineStr">
        <is>
          <t>False</t>
        </is>
      </c>
    </row>
    <row r="458" ht="46" customHeight="1">
      <c r="A458" s="2" t="inlineStr">
        <is>
          <t>2289</t>
        </is>
      </c>
      <c r="B458" s="2" t="inlineStr">
        <is>
          <t>2026-08-20T06:06:34+00:00</t>
        </is>
      </c>
      <c r="C458" s="2" t="inlineStr">
        <is>
          <t>2026-08-20T08:10:57+00:00</t>
        </is>
      </c>
      <c r="D458" s="2" t="inlineStr">
        <is>
          <t>v1.3</t>
        </is>
      </c>
      <c r="E458" s="2" t="inlineStr">
        <is>
          <t>v1.4</t>
        </is>
      </c>
      <c r="F458" s="2" t="inlineStr">
        <is>
          <t>no_marker_with_text</t>
        </is>
      </c>
      <c r="G458" s="2" t="inlineStr">
        <is>
          <t>no_marker_with_text</t>
        </is>
      </c>
      <c r="H458" s="2" t="inlineStr">
        <is>
          <t>single_type</t>
        </is>
      </c>
      <c r="I458" s="2" t="inlineStr">
        <is>
          <t>unknown</t>
        </is>
      </c>
      <c r="J458" s="2" t="inlineStr">
        <is>
          <t>jet_uav</t>
        </is>
      </c>
      <c r="K458" s="2" t="inlineStr">
        <is>
          <t>0</t>
        </is>
      </c>
      <c r="L458" s="2" t="inlineStr">
        <is>
          <t>1</t>
        </is>
      </c>
      <c r="M458" s="2" t="inlineStr">
        <is>
          <t>1</t>
        </is>
      </c>
      <c r="N458" s="2" t="inlineStr">
        <is>
          <t>True</t>
        </is>
      </c>
      <c r="O458" s="2" t="inlineStr">
        <is>
          <t>False</t>
        </is>
      </c>
      <c r="P458" s="2" t="inlineStr">
        <is>
          <t>["jet_uav"]</t>
        </is>
      </c>
      <c r="Q458" s="2" t="inlineStr">
        <is>
          <t>[]</t>
        </is>
      </c>
      <c r="R458" s="2" t="inlineStr">
        <is>
          <t>False</t>
        </is>
      </c>
      <c r="S458" s="2" t="inlineStr">
        <is>
          <t>False</t>
        </is>
      </c>
      <c r="T458" s="2" t="inlineStr">
        <is>
          <t>False</t>
        </is>
      </c>
      <c r="U458" s="2" t="inlineStr">
        <is>
          <t>True</t>
        </is>
      </c>
      <c r="V458" s="2" t="inlineStr">
        <is>
          <t>False</t>
        </is>
      </c>
      <c r="W458" s="2" t="inlineStr">
        <is>
          <t>False</t>
        </is>
      </c>
      <c r="X458" s="2" t="inlineStr">
        <is>
          <t>False</t>
        </is>
      </c>
      <c r="Y458" s="2" t="inlineStr">
        <is>
          <t>False</t>
        </is>
      </c>
      <c r="Z458" s="2" t="inlineStr">
        <is>
          <t>False</t>
        </is>
      </c>
      <c r="AA458" s="2" t="inlineStr">
        <is>
          <t>False</t>
        </is>
      </c>
      <c r="AB458" s="2" t="inlineStr">
        <is>
          <t>False</t>
        </is>
      </c>
      <c r="AC458" s="2" t="inlineStr">
        <is>
          <t>False</t>
        </is>
      </c>
      <c r="AD458" s="2" t="inlineStr">
        <is>
          <t>False</t>
        </is>
      </c>
      <c r="AE458" s="2" t="inlineStr">
        <is>
          <t>False</t>
        </is>
      </c>
    </row>
    <row r="459" ht="46" customHeight="1">
      <c r="A459" s="2" t="inlineStr">
        <is>
          <t>2290</t>
        </is>
      </c>
      <c r="B459" s="2" t="inlineStr">
        <is>
          <t>2026-08-20T09:18:46+00:00</t>
        </is>
      </c>
      <c r="C459" s="2" t="inlineStr">
        <is>
          <t>2026-08-20T09:46:00+00:00</t>
        </is>
      </c>
      <c r="D459" s="2" t="inlineStr">
        <is>
          <t>v1.3</t>
        </is>
      </c>
      <c r="E459" s="2" t="inlineStr">
        <is>
          <t>v1.4</t>
        </is>
      </c>
      <c r="F459" s="2" t="inlineStr">
        <is>
          <t>no_marker_with_text</t>
        </is>
      </c>
      <c r="G459" s="2" t="inlineStr">
        <is>
          <t>no_marker_with_text</t>
        </is>
      </c>
      <c r="H459" s="2" t="inlineStr">
        <is>
          <t>multiple_types</t>
        </is>
      </c>
      <c r="I459" s="2" t="inlineStr">
        <is>
          <t>unknown</t>
        </is>
      </c>
      <c r="J459" s="2" t="inlineStr">
        <is>
          <t>shahed_uav+jet_uav</t>
        </is>
      </c>
      <c r="K459" s="2" t="inlineStr">
        <is>
          <t>0</t>
        </is>
      </c>
      <c r="L459" s="2" t="inlineStr">
        <is>
          <t>2</t>
        </is>
      </c>
      <c r="M459" s="2" t="inlineStr">
        <is>
          <t>2</t>
        </is>
      </c>
      <c r="N459" s="2" t="inlineStr">
        <is>
          <t>True</t>
        </is>
      </c>
      <c r="O459" s="2" t="inlineStr">
        <is>
          <t>False</t>
        </is>
      </c>
      <c r="P459" s="2" t="inlineStr">
        <is>
          <t>["shahed_uav", "jet_uav"]</t>
        </is>
      </c>
      <c r="Q459" s="2" t="inlineStr">
        <is>
          <t>[]</t>
        </is>
      </c>
      <c r="R459" s="2" t="inlineStr">
        <is>
          <t>False</t>
        </is>
      </c>
      <c r="S459" s="2" t="inlineStr">
        <is>
          <t>True</t>
        </is>
      </c>
      <c r="T459" s="2" t="inlineStr">
        <is>
          <t>False</t>
        </is>
      </c>
      <c r="U459" s="2" t="inlineStr">
        <is>
          <t>True</t>
        </is>
      </c>
      <c r="V459" s="2" t="inlineStr">
        <is>
          <t>False</t>
        </is>
      </c>
      <c r="W459" s="2" t="inlineStr">
        <is>
          <t>False</t>
        </is>
      </c>
      <c r="X459" s="2" t="inlineStr">
        <is>
          <t>False</t>
        </is>
      </c>
      <c r="Y459" s="2" t="inlineStr">
        <is>
          <t>False</t>
        </is>
      </c>
      <c r="Z459" s="2" t="inlineStr">
        <is>
          <t>False</t>
        </is>
      </c>
      <c r="AA459" s="2" t="inlineStr">
        <is>
          <t>False</t>
        </is>
      </c>
      <c r="AB459" s="2" t="inlineStr">
        <is>
          <t>False</t>
        </is>
      </c>
      <c r="AC459" s="2" t="inlineStr">
        <is>
          <t>False</t>
        </is>
      </c>
      <c r="AD459" s="2" t="inlineStr">
        <is>
          <t>False</t>
        </is>
      </c>
      <c r="AE459" s="2" t="inlineStr">
        <is>
          <t>False</t>
        </is>
      </c>
    </row>
    <row r="460" ht="46" customHeight="1">
      <c r="A460" s="2" t="inlineStr">
        <is>
          <t>2291</t>
        </is>
      </c>
      <c r="B460" s="2" t="inlineStr">
        <is>
          <t>2026-08-20T12:16:26+00:00</t>
        </is>
      </c>
      <c r="C460" s="2" t="inlineStr">
        <is>
          <t>2026-08-20T12:33:13+00:00</t>
        </is>
      </c>
      <c r="D460" s="2" t="inlineStr">
        <is>
          <t>v1.3</t>
        </is>
      </c>
      <c r="E460" s="2" t="inlineStr">
        <is>
          <t>v1.4</t>
        </is>
      </c>
      <c r="F460" s="2" t="inlineStr">
        <is>
          <t>no_marker_with_text</t>
        </is>
      </c>
      <c r="G460" s="2" t="inlineStr">
        <is>
          <t>no_marker_with_text</t>
        </is>
      </c>
      <c r="H460" s="2" t="inlineStr">
        <is>
          <t>single_type</t>
        </is>
      </c>
      <c r="I460" s="2" t="inlineStr">
        <is>
          <t>unknown</t>
        </is>
      </c>
      <c r="J460" s="2" t="inlineStr">
        <is>
          <t>jet_uav</t>
        </is>
      </c>
      <c r="K460" s="2" t="inlineStr">
        <is>
          <t>0</t>
        </is>
      </c>
      <c r="L460" s="2" t="inlineStr">
        <is>
          <t>1</t>
        </is>
      </c>
      <c r="M460" s="2" t="inlineStr">
        <is>
          <t>1</t>
        </is>
      </c>
      <c r="N460" s="2" t="inlineStr">
        <is>
          <t>True</t>
        </is>
      </c>
      <c r="O460" s="2" t="inlineStr">
        <is>
          <t>False</t>
        </is>
      </c>
      <c r="P460" s="2" t="inlineStr">
        <is>
          <t>["jet_uav"]</t>
        </is>
      </c>
      <c r="Q460" s="2" t="inlineStr">
        <is>
          <t>[]</t>
        </is>
      </c>
      <c r="R460" s="2" t="inlineStr">
        <is>
          <t>False</t>
        </is>
      </c>
      <c r="S460" s="2" t="inlineStr">
        <is>
          <t>False</t>
        </is>
      </c>
      <c r="T460" s="2" t="inlineStr">
        <is>
          <t>False</t>
        </is>
      </c>
      <c r="U460" s="2" t="inlineStr">
        <is>
          <t>True</t>
        </is>
      </c>
      <c r="V460" s="2" t="inlineStr">
        <is>
          <t>False</t>
        </is>
      </c>
      <c r="W460" s="2" t="inlineStr">
        <is>
          <t>False</t>
        </is>
      </c>
      <c r="X460" s="2" t="inlineStr">
        <is>
          <t>False</t>
        </is>
      </c>
      <c r="Y460" s="2" t="inlineStr">
        <is>
          <t>False</t>
        </is>
      </c>
      <c r="Z460" s="2" t="inlineStr">
        <is>
          <t>False</t>
        </is>
      </c>
      <c r="AA460" s="2" t="inlineStr">
        <is>
          <t>False</t>
        </is>
      </c>
      <c r="AB460" s="2" t="inlineStr">
        <is>
          <t>False</t>
        </is>
      </c>
      <c r="AC460" s="2" t="inlineStr">
        <is>
          <t>False</t>
        </is>
      </c>
      <c r="AD460" s="2" t="inlineStr">
        <is>
          <t>False</t>
        </is>
      </c>
      <c r="AE460" s="2" t="inlineStr">
        <is>
          <t>False</t>
        </is>
      </c>
    </row>
    <row r="461" ht="46" customHeight="1">
      <c r="A461" s="2" t="inlineStr">
        <is>
          <t>2294</t>
        </is>
      </c>
      <c r="B461" s="2" t="inlineStr">
        <is>
          <t>2026-08-20T16:46:10+00:00</t>
        </is>
      </c>
      <c r="C461" s="2" t="inlineStr">
        <is>
          <t>2026-08-20T17:31:01+00:00</t>
        </is>
      </c>
      <c r="D461" s="2" t="inlineStr">
        <is>
          <t>v1.3</t>
        </is>
      </c>
      <c r="E461" s="2" t="inlineStr">
        <is>
          <t>v1.4</t>
        </is>
      </c>
      <c r="F461" s="2" t="inlineStr">
        <is>
          <t>no_marker_with_text</t>
        </is>
      </c>
      <c r="G461" s="2" t="inlineStr">
        <is>
          <t>no_marker_with_text</t>
        </is>
      </c>
      <c r="H461" s="2" t="inlineStr">
        <is>
          <t>single_type</t>
        </is>
      </c>
      <c r="I461" s="2" t="inlineStr">
        <is>
          <t>unknown</t>
        </is>
      </c>
      <c r="J461" s="2" t="inlineStr">
        <is>
          <t>jet_uav</t>
        </is>
      </c>
      <c r="K461" s="2" t="inlineStr">
        <is>
          <t>0</t>
        </is>
      </c>
      <c r="L461" s="2" t="inlineStr">
        <is>
          <t>1</t>
        </is>
      </c>
      <c r="M461" s="2" t="inlineStr">
        <is>
          <t>1</t>
        </is>
      </c>
      <c r="N461" s="2" t="inlineStr">
        <is>
          <t>True</t>
        </is>
      </c>
      <c r="O461" s="2" t="inlineStr">
        <is>
          <t>False</t>
        </is>
      </c>
      <c r="P461" s="2" t="inlineStr">
        <is>
          <t>["jet_uav"]</t>
        </is>
      </c>
      <c r="Q461" s="2" t="inlineStr">
        <is>
          <t>[]</t>
        </is>
      </c>
      <c r="R461" s="2" t="inlineStr">
        <is>
          <t>False</t>
        </is>
      </c>
      <c r="S461" s="2" t="inlineStr">
        <is>
          <t>False</t>
        </is>
      </c>
      <c r="T461" s="2" t="inlineStr">
        <is>
          <t>False</t>
        </is>
      </c>
      <c r="U461" s="2" t="inlineStr">
        <is>
          <t>True</t>
        </is>
      </c>
      <c r="V461" s="2" t="inlineStr">
        <is>
          <t>False</t>
        </is>
      </c>
      <c r="W461" s="2" t="inlineStr">
        <is>
          <t>False</t>
        </is>
      </c>
      <c r="X461" s="2" t="inlineStr">
        <is>
          <t>False</t>
        </is>
      </c>
      <c r="Y461" s="2" t="inlineStr">
        <is>
          <t>False</t>
        </is>
      </c>
      <c r="Z461" s="2" t="inlineStr">
        <is>
          <t>False</t>
        </is>
      </c>
      <c r="AA461" s="2" t="inlineStr">
        <is>
          <t>False</t>
        </is>
      </c>
      <c r="AB461" s="2" t="inlineStr">
        <is>
          <t>False</t>
        </is>
      </c>
      <c r="AC461" s="2" t="inlineStr">
        <is>
          <t>False</t>
        </is>
      </c>
      <c r="AD461" s="2" t="inlineStr">
        <is>
          <t>False</t>
        </is>
      </c>
      <c r="AE461" s="2" t="inlineStr">
        <is>
          <t>False</t>
        </is>
      </c>
    </row>
    <row r="462" ht="46" customHeight="1">
      <c r="A462" s="2" t="inlineStr">
        <is>
          <t>2295</t>
        </is>
      </c>
      <c r="B462" s="2" t="inlineStr">
        <is>
          <t>2026-08-21T21:56:54+00:00</t>
        </is>
      </c>
      <c r="C462" s="2" t="inlineStr">
        <is>
          <t>2026-08-21T22:36:32+00:00</t>
        </is>
      </c>
      <c r="D462" s="2" t="inlineStr">
        <is>
          <t>v1.3</t>
        </is>
      </c>
      <c r="E462" s="2" t="inlineStr">
        <is>
          <t>v1.4</t>
        </is>
      </c>
      <c r="F462" s="2" t="inlineStr">
        <is>
          <t>no_marker_with_text</t>
        </is>
      </c>
      <c r="G462" s="2" t="inlineStr">
        <is>
          <t>no_marker_with_text</t>
        </is>
      </c>
      <c r="H462" s="2" t="inlineStr">
        <is>
          <t>multiple_types</t>
        </is>
      </c>
      <c r="I462" s="2" t="inlineStr">
        <is>
          <t>unknown</t>
        </is>
      </c>
      <c r="J462" s="2" t="inlineStr">
        <is>
          <t>jet_uav+ballistic_high_speed</t>
        </is>
      </c>
      <c r="K462" s="2" t="inlineStr">
        <is>
          <t>0</t>
        </is>
      </c>
      <c r="L462" s="2" t="inlineStr">
        <is>
          <t>2</t>
        </is>
      </c>
      <c r="M462" s="2" t="inlineStr">
        <is>
          <t>2</t>
        </is>
      </c>
      <c r="N462" s="2" t="inlineStr">
        <is>
          <t>True</t>
        </is>
      </c>
      <c r="O462" s="2" t="inlineStr">
        <is>
          <t>False</t>
        </is>
      </c>
      <c r="P462" s="2" t="inlineStr">
        <is>
          <t>["jet_uav", "ballistic_high_speed"]</t>
        </is>
      </c>
      <c r="Q462" s="2" t="inlineStr">
        <is>
          <t>[]</t>
        </is>
      </c>
      <c r="R462" s="2" t="inlineStr">
        <is>
          <t>False</t>
        </is>
      </c>
      <c r="S462" s="2" t="inlineStr">
        <is>
          <t>False</t>
        </is>
      </c>
      <c r="T462" s="2" t="inlineStr">
        <is>
          <t>False</t>
        </is>
      </c>
      <c r="U462" s="2" t="inlineStr">
        <is>
          <t>True</t>
        </is>
      </c>
      <c r="V462" s="2" t="inlineStr">
        <is>
          <t>False</t>
        </is>
      </c>
      <c r="W462" s="2" t="inlineStr">
        <is>
          <t>True</t>
        </is>
      </c>
      <c r="X462" s="2" t="inlineStr">
        <is>
          <t>False</t>
        </is>
      </c>
      <c r="Y462" s="2" t="inlineStr">
        <is>
          <t>False</t>
        </is>
      </c>
      <c r="Z462" s="2" t="inlineStr">
        <is>
          <t>False</t>
        </is>
      </c>
      <c r="AA462" s="2" t="inlineStr">
        <is>
          <t>False</t>
        </is>
      </c>
      <c r="AB462" s="2" t="inlineStr">
        <is>
          <t>False</t>
        </is>
      </c>
      <c r="AC462" s="2" t="inlineStr">
        <is>
          <t>False</t>
        </is>
      </c>
      <c r="AD462" s="2" t="inlineStr">
        <is>
          <t>False</t>
        </is>
      </c>
      <c r="AE462" s="2" t="inlineStr">
        <is>
          <t>False</t>
        </is>
      </c>
    </row>
    <row r="463" ht="46" customHeight="1">
      <c r="A463" s="2" t="inlineStr">
        <is>
          <t>2296</t>
        </is>
      </c>
      <c r="B463" s="2" t="inlineStr">
        <is>
          <t>2026-08-21T23:54:49+00:00</t>
        </is>
      </c>
      <c r="C463" s="2" t="inlineStr">
        <is>
          <t>2026-08-22T00:10:06+00:00</t>
        </is>
      </c>
      <c r="D463" s="2" t="inlineStr">
        <is>
          <t>v1.3</t>
        </is>
      </c>
      <c r="E463" s="2" t="inlineStr">
        <is>
          <t>v1.4</t>
        </is>
      </c>
      <c r="F463" s="2" t="inlineStr">
        <is>
          <t>no_marker_with_text</t>
        </is>
      </c>
      <c r="G463" s="2" t="inlineStr">
        <is>
          <t>no_marker_with_text</t>
        </is>
      </c>
      <c r="H463" s="2" t="inlineStr">
        <is>
          <t>single_type</t>
        </is>
      </c>
      <c r="I463" s="2" t="inlineStr">
        <is>
          <t>unknown</t>
        </is>
      </c>
      <c r="J463" s="2" t="inlineStr">
        <is>
          <t>jet_uav</t>
        </is>
      </c>
      <c r="K463" s="2" t="inlineStr">
        <is>
          <t>0</t>
        </is>
      </c>
      <c r="L463" s="2" t="inlineStr">
        <is>
          <t>1</t>
        </is>
      </c>
      <c r="M463" s="2" t="inlineStr">
        <is>
          <t>1</t>
        </is>
      </c>
      <c r="N463" s="2" t="inlineStr">
        <is>
          <t>True</t>
        </is>
      </c>
      <c r="O463" s="2" t="inlineStr">
        <is>
          <t>False</t>
        </is>
      </c>
      <c r="P463" s="2" t="inlineStr">
        <is>
          <t>["jet_uav"]</t>
        </is>
      </c>
      <c r="Q463" s="2" t="inlineStr">
        <is>
          <t>[]</t>
        </is>
      </c>
      <c r="R463" s="2" t="inlineStr">
        <is>
          <t>False</t>
        </is>
      </c>
      <c r="S463" s="2" t="inlineStr">
        <is>
          <t>False</t>
        </is>
      </c>
      <c r="T463" s="2" t="inlineStr">
        <is>
          <t>False</t>
        </is>
      </c>
      <c r="U463" s="2" t="inlineStr">
        <is>
          <t>True</t>
        </is>
      </c>
      <c r="V463" s="2" t="inlineStr">
        <is>
          <t>False</t>
        </is>
      </c>
      <c r="W463" s="2" t="inlineStr">
        <is>
          <t>False</t>
        </is>
      </c>
      <c r="X463" s="2" t="inlineStr">
        <is>
          <t>False</t>
        </is>
      </c>
      <c r="Y463" s="2" t="inlineStr">
        <is>
          <t>False</t>
        </is>
      </c>
      <c r="Z463" s="2" t="inlineStr">
        <is>
          <t>False</t>
        </is>
      </c>
      <c r="AA463" s="2" t="inlineStr">
        <is>
          <t>False</t>
        </is>
      </c>
      <c r="AB463" s="2" t="inlineStr">
        <is>
          <t>False</t>
        </is>
      </c>
      <c r="AC463" s="2" t="inlineStr">
        <is>
          <t>False</t>
        </is>
      </c>
      <c r="AD463" s="2" t="inlineStr">
        <is>
          <t>False</t>
        </is>
      </c>
      <c r="AE463" s="2" t="inlineStr">
        <is>
          <t>False</t>
        </is>
      </c>
    </row>
    <row r="464" ht="46" customHeight="1">
      <c r="A464" s="2" t="inlineStr">
        <is>
          <t>2298</t>
        </is>
      </c>
      <c r="B464" s="2" t="inlineStr">
        <is>
          <t>2026-08-22T08:37:17+00:00</t>
        </is>
      </c>
      <c r="C464" s="2" t="inlineStr">
        <is>
          <t>2026-08-22T09:14:29+00:00</t>
        </is>
      </c>
      <c r="D464" s="2" t="inlineStr">
        <is>
          <t>v1.3</t>
        </is>
      </c>
      <c r="E464" s="2" t="inlineStr">
        <is>
          <t>v1.4</t>
        </is>
      </c>
      <c r="F464" s="2" t="inlineStr">
        <is>
          <t>no_marker_with_text</t>
        </is>
      </c>
      <c r="G464" s="2" t="inlineStr">
        <is>
          <t>no_marker_with_text</t>
        </is>
      </c>
      <c r="H464" s="2" t="inlineStr">
        <is>
          <t>single_type</t>
        </is>
      </c>
      <c r="I464" s="2" t="inlineStr">
        <is>
          <t>unknown</t>
        </is>
      </c>
      <c r="J464" s="2" t="inlineStr">
        <is>
          <t>ballistic_high_speed</t>
        </is>
      </c>
      <c r="K464" s="2" t="inlineStr">
        <is>
          <t>0</t>
        </is>
      </c>
      <c r="L464" s="2" t="inlineStr">
        <is>
          <t>1</t>
        </is>
      </c>
      <c r="M464" s="2" t="inlineStr">
        <is>
          <t>1</t>
        </is>
      </c>
      <c r="N464" s="2" t="inlineStr">
        <is>
          <t>True</t>
        </is>
      </c>
      <c r="O464" s="2" t="inlineStr">
        <is>
          <t>False</t>
        </is>
      </c>
      <c r="P464" s="2" t="inlineStr">
        <is>
          <t>["ballistic_high_speed"]</t>
        </is>
      </c>
      <c r="Q464" s="2" t="inlineStr">
        <is>
          <t>[]</t>
        </is>
      </c>
      <c r="R464" s="2" t="inlineStr">
        <is>
          <t>False</t>
        </is>
      </c>
      <c r="S464" s="2" t="inlineStr">
        <is>
          <t>False</t>
        </is>
      </c>
      <c r="T464" s="2" t="inlineStr">
        <is>
          <t>False</t>
        </is>
      </c>
      <c r="U464" s="2" t="inlineStr">
        <is>
          <t>False</t>
        </is>
      </c>
      <c r="V464" s="2" t="inlineStr">
        <is>
          <t>False</t>
        </is>
      </c>
      <c r="W464" s="2" t="inlineStr">
        <is>
          <t>True</t>
        </is>
      </c>
      <c r="X464" s="2" t="inlineStr">
        <is>
          <t>False</t>
        </is>
      </c>
      <c r="Y464" s="2" t="inlineStr">
        <is>
          <t>False</t>
        </is>
      </c>
      <c r="Z464" s="2" t="inlineStr">
        <is>
          <t>False</t>
        </is>
      </c>
      <c r="AA464" s="2" t="inlineStr">
        <is>
          <t>False</t>
        </is>
      </c>
      <c r="AB464" s="2" t="inlineStr">
        <is>
          <t>False</t>
        </is>
      </c>
      <c r="AC464" s="2" t="inlineStr">
        <is>
          <t>False</t>
        </is>
      </c>
      <c r="AD464" s="2" t="inlineStr">
        <is>
          <t>False</t>
        </is>
      </c>
      <c r="AE464" s="2" t="inlineStr">
        <is>
          <t>False</t>
        </is>
      </c>
    </row>
    <row r="465" ht="46" customHeight="1">
      <c r="A465" s="2" t="inlineStr">
        <is>
          <t>2299</t>
        </is>
      </c>
      <c r="B465" s="2" t="inlineStr">
        <is>
          <t>2026-08-22T09:45:30+00:00</t>
        </is>
      </c>
      <c r="C465" s="2" t="inlineStr">
        <is>
          <t>2026-08-22T10:03:30+00:00</t>
        </is>
      </c>
      <c r="D465" s="2" t="inlineStr">
        <is>
          <t>v1.3</t>
        </is>
      </c>
      <c r="E465" s="2" t="inlineStr">
        <is>
          <t>v1.4</t>
        </is>
      </c>
      <c r="F465" s="2" t="inlineStr">
        <is>
          <t>no_marker_with_text</t>
        </is>
      </c>
      <c r="G465" s="2" t="inlineStr">
        <is>
          <t>no_marker_with_text</t>
        </is>
      </c>
      <c r="H465" s="2" t="inlineStr">
        <is>
          <t>single_type</t>
        </is>
      </c>
      <c r="I465" s="2" t="inlineStr">
        <is>
          <t>unknown</t>
        </is>
      </c>
      <c r="J465" s="2" t="inlineStr">
        <is>
          <t>ballistic_high_speed</t>
        </is>
      </c>
      <c r="K465" s="2" t="inlineStr">
        <is>
          <t>0</t>
        </is>
      </c>
      <c r="L465" s="2" t="inlineStr">
        <is>
          <t>1</t>
        </is>
      </c>
      <c r="M465" s="2" t="inlineStr">
        <is>
          <t>1</t>
        </is>
      </c>
      <c r="N465" s="2" t="inlineStr">
        <is>
          <t>True</t>
        </is>
      </c>
      <c r="O465" s="2" t="inlineStr">
        <is>
          <t>False</t>
        </is>
      </c>
      <c r="P465" s="2" t="inlineStr">
        <is>
          <t>["ballistic_high_speed"]</t>
        </is>
      </c>
      <c r="Q465" s="2" t="inlineStr">
        <is>
          <t>[]</t>
        </is>
      </c>
      <c r="R465" s="2" t="inlineStr">
        <is>
          <t>False</t>
        </is>
      </c>
      <c r="S465" s="2" t="inlineStr">
        <is>
          <t>False</t>
        </is>
      </c>
      <c r="T465" s="2" t="inlineStr">
        <is>
          <t>False</t>
        </is>
      </c>
      <c r="U465" s="2" t="inlineStr">
        <is>
          <t>False</t>
        </is>
      </c>
      <c r="V465" s="2" t="inlineStr">
        <is>
          <t>False</t>
        </is>
      </c>
      <c r="W465" s="2" t="inlineStr">
        <is>
          <t>True</t>
        </is>
      </c>
      <c r="X465" s="2" t="inlineStr">
        <is>
          <t>False</t>
        </is>
      </c>
      <c r="Y465" s="2" t="inlineStr">
        <is>
          <t>False</t>
        </is>
      </c>
      <c r="Z465" s="2" t="inlineStr">
        <is>
          <t>False</t>
        </is>
      </c>
      <c r="AA465" s="2" t="inlineStr">
        <is>
          <t>False</t>
        </is>
      </c>
      <c r="AB465" s="2" t="inlineStr">
        <is>
          <t>False</t>
        </is>
      </c>
      <c r="AC465" s="2" t="inlineStr">
        <is>
          <t>False</t>
        </is>
      </c>
      <c r="AD465" s="2" t="inlineStr">
        <is>
          <t>False</t>
        </is>
      </c>
      <c r="AE465" s="2" t="inlineStr">
        <is>
          <t>False</t>
        </is>
      </c>
    </row>
    <row r="466" ht="46" customHeight="1">
      <c r="A466" s="2" t="inlineStr">
        <is>
          <t>2303</t>
        </is>
      </c>
      <c r="B466" s="2" t="inlineStr">
        <is>
          <t>2026-08-25T20:54:25+00:00</t>
        </is>
      </c>
      <c r="C466" s="2" t="inlineStr">
        <is>
          <t>2026-08-25T21:41:41+00:00</t>
        </is>
      </c>
      <c r="D466" s="2" t="inlineStr">
        <is>
          <t>v1.3</t>
        </is>
      </c>
      <c r="E466" s="2" t="inlineStr">
        <is>
          <t>v1.4</t>
        </is>
      </c>
      <c r="F466" s="2" t="inlineStr">
        <is>
          <t>no_marker_with_text</t>
        </is>
      </c>
      <c r="G466" s="2" t="inlineStr">
        <is>
          <t>no_marker_with_text</t>
        </is>
      </c>
      <c r="H466" s="2" t="inlineStr">
        <is>
          <t>single_type</t>
        </is>
      </c>
      <c r="I466" s="2" t="inlineStr">
        <is>
          <t>unknown</t>
        </is>
      </c>
      <c r="J466" s="2" t="inlineStr">
        <is>
          <t>ballistic_high_speed</t>
        </is>
      </c>
      <c r="K466" s="2" t="inlineStr">
        <is>
          <t>0</t>
        </is>
      </c>
      <c r="L466" s="2" t="inlineStr">
        <is>
          <t>1</t>
        </is>
      </c>
      <c r="M466" s="2" t="inlineStr">
        <is>
          <t>1</t>
        </is>
      </c>
      <c r="N466" s="2" t="inlineStr">
        <is>
          <t>True</t>
        </is>
      </c>
      <c r="O466" s="2" t="inlineStr">
        <is>
          <t>False</t>
        </is>
      </c>
      <c r="P466" s="2" t="inlineStr">
        <is>
          <t>["ballistic_high_speed"]</t>
        </is>
      </c>
      <c r="Q466" s="2" t="inlineStr">
        <is>
          <t>[]</t>
        </is>
      </c>
      <c r="R466" s="2" t="inlineStr">
        <is>
          <t>False</t>
        </is>
      </c>
      <c r="S466" s="2" t="inlineStr">
        <is>
          <t>False</t>
        </is>
      </c>
      <c r="T466" s="2" t="inlineStr">
        <is>
          <t>False</t>
        </is>
      </c>
      <c r="U466" s="2" t="inlineStr">
        <is>
          <t>False</t>
        </is>
      </c>
      <c r="V466" s="2" t="inlineStr">
        <is>
          <t>False</t>
        </is>
      </c>
      <c r="W466" s="2" t="inlineStr">
        <is>
          <t>True</t>
        </is>
      </c>
      <c r="X466" s="2" t="inlineStr">
        <is>
          <t>False</t>
        </is>
      </c>
      <c r="Y466" s="2" t="inlineStr">
        <is>
          <t>False</t>
        </is>
      </c>
      <c r="Z466" s="2" t="inlineStr">
        <is>
          <t>False</t>
        </is>
      </c>
      <c r="AA466" s="2" t="inlineStr">
        <is>
          <t>False</t>
        </is>
      </c>
      <c r="AB466" s="2" t="inlineStr">
        <is>
          <t>False</t>
        </is>
      </c>
      <c r="AC466" s="2" t="inlineStr">
        <is>
          <t>False</t>
        </is>
      </c>
      <c r="AD466" s="2" t="inlineStr">
        <is>
          <t>False</t>
        </is>
      </c>
      <c r="AE466" s="2" t="inlineStr">
        <is>
          <t>False</t>
        </is>
      </c>
    </row>
    <row r="467" ht="46" customHeight="1">
      <c r="A467" s="2" t="inlineStr">
        <is>
          <t>2304</t>
        </is>
      </c>
      <c r="B467" s="2" t="inlineStr">
        <is>
          <t>2026-08-26T17:55:27+00:00</t>
        </is>
      </c>
      <c r="C467" s="2" t="inlineStr">
        <is>
          <t>2026-08-26T18:28:58+00:00</t>
        </is>
      </c>
      <c r="D467" s="2" t="inlineStr">
        <is>
          <t>v1.3</t>
        </is>
      </c>
      <c r="E467" s="2" t="inlineStr">
        <is>
          <t>v1.4</t>
        </is>
      </c>
      <c r="F467" s="2" t="inlineStr">
        <is>
          <t>no_marker_with_text</t>
        </is>
      </c>
      <c r="G467" s="2" t="inlineStr">
        <is>
          <t>no_marker_with_text</t>
        </is>
      </c>
      <c r="H467" s="2" t="inlineStr">
        <is>
          <t>single_type</t>
        </is>
      </c>
      <c r="I467" s="2" t="inlineStr">
        <is>
          <t>unknown</t>
        </is>
      </c>
      <c r="J467" s="2" t="inlineStr">
        <is>
          <t>ballistic_high_speed</t>
        </is>
      </c>
      <c r="K467" s="2" t="inlineStr">
        <is>
          <t>0</t>
        </is>
      </c>
      <c r="L467" s="2" t="inlineStr">
        <is>
          <t>1</t>
        </is>
      </c>
      <c r="M467" s="2" t="inlineStr">
        <is>
          <t>1</t>
        </is>
      </c>
      <c r="N467" s="2" t="inlineStr">
        <is>
          <t>True</t>
        </is>
      </c>
      <c r="O467" s="2" t="inlineStr">
        <is>
          <t>False</t>
        </is>
      </c>
      <c r="P467" s="2" t="inlineStr">
        <is>
          <t>["ballistic_high_speed"]</t>
        </is>
      </c>
      <c r="Q467" s="2" t="inlineStr">
        <is>
          <t>[]</t>
        </is>
      </c>
      <c r="R467" s="2" t="inlineStr">
        <is>
          <t>False</t>
        </is>
      </c>
      <c r="S467" s="2" t="inlineStr">
        <is>
          <t>False</t>
        </is>
      </c>
      <c r="T467" s="2" t="inlineStr">
        <is>
          <t>False</t>
        </is>
      </c>
      <c r="U467" s="2" t="inlineStr">
        <is>
          <t>False</t>
        </is>
      </c>
      <c r="V467" s="2" t="inlineStr">
        <is>
          <t>False</t>
        </is>
      </c>
      <c r="W467" s="2" t="inlineStr">
        <is>
          <t>True</t>
        </is>
      </c>
      <c r="X467" s="2" t="inlineStr">
        <is>
          <t>False</t>
        </is>
      </c>
      <c r="Y467" s="2" t="inlineStr">
        <is>
          <t>False</t>
        </is>
      </c>
      <c r="Z467" s="2" t="inlineStr">
        <is>
          <t>False</t>
        </is>
      </c>
      <c r="AA467" s="2" t="inlineStr">
        <is>
          <t>False</t>
        </is>
      </c>
      <c r="AB467" s="2" t="inlineStr">
        <is>
          <t>False</t>
        </is>
      </c>
      <c r="AC467" s="2" t="inlineStr">
        <is>
          <t>False</t>
        </is>
      </c>
      <c r="AD467" s="2" t="inlineStr">
        <is>
          <t>False</t>
        </is>
      </c>
      <c r="AE467" s="2" t="inlineStr">
        <is>
          <t>False</t>
        </is>
      </c>
    </row>
    <row r="468" ht="46" customHeight="1">
      <c r="A468" s="2" t="inlineStr">
        <is>
          <t>2305</t>
        </is>
      </c>
      <c r="B468" s="2" t="inlineStr">
        <is>
          <t>2026-08-26T22:45:23+00:00</t>
        </is>
      </c>
      <c r="C468" s="2" t="inlineStr">
        <is>
          <t>2026-08-26T23:03:53+00:00</t>
        </is>
      </c>
      <c r="D468" s="2" t="inlineStr">
        <is>
          <t>v1.3</t>
        </is>
      </c>
      <c r="E468" s="2" t="inlineStr">
        <is>
          <t>v1.4</t>
        </is>
      </c>
      <c r="F468" s="2" t="inlineStr">
        <is>
          <t>no_marker_with_text</t>
        </is>
      </c>
      <c r="G468" s="2" t="inlineStr">
        <is>
          <t>no_marker_with_text</t>
        </is>
      </c>
      <c r="H468" s="2" t="inlineStr">
        <is>
          <t>single_type</t>
        </is>
      </c>
      <c r="I468" s="2" t="inlineStr">
        <is>
          <t>unknown</t>
        </is>
      </c>
      <c r="J468" s="2" t="inlineStr">
        <is>
          <t>jet_uav</t>
        </is>
      </c>
      <c r="K468" s="2" t="inlineStr">
        <is>
          <t>0</t>
        </is>
      </c>
      <c r="L468" s="2" t="inlineStr">
        <is>
          <t>1</t>
        </is>
      </c>
      <c r="M468" s="2" t="inlineStr">
        <is>
          <t>1</t>
        </is>
      </c>
      <c r="N468" s="2" t="inlineStr">
        <is>
          <t>True</t>
        </is>
      </c>
      <c r="O468" s="2" t="inlineStr">
        <is>
          <t>False</t>
        </is>
      </c>
      <c r="P468" s="2" t="inlineStr">
        <is>
          <t>["jet_uav"]</t>
        </is>
      </c>
      <c r="Q468" s="2" t="inlineStr">
        <is>
          <t>[]</t>
        </is>
      </c>
      <c r="R468" s="2" t="inlineStr">
        <is>
          <t>False</t>
        </is>
      </c>
      <c r="S468" s="2" t="inlineStr">
        <is>
          <t>False</t>
        </is>
      </c>
      <c r="T468" s="2" t="inlineStr">
        <is>
          <t>False</t>
        </is>
      </c>
      <c r="U468" s="2" t="inlineStr">
        <is>
          <t>True</t>
        </is>
      </c>
      <c r="V468" s="2" t="inlineStr">
        <is>
          <t>False</t>
        </is>
      </c>
      <c r="W468" s="2" t="inlineStr">
        <is>
          <t>False</t>
        </is>
      </c>
      <c r="X468" s="2" t="inlineStr">
        <is>
          <t>False</t>
        </is>
      </c>
      <c r="Y468" s="2" t="inlineStr">
        <is>
          <t>False</t>
        </is>
      </c>
      <c r="Z468" s="2" t="inlineStr">
        <is>
          <t>False</t>
        </is>
      </c>
      <c r="AA468" s="2" t="inlineStr">
        <is>
          <t>False</t>
        </is>
      </c>
      <c r="AB468" s="2" t="inlineStr">
        <is>
          <t>False</t>
        </is>
      </c>
      <c r="AC468" s="2" t="inlineStr">
        <is>
          <t>False</t>
        </is>
      </c>
      <c r="AD468" s="2" t="inlineStr">
        <is>
          <t>False</t>
        </is>
      </c>
      <c r="AE468" s="2" t="inlineStr">
        <is>
          <t>False</t>
        </is>
      </c>
    </row>
    <row r="469" ht="46" customHeight="1">
      <c r="A469" s="2" t="inlineStr">
        <is>
          <t>2306</t>
        </is>
      </c>
      <c r="B469" s="2" t="inlineStr">
        <is>
          <t>2026-08-26T23:24:45+00:00</t>
        </is>
      </c>
      <c r="C469" s="2" t="inlineStr">
        <is>
          <t>2026-08-27T00:58:34+00:00</t>
        </is>
      </c>
      <c r="D469" s="2" t="inlineStr">
        <is>
          <t>v1.3</t>
        </is>
      </c>
      <c r="E469" s="2" t="inlineStr">
        <is>
          <t>v1.4</t>
        </is>
      </c>
      <c r="F469" s="2" t="inlineStr">
        <is>
          <t>no_marker_with_text</t>
        </is>
      </c>
      <c r="G469" s="2" t="inlineStr">
        <is>
          <t>no_marker_with_text</t>
        </is>
      </c>
      <c r="H469" s="2" t="inlineStr">
        <is>
          <t>multiple_types</t>
        </is>
      </c>
      <c r="I469" s="2" t="inlineStr">
        <is>
          <t>unknown</t>
        </is>
      </c>
      <c r="J469" s="2" t="inlineStr">
        <is>
          <t>jet_uav+ballistic_high_speed</t>
        </is>
      </c>
      <c r="K469" s="2" t="inlineStr">
        <is>
          <t>0</t>
        </is>
      </c>
      <c r="L469" s="2" t="inlineStr">
        <is>
          <t>2</t>
        </is>
      </c>
      <c r="M469" s="2" t="inlineStr">
        <is>
          <t>2</t>
        </is>
      </c>
      <c r="N469" s="2" t="inlineStr">
        <is>
          <t>True</t>
        </is>
      </c>
      <c r="O469" s="2" t="inlineStr">
        <is>
          <t>False</t>
        </is>
      </c>
      <c r="P469" s="2" t="inlineStr">
        <is>
          <t>["jet_uav", "ballistic_high_speed"]</t>
        </is>
      </c>
      <c r="Q469" s="2" t="inlineStr">
        <is>
          <t>[]</t>
        </is>
      </c>
      <c r="R469" s="2" t="inlineStr">
        <is>
          <t>False</t>
        </is>
      </c>
      <c r="S469" s="2" t="inlineStr">
        <is>
          <t>False</t>
        </is>
      </c>
      <c r="T469" s="2" t="inlineStr">
        <is>
          <t>False</t>
        </is>
      </c>
      <c r="U469" s="2" t="inlineStr">
        <is>
          <t>True</t>
        </is>
      </c>
      <c r="V469" s="2" t="inlineStr">
        <is>
          <t>False</t>
        </is>
      </c>
      <c r="W469" s="2" t="inlineStr">
        <is>
          <t>True</t>
        </is>
      </c>
      <c r="X469" s="2" t="inlineStr">
        <is>
          <t>False</t>
        </is>
      </c>
      <c r="Y469" s="2" t="inlineStr">
        <is>
          <t>False</t>
        </is>
      </c>
      <c r="Z469" s="2" t="inlineStr">
        <is>
          <t>False</t>
        </is>
      </c>
      <c r="AA469" s="2" t="inlineStr">
        <is>
          <t>False</t>
        </is>
      </c>
      <c r="AB469" s="2" t="inlineStr">
        <is>
          <t>False</t>
        </is>
      </c>
      <c r="AC469" s="2" t="inlineStr">
        <is>
          <t>False</t>
        </is>
      </c>
      <c r="AD469" s="2" t="inlineStr">
        <is>
          <t>False</t>
        </is>
      </c>
      <c r="AE469" s="2" t="inlineStr">
        <is>
          <t>False</t>
        </is>
      </c>
    </row>
    <row r="470" ht="46" customHeight="1">
      <c r="A470" s="2" t="inlineStr">
        <is>
          <t>2310</t>
        </is>
      </c>
      <c r="B470" s="2" t="inlineStr">
        <is>
          <t>2026-08-27T08:22:12+00:00</t>
        </is>
      </c>
      <c r="C470" s="2" t="inlineStr">
        <is>
          <t>2026-08-27T08:35:07+00:00</t>
        </is>
      </c>
      <c r="D470" s="2" t="inlineStr">
        <is>
          <t>v1.3</t>
        </is>
      </c>
      <c r="E470" s="2" t="inlineStr">
        <is>
          <t>v1.4</t>
        </is>
      </c>
      <c r="F470" s="2" t="inlineStr">
        <is>
          <t>no_marker_with_text</t>
        </is>
      </c>
      <c r="G470" s="2" t="inlineStr">
        <is>
          <t>no_marker_with_text</t>
        </is>
      </c>
      <c r="H470" s="2" t="inlineStr">
        <is>
          <t>single_type</t>
        </is>
      </c>
      <c r="I470" s="2" t="inlineStr">
        <is>
          <t>unknown</t>
        </is>
      </c>
      <c r="J470" s="2" t="inlineStr">
        <is>
          <t>shahed_uav</t>
        </is>
      </c>
      <c r="K470" s="2" t="inlineStr">
        <is>
          <t>0</t>
        </is>
      </c>
      <c r="L470" s="2" t="inlineStr">
        <is>
          <t>1</t>
        </is>
      </c>
      <c r="M470" s="2" t="inlineStr">
        <is>
          <t>1</t>
        </is>
      </c>
      <c r="N470" s="2" t="inlineStr">
        <is>
          <t>True</t>
        </is>
      </c>
      <c r="O470" s="2" t="inlineStr">
        <is>
          <t>False</t>
        </is>
      </c>
      <c r="P470" s="2" t="inlineStr">
        <is>
          <t>["shahed_uav"]</t>
        </is>
      </c>
      <c r="Q470" s="2" t="inlineStr">
        <is>
          <t>[]</t>
        </is>
      </c>
      <c r="R470" s="2" t="inlineStr">
        <is>
          <t>False</t>
        </is>
      </c>
      <c r="S470" s="2" t="inlineStr">
        <is>
          <t>True</t>
        </is>
      </c>
      <c r="T470" s="2" t="inlineStr">
        <is>
          <t>False</t>
        </is>
      </c>
      <c r="U470" s="2" t="inlineStr">
        <is>
          <t>False</t>
        </is>
      </c>
      <c r="V470" s="2" t="inlineStr">
        <is>
          <t>False</t>
        </is>
      </c>
      <c r="W470" s="2" t="inlineStr">
        <is>
          <t>False</t>
        </is>
      </c>
      <c r="X470" s="2" t="inlineStr">
        <is>
          <t>False</t>
        </is>
      </c>
      <c r="Y470" s="2" t="inlineStr">
        <is>
          <t>False</t>
        </is>
      </c>
      <c r="Z470" s="2" t="inlineStr">
        <is>
          <t>False</t>
        </is>
      </c>
      <c r="AA470" s="2" t="inlineStr">
        <is>
          <t>False</t>
        </is>
      </c>
      <c r="AB470" s="2" t="inlineStr">
        <is>
          <t>False</t>
        </is>
      </c>
      <c r="AC470" s="2" t="inlineStr">
        <is>
          <t>False</t>
        </is>
      </c>
      <c r="AD470" s="2" t="inlineStr">
        <is>
          <t>False</t>
        </is>
      </c>
      <c r="AE470" s="2" t="inlineStr">
        <is>
          <t>False</t>
        </is>
      </c>
    </row>
    <row r="471" ht="46" customHeight="1">
      <c r="A471" s="2" t="inlineStr">
        <is>
          <t>2320</t>
        </is>
      </c>
      <c r="B471" s="2" t="inlineStr">
        <is>
          <t>2026-08-28T00:49:47+00:00</t>
        </is>
      </c>
      <c r="C471" s="2" t="inlineStr">
        <is>
          <t>2026-08-28T01:00:11+00:00</t>
        </is>
      </c>
      <c r="D471" s="2" t="inlineStr">
        <is>
          <t>v1.3</t>
        </is>
      </c>
      <c r="E471" s="2" t="inlineStr">
        <is>
          <t>v1.4</t>
        </is>
      </c>
      <c r="F471" s="2" t="inlineStr">
        <is>
          <t>no_marker_with_text</t>
        </is>
      </c>
      <c r="G471" s="2" t="inlineStr">
        <is>
          <t>no_marker_with_text</t>
        </is>
      </c>
      <c r="H471" s="2" t="inlineStr">
        <is>
          <t>single_type</t>
        </is>
      </c>
      <c r="I471" s="2" t="inlineStr">
        <is>
          <t>unknown</t>
        </is>
      </c>
      <c r="J471" s="2" t="inlineStr">
        <is>
          <t>shahed_uav</t>
        </is>
      </c>
      <c r="K471" s="2" t="inlineStr">
        <is>
          <t>0</t>
        </is>
      </c>
      <c r="L471" s="2" t="inlineStr">
        <is>
          <t>1</t>
        </is>
      </c>
      <c r="M471" s="2" t="inlineStr">
        <is>
          <t>1</t>
        </is>
      </c>
      <c r="N471" s="2" t="inlineStr">
        <is>
          <t>True</t>
        </is>
      </c>
      <c r="O471" s="2" t="inlineStr">
        <is>
          <t>False</t>
        </is>
      </c>
      <c r="P471" s="2" t="inlineStr">
        <is>
          <t>["shahed_uav"]</t>
        </is>
      </c>
      <c r="Q471" s="2" t="inlineStr">
        <is>
          <t>[]</t>
        </is>
      </c>
      <c r="R471" s="2" t="inlineStr">
        <is>
          <t>False</t>
        </is>
      </c>
      <c r="S471" s="2" t="inlineStr">
        <is>
          <t>True</t>
        </is>
      </c>
      <c r="T471" s="2" t="inlineStr">
        <is>
          <t>False</t>
        </is>
      </c>
      <c r="U471" s="2" t="inlineStr">
        <is>
          <t>False</t>
        </is>
      </c>
      <c r="V471" s="2" t="inlineStr">
        <is>
          <t>False</t>
        </is>
      </c>
      <c r="W471" s="2" t="inlineStr">
        <is>
          <t>False</t>
        </is>
      </c>
      <c r="X471" s="2" t="inlineStr">
        <is>
          <t>False</t>
        </is>
      </c>
      <c r="Y471" s="2" t="inlineStr">
        <is>
          <t>False</t>
        </is>
      </c>
      <c r="Z471" s="2" t="inlineStr">
        <is>
          <t>False</t>
        </is>
      </c>
      <c r="AA471" s="2" t="inlineStr">
        <is>
          <t>False</t>
        </is>
      </c>
      <c r="AB471" s="2" t="inlineStr">
        <is>
          <t>False</t>
        </is>
      </c>
      <c r="AC471" s="2" t="inlineStr">
        <is>
          <t>False</t>
        </is>
      </c>
      <c r="AD471" s="2" t="inlineStr">
        <is>
          <t>False</t>
        </is>
      </c>
      <c r="AE471" s="2" t="inlineStr">
        <is>
          <t>False</t>
        </is>
      </c>
    </row>
    <row r="472" ht="46" customHeight="1">
      <c r="A472" s="2" t="inlineStr">
        <is>
          <t>2321</t>
        </is>
      </c>
      <c r="B472" s="2" t="inlineStr">
        <is>
          <t>2026-08-28T02:05:20+00:00</t>
        </is>
      </c>
      <c r="C472" s="2" t="inlineStr">
        <is>
          <t>2026-08-28T04:18:42+00:00</t>
        </is>
      </c>
      <c r="D472" s="2" t="inlineStr">
        <is>
          <t>v1.3</t>
        </is>
      </c>
      <c r="E472" s="2" t="inlineStr">
        <is>
          <t>v1.4</t>
        </is>
      </c>
      <c r="F472" s="2" t="inlineStr">
        <is>
          <t>no_marker_with_text</t>
        </is>
      </c>
      <c r="G472" s="2" t="inlineStr">
        <is>
          <t>no_marker_with_text</t>
        </is>
      </c>
      <c r="H472" s="2" t="inlineStr">
        <is>
          <t>single_type</t>
        </is>
      </c>
      <c r="I472" s="2" t="inlineStr">
        <is>
          <t>unknown</t>
        </is>
      </c>
      <c r="J472" s="2" t="inlineStr">
        <is>
          <t>jet_uav</t>
        </is>
      </c>
      <c r="K472" s="2" t="inlineStr">
        <is>
          <t>0</t>
        </is>
      </c>
      <c r="L472" s="2" t="inlineStr">
        <is>
          <t>1</t>
        </is>
      </c>
      <c r="M472" s="2" t="inlineStr">
        <is>
          <t>1</t>
        </is>
      </c>
      <c r="N472" s="2" t="inlineStr">
        <is>
          <t>True</t>
        </is>
      </c>
      <c r="O472" s="2" t="inlineStr">
        <is>
          <t>False</t>
        </is>
      </c>
      <c r="P472" s="2" t="inlineStr">
        <is>
          <t>["jet_uav"]</t>
        </is>
      </c>
      <c r="Q472" s="2" t="inlineStr">
        <is>
          <t>[]</t>
        </is>
      </c>
      <c r="R472" s="2" t="inlineStr">
        <is>
          <t>False</t>
        </is>
      </c>
      <c r="S472" s="2" t="inlineStr">
        <is>
          <t>False</t>
        </is>
      </c>
      <c r="T472" s="2" t="inlineStr">
        <is>
          <t>False</t>
        </is>
      </c>
      <c r="U472" s="2" t="inlineStr">
        <is>
          <t>True</t>
        </is>
      </c>
      <c r="V472" s="2" t="inlineStr">
        <is>
          <t>False</t>
        </is>
      </c>
      <c r="W472" s="2" t="inlineStr">
        <is>
          <t>False</t>
        </is>
      </c>
      <c r="X472" s="2" t="inlineStr">
        <is>
          <t>False</t>
        </is>
      </c>
      <c r="Y472" s="2" t="inlineStr">
        <is>
          <t>False</t>
        </is>
      </c>
      <c r="Z472" s="2" t="inlineStr">
        <is>
          <t>False</t>
        </is>
      </c>
      <c r="AA472" s="2" t="inlineStr">
        <is>
          <t>False</t>
        </is>
      </c>
      <c r="AB472" s="2" t="inlineStr">
        <is>
          <t>False</t>
        </is>
      </c>
      <c r="AC472" s="2" t="inlineStr">
        <is>
          <t>False</t>
        </is>
      </c>
      <c r="AD472" s="2" t="inlineStr">
        <is>
          <t>False</t>
        </is>
      </c>
      <c r="AE472" s="2" t="inlineStr">
        <is>
          <t>False</t>
        </is>
      </c>
    </row>
    <row r="473" ht="46" customHeight="1">
      <c r="A473" s="2" t="inlineStr">
        <is>
          <t>2323</t>
        </is>
      </c>
      <c r="B473" s="2" t="inlineStr">
        <is>
          <t>2026-08-28T06:17:15+00:00</t>
        </is>
      </c>
      <c r="C473" s="2" t="inlineStr">
        <is>
          <t>2026-08-28T06:36:31+00:00</t>
        </is>
      </c>
      <c r="D473" s="2" t="inlineStr">
        <is>
          <t>v1.3</t>
        </is>
      </c>
      <c r="E473" s="2" t="inlineStr">
        <is>
          <t>v1.4</t>
        </is>
      </c>
      <c r="F473" s="2" t="inlineStr">
        <is>
          <t>no_marker_with_text</t>
        </is>
      </c>
      <c r="G473" s="2" t="inlineStr">
        <is>
          <t>no_marker_with_text</t>
        </is>
      </c>
      <c r="H473" s="2" t="inlineStr">
        <is>
          <t>single_type</t>
        </is>
      </c>
      <c r="I473" s="2" t="inlineStr">
        <is>
          <t>unknown</t>
        </is>
      </c>
      <c r="J473" s="2" t="inlineStr">
        <is>
          <t>shahed_uav</t>
        </is>
      </c>
      <c r="K473" s="2" t="inlineStr">
        <is>
          <t>0</t>
        </is>
      </c>
      <c r="L473" s="2" t="inlineStr">
        <is>
          <t>1</t>
        </is>
      </c>
      <c r="M473" s="2" t="inlineStr">
        <is>
          <t>1</t>
        </is>
      </c>
      <c r="N473" s="2" t="inlineStr">
        <is>
          <t>True</t>
        </is>
      </c>
      <c r="O473" s="2" t="inlineStr">
        <is>
          <t>False</t>
        </is>
      </c>
      <c r="P473" s="2" t="inlineStr">
        <is>
          <t>["shahed_uav"]</t>
        </is>
      </c>
      <c r="Q473" s="2" t="inlineStr">
        <is>
          <t>[]</t>
        </is>
      </c>
      <c r="R473" s="2" t="inlineStr">
        <is>
          <t>False</t>
        </is>
      </c>
      <c r="S473" s="2" t="inlineStr">
        <is>
          <t>True</t>
        </is>
      </c>
      <c r="T473" s="2" t="inlineStr">
        <is>
          <t>False</t>
        </is>
      </c>
      <c r="U473" s="2" t="inlineStr">
        <is>
          <t>False</t>
        </is>
      </c>
      <c r="V473" s="2" t="inlineStr">
        <is>
          <t>False</t>
        </is>
      </c>
      <c r="W473" s="2" t="inlineStr">
        <is>
          <t>False</t>
        </is>
      </c>
      <c r="X473" s="2" t="inlineStr">
        <is>
          <t>False</t>
        </is>
      </c>
      <c r="Y473" s="2" t="inlineStr">
        <is>
          <t>False</t>
        </is>
      </c>
      <c r="Z473" s="2" t="inlineStr">
        <is>
          <t>False</t>
        </is>
      </c>
      <c r="AA473" s="2" t="inlineStr">
        <is>
          <t>False</t>
        </is>
      </c>
      <c r="AB473" s="2" t="inlineStr">
        <is>
          <t>False</t>
        </is>
      </c>
      <c r="AC473" s="2" t="inlineStr">
        <is>
          <t>False</t>
        </is>
      </c>
      <c r="AD473" s="2" t="inlineStr">
        <is>
          <t>False</t>
        </is>
      </c>
      <c r="AE473" s="2" t="inlineStr">
        <is>
          <t>False</t>
        </is>
      </c>
    </row>
    <row r="474" ht="46" customHeight="1">
      <c r="A474" s="2" t="inlineStr">
        <is>
          <t>2328</t>
        </is>
      </c>
      <c r="B474" s="2" t="inlineStr">
        <is>
          <t>2026-08-28T17:04:54+00:00</t>
        </is>
      </c>
      <c r="C474" s="2" t="inlineStr">
        <is>
          <t>2026-08-28T18:08:26+00:00</t>
        </is>
      </c>
      <c r="D474" s="2" t="inlineStr">
        <is>
          <t>v1.3</t>
        </is>
      </c>
      <c r="E474" s="2" t="inlineStr">
        <is>
          <t>v1.4</t>
        </is>
      </c>
      <c r="F474" s="2" t="inlineStr">
        <is>
          <t>no_marker_with_text</t>
        </is>
      </c>
      <c r="G474" s="2" t="inlineStr">
        <is>
          <t>no_marker_with_text</t>
        </is>
      </c>
      <c r="H474" s="2" t="inlineStr">
        <is>
          <t>single_type</t>
        </is>
      </c>
      <c r="I474" s="2" t="inlineStr">
        <is>
          <t>unknown</t>
        </is>
      </c>
      <c r="J474" s="2" t="inlineStr">
        <is>
          <t>shahed_uav</t>
        </is>
      </c>
      <c r="K474" s="2" t="inlineStr">
        <is>
          <t>0</t>
        </is>
      </c>
      <c r="L474" s="2" t="inlineStr">
        <is>
          <t>1</t>
        </is>
      </c>
      <c r="M474" s="2" t="inlineStr">
        <is>
          <t>1</t>
        </is>
      </c>
      <c r="N474" s="2" t="inlineStr">
        <is>
          <t>True</t>
        </is>
      </c>
      <c r="O474" s="2" t="inlineStr">
        <is>
          <t>False</t>
        </is>
      </c>
      <c r="P474" s="2" t="inlineStr">
        <is>
          <t>["shahed_uav"]</t>
        </is>
      </c>
      <c r="Q474" s="2" t="inlineStr">
        <is>
          <t>[]</t>
        </is>
      </c>
      <c r="R474" s="2" t="inlineStr">
        <is>
          <t>False</t>
        </is>
      </c>
      <c r="S474" s="2" t="inlineStr">
        <is>
          <t>True</t>
        </is>
      </c>
      <c r="T474" s="2" t="inlineStr">
        <is>
          <t>False</t>
        </is>
      </c>
      <c r="U474" s="2" t="inlineStr">
        <is>
          <t>False</t>
        </is>
      </c>
      <c r="V474" s="2" t="inlineStr">
        <is>
          <t>False</t>
        </is>
      </c>
      <c r="W474" s="2" t="inlineStr">
        <is>
          <t>False</t>
        </is>
      </c>
      <c r="X474" s="2" t="inlineStr">
        <is>
          <t>False</t>
        </is>
      </c>
      <c r="Y474" s="2" t="inlineStr">
        <is>
          <t>False</t>
        </is>
      </c>
      <c r="Z474" s="2" t="inlineStr">
        <is>
          <t>False</t>
        </is>
      </c>
      <c r="AA474" s="2" t="inlineStr">
        <is>
          <t>False</t>
        </is>
      </c>
      <c r="AB474" s="2" t="inlineStr">
        <is>
          <t>False</t>
        </is>
      </c>
      <c r="AC474" s="2" t="inlineStr">
        <is>
          <t>False</t>
        </is>
      </c>
      <c r="AD474" s="2" t="inlineStr">
        <is>
          <t>False</t>
        </is>
      </c>
      <c r="AE474" s="2" t="inlineStr">
        <is>
          <t>False</t>
        </is>
      </c>
    </row>
    <row r="475" ht="46" customHeight="1">
      <c r="A475" s="2" t="inlineStr">
        <is>
          <t>2331</t>
        </is>
      </c>
      <c r="B475" s="2" t="inlineStr">
        <is>
          <t>2026-08-29T00:44:59+00:00</t>
        </is>
      </c>
      <c r="C475" s="2" t="inlineStr">
        <is>
          <t>2026-08-29T04:08:39+00:00</t>
        </is>
      </c>
      <c r="D475" s="2" t="inlineStr">
        <is>
          <t>v1.3</t>
        </is>
      </c>
      <c r="E475" s="2" t="inlineStr">
        <is>
          <t>v1.4</t>
        </is>
      </c>
      <c r="F475" s="2" t="inlineStr">
        <is>
          <t>no_marker_with_text</t>
        </is>
      </c>
      <c r="G475" s="2" t="inlineStr">
        <is>
          <t>no_marker_with_text</t>
        </is>
      </c>
      <c r="H475" s="2" t="inlineStr">
        <is>
          <t>single_type</t>
        </is>
      </c>
      <c r="I475" s="2" t="inlineStr">
        <is>
          <t>unknown</t>
        </is>
      </c>
      <c r="J475" s="2" t="inlineStr">
        <is>
          <t>jet_uav</t>
        </is>
      </c>
      <c r="K475" s="2" t="inlineStr">
        <is>
          <t>0</t>
        </is>
      </c>
      <c r="L475" s="2" t="inlineStr">
        <is>
          <t>1</t>
        </is>
      </c>
      <c r="M475" s="2" t="inlineStr">
        <is>
          <t>1</t>
        </is>
      </c>
      <c r="N475" s="2" t="inlineStr">
        <is>
          <t>True</t>
        </is>
      </c>
      <c r="O475" s="2" t="inlineStr">
        <is>
          <t>False</t>
        </is>
      </c>
      <c r="P475" s="2" t="inlineStr">
        <is>
          <t>["jet_uav"]</t>
        </is>
      </c>
      <c r="Q475" s="2" t="inlineStr">
        <is>
          <t>[]</t>
        </is>
      </c>
      <c r="R475" s="2" t="inlineStr">
        <is>
          <t>False</t>
        </is>
      </c>
      <c r="S475" s="2" t="inlineStr">
        <is>
          <t>False</t>
        </is>
      </c>
      <c r="T475" s="2" t="inlineStr">
        <is>
          <t>False</t>
        </is>
      </c>
      <c r="U475" s="2" t="inlineStr">
        <is>
          <t>True</t>
        </is>
      </c>
      <c r="V475" s="2" t="inlineStr">
        <is>
          <t>False</t>
        </is>
      </c>
      <c r="W475" s="2" t="inlineStr">
        <is>
          <t>False</t>
        </is>
      </c>
      <c r="X475" s="2" t="inlineStr">
        <is>
          <t>False</t>
        </is>
      </c>
      <c r="Y475" s="2" t="inlineStr">
        <is>
          <t>False</t>
        </is>
      </c>
      <c r="Z475" s="2" t="inlineStr">
        <is>
          <t>False</t>
        </is>
      </c>
      <c r="AA475" s="2" t="inlineStr">
        <is>
          <t>False</t>
        </is>
      </c>
      <c r="AB475" s="2" t="inlineStr">
        <is>
          <t>False</t>
        </is>
      </c>
      <c r="AC475" s="2" t="inlineStr">
        <is>
          <t>False</t>
        </is>
      </c>
      <c r="AD475" s="2" t="inlineStr">
        <is>
          <t>False</t>
        </is>
      </c>
      <c r="AE475" s="2" t="inlineStr">
        <is>
          <t>False</t>
        </is>
      </c>
    </row>
    <row r="476" ht="46" customHeight="1">
      <c r="A476" s="2" t="inlineStr">
        <is>
          <t>2335</t>
        </is>
      </c>
      <c r="B476" s="2" t="inlineStr">
        <is>
          <t>2026-08-29T14:28:16+00:00</t>
        </is>
      </c>
      <c r="C476" s="2" t="inlineStr">
        <is>
          <t>2026-08-29T14:47:34+00:00</t>
        </is>
      </c>
      <c r="D476" s="2" t="inlineStr">
        <is>
          <t>v1.3</t>
        </is>
      </c>
      <c r="E476" s="2" t="inlineStr">
        <is>
          <t>v1.4</t>
        </is>
      </c>
      <c r="F476" s="2" t="inlineStr">
        <is>
          <t>no_marker_with_text</t>
        </is>
      </c>
      <c r="G476" s="2" t="inlineStr">
        <is>
          <t>no_marker_with_text</t>
        </is>
      </c>
      <c r="H476" s="2" t="inlineStr">
        <is>
          <t>single_type</t>
        </is>
      </c>
      <c r="I476" s="2" t="inlineStr">
        <is>
          <t>unknown</t>
        </is>
      </c>
      <c r="J476" s="2" t="inlineStr">
        <is>
          <t>shahed_uav</t>
        </is>
      </c>
      <c r="K476" s="2" t="inlineStr">
        <is>
          <t>0</t>
        </is>
      </c>
      <c r="L476" s="2" t="inlineStr">
        <is>
          <t>1</t>
        </is>
      </c>
      <c r="M476" s="2" t="inlineStr">
        <is>
          <t>1</t>
        </is>
      </c>
      <c r="N476" s="2" t="inlineStr">
        <is>
          <t>True</t>
        </is>
      </c>
      <c r="O476" s="2" t="inlineStr">
        <is>
          <t>False</t>
        </is>
      </c>
      <c r="P476" s="2" t="inlineStr">
        <is>
          <t>["shahed_uav"]</t>
        </is>
      </c>
      <c r="Q476" s="2" t="inlineStr">
        <is>
          <t>[]</t>
        </is>
      </c>
      <c r="R476" s="2" t="inlineStr">
        <is>
          <t>False</t>
        </is>
      </c>
      <c r="S476" s="2" t="inlineStr">
        <is>
          <t>True</t>
        </is>
      </c>
      <c r="T476" s="2" t="inlineStr">
        <is>
          <t>False</t>
        </is>
      </c>
      <c r="U476" s="2" t="inlineStr">
        <is>
          <t>False</t>
        </is>
      </c>
      <c r="V476" s="2" t="inlineStr">
        <is>
          <t>False</t>
        </is>
      </c>
      <c r="W476" s="2" t="inlineStr">
        <is>
          <t>False</t>
        </is>
      </c>
      <c r="X476" s="2" t="inlineStr">
        <is>
          <t>False</t>
        </is>
      </c>
      <c r="Y476" s="2" t="inlineStr">
        <is>
          <t>False</t>
        </is>
      </c>
      <c r="Z476" s="2" t="inlineStr">
        <is>
          <t>False</t>
        </is>
      </c>
      <c r="AA476" s="2" t="inlineStr">
        <is>
          <t>False</t>
        </is>
      </c>
      <c r="AB476" s="2" t="inlineStr">
        <is>
          <t>False</t>
        </is>
      </c>
      <c r="AC476" s="2" t="inlineStr">
        <is>
          <t>False</t>
        </is>
      </c>
      <c r="AD476" s="2" t="inlineStr">
        <is>
          <t>False</t>
        </is>
      </c>
      <c r="AE476" s="2" t="inlineStr">
        <is>
          <t>False</t>
        </is>
      </c>
    </row>
    <row r="477" ht="46" customHeight="1">
      <c r="A477" s="2" t="inlineStr">
        <is>
          <t>2336</t>
        </is>
      </c>
      <c r="B477" s="2" t="inlineStr">
        <is>
          <t>2026-08-29T15:22:33+00:00</t>
        </is>
      </c>
      <c r="C477" s="2" t="inlineStr">
        <is>
          <t>2026-08-29T15:45:49+00:00</t>
        </is>
      </c>
      <c r="D477" s="2" t="inlineStr">
        <is>
          <t>v1.3</t>
        </is>
      </c>
      <c r="E477" s="2" t="inlineStr">
        <is>
          <t>v1.4</t>
        </is>
      </c>
      <c r="F477" s="2" t="inlineStr">
        <is>
          <t>no_marker_with_text</t>
        </is>
      </c>
      <c r="G477" s="2" t="inlineStr">
        <is>
          <t>no_marker_with_text</t>
        </is>
      </c>
      <c r="H477" s="2" t="inlineStr">
        <is>
          <t>single_type</t>
        </is>
      </c>
      <c r="I477" s="2" t="inlineStr">
        <is>
          <t>unknown</t>
        </is>
      </c>
      <c r="J477" s="2" t="inlineStr">
        <is>
          <t>shahed_uav</t>
        </is>
      </c>
      <c r="K477" s="2" t="inlineStr">
        <is>
          <t>0</t>
        </is>
      </c>
      <c r="L477" s="2" t="inlineStr">
        <is>
          <t>1</t>
        </is>
      </c>
      <c r="M477" s="2" t="inlineStr">
        <is>
          <t>1</t>
        </is>
      </c>
      <c r="N477" s="2" t="inlineStr">
        <is>
          <t>True</t>
        </is>
      </c>
      <c r="O477" s="2" t="inlineStr">
        <is>
          <t>False</t>
        </is>
      </c>
      <c r="P477" s="2" t="inlineStr">
        <is>
          <t>["shahed_uav"]</t>
        </is>
      </c>
      <c r="Q477" s="2" t="inlineStr">
        <is>
          <t>[]</t>
        </is>
      </c>
      <c r="R477" s="2" t="inlineStr">
        <is>
          <t>False</t>
        </is>
      </c>
      <c r="S477" s="2" t="inlineStr">
        <is>
          <t>True</t>
        </is>
      </c>
      <c r="T477" s="2" t="inlineStr">
        <is>
          <t>False</t>
        </is>
      </c>
      <c r="U477" s="2" t="inlineStr">
        <is>
          <t>False</t>
        </is>
      </c>
      <c r="V477" s="2" t="inlineStr">
        <is>
          <t>False</t>
        </is>
      </c>
      <c r="W477" s="2" t="inlineStr">
        <is>
          <t>False</t>
        </is>
      </c>
      <c r="X477" s="2" t="inlineStr">
        <is>
          <t>False</t>
        </is>
      </c>
      <c r="Y477" s="2" t="inlineStr">
        <is>
          <t>False</t>
        </is>
      </c>
      <c r="Z477" s="2" t="inlineStr">
        <is>
          <t>False</t>
        </is>
      </c>
      <c r="AA477" s="2" t="inlineStr">
        <is>
          <t>False</t>
        </is>
      </c>
      <c r="AB477" s="2" t="inlineStr">
        <is>
          <t>False</t>
        </is>
      </c>
      <c r="AC477" s="2" t="inlineStr">
        <is>
          <t>False</t>
        </is>
      </c>
      <c r="AD477" s="2" t="inlineStr">
        <is>
          <t>False</t>
        </is>
      </c>
      <c r="AE477" s="2" t="inlineStr">
        <is>
          <t>False</t>
        </is>
      </c>
    </row>
    <row r="478" ht="46" customHeight="1">
      <c r="A478" s="2" t="inlineStr">
        <is>
          <t>2339</t>
        </is>
      </c>
      <c r="B478" s="2" t="inlineStr">
        <is>
          <t>2026-08-29T20:24:12+00:00</t>
        </is>
      </c>
      <c r="C478" s="2" t="inlineStr">
        <is>
          <t>2026-08-29T20:44:13+00:00</t>
        </is>
      </c>
      <c r="D478" s="2" t="inlineStr">
        <is>
          <t>v1.3</t>
        </is>
      </c>
      <c r="E478" s="2" t="inlineStr">
        <is>
          <t>v1.4</t>
        </is>
      </c>
      <c r="F478" s="2" t="inlineStr">
        <is>
          <t>no_marker_with_text</t>
        </is>
      </c>
      <c r="G478" s="2" t="inlineStr">
        <is>
          <t>no_marker_with_text</t>
        </is>
      </c>
      <c r="H478" s="2" t="inlineStr">
        <is>
          <t>single_type</t>
        </is>
      </c>
      <c r="I478" s="2" t="inlineStr">
        <is>
          <t>unknown</t>
        </is>
      </c>
      <c r="J478" s="2" t="inlineStr">
        <is>
          <t>shahed_uav</t>
        </is>
      </c>
      <c r="K478" s="2" t="inlineStr">
        <is>
          <t>0</t>
        </is>
      </c>
      <c r="L478" s="2" t="inlineStr">
        <is>
          <t>1</t>
        </is>
      </c>
      <c r="M478" s="2" t="inlineStr">
        <is>
          <t>1</t>
        </is>
      </c>
      <c r="N478" s="2" t="inlineStr">
        <is>
          <t>True</t>
        </is>
      </c>
      <c r="O478" s="2" t="inlineStr">
        <is>
          <t>False</t>
        </is>
      </c>
      <c r="P478" s="2" t="inlineStr">
        <is>
          <t>["shahed_uav"]</t>
        </is>
      </c>
      <c r="Q478" s="2" t="inlineStr">
        <is>
          <t>[]</t>
        </is>
      </c>
      <c r="R478" s="2" t="inlineStr">
        <is>
          <t>False</t>
        </is>
      </c>
      <c r="S478" s="2" t="inlineStr">
        <is>
          <t>True</t>
        </is>
      </c>
      <c r="T478" s="2" t="inlineStr">
        <is>
          <t>False</t>
        </is>
      </c>
      <c r="U478" s="2" t="inlineStr">
        <is>
          <t>False</t>
        </is>
      </c>
      <c r="V478" s="2" t="inlineStr">
        <is>
          <t>False</t>
        </is>
      </c>
      <c r="W478" s="2" t="inlineStr">
        <is>
          <t>False</t>
        </is>
      </c>
      <c r="X478" s="2" t="inlineStr">
        <is>
          <t>False</t>
        </is>
      </c>
      <c r="Y478" s="2" t="inlineStr">
        <is>
          <t>False</t>
        </is>
      </c>
      <c r="Z478" s="2" t="inlineStr">
        <is>
          <t>False</t>
        </is>
      </c>
      <c r="AA478" s="2" t="inlineStr">
        <is>
          <t>False</t>
        </is>
      </c>
      <c r="AB478" s="2" t="inlineStr">
        <is>
          <t>False</t>
        </is>
      </c>
      <c r="AC478" s="2" t="inlineStr">
        <is>
          <t>False</t>
        </is>
      </c>
      <c r="AD478" s="2" t="inlineStr">
        <is>
          <t>False</t>
        </is>
      </c>
      <c r="AE478" s="2" t="inlineStr">
        <is>
          <t>False</t>
        </is>
      </c>
    </row>
    <row r="479" ht="46" customHeight="1">
      <c r="A479" s="2" t="inlineStr">
        <is>
          <t>2340</t>
        </is>
      </c>
      <c r="B479" s="2" t="inlineStr">
        <is>
          <t>2026-08-29T21:14:47+00:00</t>
        </is>
      </c>
      <c r="C479" s="2" t="inlineStr">
        <is>
          <t>2026-08-29T21:41:56+00:00</t>
        </is>
      </c>
      <c r="D479" s="2" t="inlineStr">
        <is>
          <t>v1.3</t>
        </is>
      </c>
      <c r="E479" s="2" t="inlineStr">
        <is>
          <t>v1.4</t>
        </is>
      </c>
      <c r="F479" s="2" t="inlineStr">
        <is>
          <t>no_marker_with_text</t>
        </is>
      </c>
      <c r="G479" s="2" t="inlineStr">
        <is>
          <t>no_marker_with_text</t>
        </is>
      </c>
      <c r="H479" s="2" t="inlineStr">
        <is>
          <t>single_type</t>
        </is>
      </c>
      <c r="I479" s="2" t="inlineStr">
        <is>
          <t>unknown</t>
        </is>
      </c>
      <c r="J479" s="2" t="inlineStr">
        <is>
          <t>shahed_uav</t>
        </is>
      </c>
      <c r="K479" s="2" t="inlineStr">
        <is>
          <t>0</t>
        </is>
      </c>
      <c r="L479" s="2" t="inlineStr">
        <is>
          <t>1</t>
        </is>
      </c>
      <c r="M479" s="2" t="inlineStr">
        <is>
          <t>1</t>
        </is>
      </c>
      <c r="N479" s="2" t="inlineStr">
        <is>
          <t>True</t>
        </is>
      </c>
      <c r="O479" s="2" t="inlineStr">
        <is>
          <t>False</t>
        </is>
      </c>
      <c r="P479" s="2" t="inlineStr">
        <is>
          <t>["shahed_uav"]</t>
        </is>
      </c>
      <c r="Q479" s="2" t="inlineStr">
        <is>
          <t>[]</t>
        </is>
      </c>
      <c r="R479" s="2" t="inlineStr">
        <is>
          <t>False</t>
        </is>
      </c>
      <c r="S479" s="2" t="inlineStr">
        <is>
          <t>True</t>
        </is>
      </c>
      <c r="T479" s="2" t="inlineStr">
        <is>
          <t>False</t>
        </is>
      </c>
      <c r="U479" s="2" t="inlineStr">
        <is>
          <t>False</t>
        </is>
      </c>
      <c r="V479" s="2" t="inlineStr">
        <is>
          <t>False</t>
        </is>
      </c>
      <c r="W479" s="2" t="inlineStr">
        <is>
          <t>False</t>
        </is>
      </c>
      <c r="X479" s="2" t="inlineStr">
        <is>
          <t>False</t>
        </is>
      </c>
      <c r="Y479" s="2" t="inlineStr">
        <is>
          <t>False</t>
        </is>
      </c>
      <c r="Z479" s="2" t="inlineStr">
        <is>
          <t>False</t>
        </is>
      </c>
      <c r="AA479" s="2" t="inlineStr">
        <is>
          <t>False</t>
        </is>
      </c>
      <c r="AB479" s="2" t="inlineStr">
        <is>
          <t>False</t>
        </is>
      </c>
      <c r="AC479" s="2" t="inlineStr">
        <is>
          <t>False</t>
        </is>
      </c>
      <c r="AD479" s="2" t="inlineStr">
        <is>
          <t>False</t>
        </is>
      </c>
      <c r="AE479" s="2" t="inlineStr">
        <is>
          <t>False</t>
        </is>
      </c>
    </row>
    <row r="480" ht="46" customHeight="1">
      <c r="A480" s="2" t="inlineStr">
        <is>
          <t>2341</t>
        </is>
      </c>
      <c r="B480" s="2" t="inlineStr">
        <is>
          <t>2026-08-30T01:51:03+00:00</t>
        </is>
      </c>
      <c r="C480" s="2" t="inlineStr">
        <is>
          <t>2026-08-30T02:32:57+00:00</t>
        </is>
      </c>
      <c r="D480" s="2" t="inlineStr">
        <is>
          <t>v1.3</t>
        </is>
      </c>
      <c r="E480" s="2" t="inlineStr">
        <is>
          <t>v1.4</t>
        </is>
      </c>
      <c r="F480" s="2" t="inlineStr">
        <is>
          <t>no_marker_with_text</t>
        </is>
      </c>
      <c r="G480" s="2" t="inlineStr">
        <is>
          <t>no_marker_with_text</t>
        </is>
      </c>
      <c r="H480" s="2" t="inlineStr">
        <is>
          <t>single_type</t>
        </is>
      </c>
      <c r="I480" s="2" t="inlineStr">
        <is>
          <t>unknown</t>
        </is>
      </c>
      <c r="J480" s="2" t="inlineStr">
        <is>
          <t>jet_uav</t>
        </is>
      </c>
      <c r="K480" s="2" t="inlineStr">
        <is>
          <t>0</t>
        </is>
      </c>
      <c r="L480" s="2" t="inlineStr">
        <is>
          <t>1</t>
        </is>
      </c>
      <c r="M480" s="2" t="inlineStr">
        <is>
          <t>1</t>
        </is>
      </c>
      <c r="N480" s="2" t="inlineStr">
        <is>
          <t>True</t>
        </is>
      </c>
      <c r="O480" s="2" t="inlineStr">
        <is>
          <t>False</t>
        </is>
      </c>
      <c r="P480" s="2" t="inlineStr">
        <is>
          <t>["jet_uav"]</t>
        </is>
      </c>
      <c r="Q480" s="2" t="inlineStr">
        <is>
          <t>[]</t>
        </is>
      </c>
      <c r="R480" s="2" t="inlineStr">
        <is>
          <t>False</t>
        </is>
      </c>
      <c r="S480" s="2" t="inlineStr">
        <is>
          <t>False</t>
        </is>
      </c>
      <c r="T480" s="2" t="inlineStr">
        <is>
          <t>False</t>
        </is>
      </c>
      <c r="U480" s="2" t="inlineStr">
        <is>
          <t>True</t>
        </is>
      </c>
      <c r="V480" s="2" t="inlineStr">
        <is>
          <t>False</t>
        </is>
      </c>
      <c r="W480" s="2" t="inlineStr">
        <is>
          <t>False</t>
        </is>
      </c>
      <c r="X480" s="2" t="inlineStr">
        <is>
          <t>False</t>
        </is>
      </c>
      <c r="Y480" s="2" t="inlineStr">
        <is>
          <t>False</t>
        </is>
      </c>
      <c r="Z480" s="2" t="inlineStr">
        <is>
          <t>False</t>
        </is>
      </c>
      <c r="AA480" s="2" t="inlineStr">
        <is>
          <t>False</t>
        </is>
      </c>
      <c r="AB480" s="2" t="inlineStr">
        <is>
          <t>False</t>
        </is>
      </c>
      <c r="AC480" s="2" t="inlineStr">
        <is>
          <t>False</t>
        </is>
      </c>
      <c r="AD480" s="2" t="inlineStr">
        <is>
          <t>False</t>
        </is>
      </c>
      <c r="AE480" s="2" t="inlineStr">
        <is>
          <t>False</t>
        </is>
      </c>
    </row>
    <row r="481" ht="46" customHeight="1">
      <c r="A481" s="2" t="inlineStr">
        <is>
          <t>2342</t>
        </is>
      </c>
      <c r="B481" s="2" t="inlineStr">
        <is>
          <t>2026-08-30T05:42:53+00:00</t>
        </is>
      </c>
      <c r="C481" s="2" t="inlineStr">
        <is>
          <t>2026-08-30T07:04:04+00:00</t>
        </is>
      </c>
      <c r="D481" s="2" t="inlineStr">
        <is>
          <t>v1.3</t>
        </is>
      </c>
      <c r="E481" s="2" t="inlineStr">
        <is>
          <t>v1.4</t>
        </is>
      </c>
      <c r="F481" s="2" t="inlineStr">
        <is>
          <t>no_marker_with_text</t>
        </is>
      </c>
      <c r="G481" s="2" t="inlineStr">
        <is>
          <t>no_marker_with_text</t>
        </is>
      </c>
      <c r="H481" s="2" t="inlineStr">
        <is>
          <t>multiple_types</t>
        </is>
      </c>
      <c r="I481" s="2" t="inlineStr">
        <is>
          <t>unknown</t>
        </is>
      </c>
      <c r="J481" s="2" t="inlineStr">
        <is>
          <t>shahed_uav+jet_uav</t>
        </is>
      </c>
      <c r="K481" s="2" t="inlineStr">
        <is>
          <t>0</t>
        </is>
      </c>
      <c r="L481" s="2" t="inlineStr">
        <is>
          <t>2</t>
        </is>
      </c>
      <c r="M481" s="2" t="inlineStr">
        <is>
          <t>2</t>
        </is>
      </c>
      <c r="N481" s="2" t="inlineStr">
        <is>
          <t>True</t>
        </is>
      </c>
      <c r="O481" s="2" t="inlineStr">
        <is>
          <t>False</t>
        </is>
      </c>
      <c r="P481" s="2" t="inlineStr">
        <is>
          <t>["shahed_uav", "jet_uav"]</t>
        </is>
      </c>
      <c r="Q481" s="2" t="inlineStr">
        <is>
          <t>[]</t>
        </is>
      </c>
      <c r="R481" s="2" t="inlineStr">
        <is>
          <t>False</t>
        </is>
      </c>
      <c r="S481" s="2" t="inlineStr">
        <is>
          <t>True</t>
        </is>
      </c>
      <c r="T481" s="2" t="inlineStr">
        <is>
          <t>False</t>
        </is>
      </c>
      <c r="U481" s="2" t="inlineStr">
        <is>
          <t>True</t>
        </is>
      </c>
      <c r="V481" s="2" t="inlineStr">
        <is>
          <t>False</t>
        </is>
      </c>
      <c r="W481" s="2" t="inlineStr">
        <is>
          <t>False</t>
        </is>
      </c>
      <c r="X481" s="2" t="inlineStr">
        <is>
          <t>False</t>
        </is>
      </c>
      <c r="Y481" s="2" t="inlineStr">
        <is>
          <t>False</t>
        </is>
      </c>
      <c r="Z481" s="2" t="inlineStr">
        <is>
          <t>False</t>
        </is>
      </c>
      <c r="AA481" s="2" t="inlineStr">
        <is>
          <t>False</t>
        </is>
      </c>
      <c r="AB481" s="2" t="inlineStr">
        <is>
          <t>False</t>
        </is>
      </c>
      <c r="AC481" s="2" t="inlineStr">
        <is>
          <t>False</t>
        </is>
      </c>
      <c r="AD481" s="2" t="inlineStr">
        <is>
          <t>False</t>
        </is>
      </c>
      <c r="AE481" s="2" t="inlineStr">
        <is>
          <t>False</t>
        </is>
      </c>
    </row>
    <row r="482" ht="46" customHeight="1">
      <c r="A482" s="2" t="inlineStr">
        <is>
          <t>2344</t>
        </is>
      </c>
      <c r="B482" s="2" t="inlineStr">
        <is>
          <t>2026-08-30T09:22:39+00:00</t>
        </is>
      </c>
      <c r="C482" s="2" t="inlineStr">
        <is>
          <t>2026-08-30T10:45:02+00:00</t>
        </is>
      </c>
      <c r="D482" s="2" t="inlineStr">
        <is>
          <t>v1.3</t>
        </is>
      </c>
      <c r="E482" s="2" t="inlineStr">
        <is>
          <t>v1.4</t>
        </is>
      </c>
      <c r="F482" s="2" t="inlineStr">
        <is>
          <t>no_marker_with_text</t>
        </is>
      </c>
      <c r="G482" s="2" t="inlineStr">
        <is>
          <t>no_marker_with_text</t>
        </is>
      </c>
      <c r="H482" s="2" t="inlineStr">
        <is>
          <t>multiple_types</t>
        </is>
      </c>
      <c r="I482" s="2" t="inlineStr">
        <is>
          <t>unknown</t>
        </is>
      </c>
      <c r="J482" s="2" t="inlineStr">
        <is>
          <t>shahed_uav+jet_uav</t>
        </is>
      </c>
      <c r="K482" s="2" t="inlineStr">
        <is>
          <t>0</t>
        </is>
      </c>
      <c r="L482" s="2" t="inlineStr">
        <is>
          <t>2</t>
        </is>
      </c>
      <c r="M482" s="2" t="inlineStr">
        <is>
          <t>2</t>
        </is>
      </c>
      <c r="N482" s="2" t="inlineStr">
        <is>
          <t>True</t>
        </is>
      </c>
      <c r="O482" s="2" t="inlineStr">
        <is>
          <t>False</t>
        </is>
      </c>
      <c r="P482" s="2" t="inlineStr">
        <is>
          <t>["shahed_uav", "jet_uav"]</t>
        </is>
      </c>
      <c r="Q482" s="2" t="inlineStr">
        <is>
          <t>[]</t>
        </is>
      </c>
      <c r="R482" s="2" t="inlineStr">
        <is>
          <t>False</t>
        </is>
      </c>
      <c r="S482" s="2" t="inlineStr">
        <is>
          <t>True</t>
        </is>
      </c>
      <c r="T482" s="2" t="inlineStr">
        <is>
          <t>False</t>
        </is>
      </c>
      <c r="U482" s="2" t="inlineStr">
        <is>
          <t>True</t>
        </is>
      </c>
      <c r="V482" s="2" t="inlineStr">
        <is>
          <t>False</t>
        </is>
      </c>
      <c r="W482" s="2" t="inlineStr">
        <is>
          <t>False</t>
        </is>
      </c>
      <c r="X482" s="2" t="inlineStr">
        <is>
          <t>False</t>
        </is>
      </c>
      <c r="Y482" s="2" t="inlineStr">
        <is>
          <t>False</t>
        </is>
      </c>
      <c r="Z482" s="2" t="inlineStr">
        <is>
          <t>False</t>
        </is>
      </c>
      <c r="AA482" s="2" t="inlineStr">
        <is>
          <t>False</t>
        </is>
      </c>
      <c r="AB482" s="2" t="inlineStr">
        <is>
          <t>False</t>
        </is>
      </c>
      <c r="AC482" s="2" t="inlineStr">
        <is>
          <t>False</t>
        </is>
      </c>
      <c r="AD482" s="2" t="inlineStr">
        <is>
          <t>False</t>
        </is>
      </c>
      <c r="AE482" s="2" t="inlineStr">
        <is>
          <t>False</t>
        </is>
      </c>
    </row>
    <row r="483" ht="46" customHeight="1">
      <c r="A483" s="2" t="inlineStr">
        <is>
          <t>2346</t>
        </is>
      </c>
      <c r="B483" s="2" t="inlineStr">
        <is>
          <t>2026-08-30T12:03:12+00:00</t>
        </is>
      </c>
      <c r="C483" s="2" t="inlineStr">
        <is>
          <t>2026-08-30T12:36:50+00:00</t>
        </is>
      </c>
      <c r="D483" s="2" t="inlineStr">
        <is>
          <t>v1.3</t>
        </is>
      </c>
      <c r="E483" s="2" t="inlineStr">
        <is>
          <t>v1.4</t>
        </is>
      </c>
      <c r="F483" s="2" t="inlineStr">
        <is>
          <t>no_marker_with_text</t>
        </is>
      </c>
      <c r="G483" s="2" t="inlineStr">
        <is>
          <t>no_marker_with_text</t>
        </is>
      </c>
      <c r="H483" s="2" t="inlineStr">
        <is>
          <t>single_type</t>
        </is>
      </c>
      <c r="I483" s="2" t="inlineStr">
        <is>
          <t>unknown</t>
        </is>
      </c>
      <c r="J483" s="2" t="inlineStr">
        <is>
          <t>jet_uav</t>
        </is>
      </c>
      <c r="K483" s="2" t="inlineStr">
        <is>
          <t>0</t>
        </is>
      </c>
      <c r="L483" s="2" t="inlineStr">
        <is>
          <t>1</t>
        </is>
      </c>
      <c r="M483" s="2" t="inlineStr">
        <is>
          <t>1</t>
        </is>
      </c>
      <c r="N483" s="2" t="inlineStr">
        <is>
          <t>True</t>
        </is>
      </c>
      <c r="O483" s="2" t="inlineStr">
        <is>
          <t>False</t>
        </is>
      </c>
      <c r="P483" s="2" t="inlineStr">
        <is>
          <t>["jet_uav"]</t>
        </is>
      </c>
      <c r="Q483" s="2" t="inlineStr">
        <is>
          <t>[]</t>
        </is>
      </c>
      <c r="R483" s="2" t="inlineStr">
        <is>
          <t>False</t>
        </is>
      </c>
      <c r="S483" s="2" t="inlineStr">
        <is>
          <t>False</t>
        </is>
      </c>
      <c r="T483" s="2" t="inlineStr">
        <is>
          <t>False</t>
        </is>
      </c>
      <c r="U483" s="2" t="inlineStr">
        <is>
          <t>True</t>
        </is>
      </c>
      <c r="V483" s="2" t="inlineStr">
        <is>
          <t>False</t>
        </is>
      </c>
      <c r="W483" s="2" t="inlineStr">
        <is>
          <t>False</t>
        </is>
      </c>
      <c r="X483" s="2" t="inlineStr">
        <is>
          <t>False</t>
        </is>
      </c>
      <c r="Y483" s="2" t="inlineStr">
        <is>
          <t>False</t>
        </is>
      </c>
      <c r="Z483" s="2" t="inlineStr">
        <is>
          <t>False</t>
        </is>
      </c>
      <c r="AA483" s="2" t="inlineStr">
        <is>
          <t>False</t>
        </is>
      </c>
      <c r="AB483" s="2" t="inlineStr">
        <is>
          <t>False</t>
        </is>
      </c>
      <c r="AC483" s="2" t="inlineStr">
        <is>
          <t>False</t>
        </is>
      </c>
      <c r="AD483" s="2" t="inlineStr">
        <is>
          <t>False</t>
        </is>
      </c>
      <c r="AE483" s="2" t="inlineStr">
        <is>
          <t>False</t>
        </is>
      </c>
    </row>
    <row r="484" ht="46" customHeight="1">
      <c r="A484" s="2" t="inlineStr">
        <is>
          <t>2348</t>
        </is>
      </c>
      <c r="B484" s="2" t="inlineStr">
        <is>
          <t>2026-08-30T15:19:42+00:00</t>
        </is>
      </c>
      <c r="C484" s="2" t="inlineStr">
        <is>
          <t>2026-08-30T16:31:36+00:00</t>
        </is>
      </c>
      <c r="D484" s="2" t="inlineStr">
        <is>
          <t>v1.3</t>
        </is>
      </c>
      <c r="E484" s="2" t="inlineStr">
        <is>
          <t>v1.4</t>
        </is>
      </c>
      <c r="F484" s="2" t="inlineStr">
        <is>
          <t>no_marker_with_text</t>
        </is>
      </c>
      <c r="G484" s="2" t="inlineStr">
        <is>
          <t>no_marker_with_text</t>
        </is>
      </c>
      <c r="H484" s="2" t="inlineStr">
        <is>
          <t>single_type</t>
        </is>
      </c>
      <c r="I484" s="2" t="inlineStr">
        <is>
          <t>unknown</t>
        </is>
      </c>
      <c r="J484" s="2" t="inlineStr">
        <is>
          <t>jet_uav</t>
        </is>
      </c>
      <c r="K484" s="2" t="inlineStr">
        <is>
          <t>0</t>
        </is>
      </c>
      <c r="L484" s="2" t="inlineStr">
        <is>
          <t>1</t>
        </is>
      </c>
      <c r="M484" s="2" t="inlineStr">
        <is>
          <t>1</t>
        </is>
      </c>
      <c r="N484" s="2" t="inlineStr">
        <is>
          <t>True</t>
        </is>
      </c>
      <c r="O484" s="2" t="inlineStr">
        <is>
          <t>False</t>
        </is>
      </c>
      <c r="P484" s="2" t="inlineStr">
        <is>
          <t>["jet_uav"]</t>
        </is>
      </c>
      <c r="Q484" s="2" t="inlineStr">
        <is>
          <t>[]</t>
        </is>
      </c>
      <c r="R484" s="2" t="inlineStr">
        <is>
          <t>False</t>
        </is>
      </c>
      <c r="S484" s="2" t="inlineStr">
        <is>
          <t>False</t>
        </is>
      </c>
      <c r="T484" s="2" t="inlineStr">
        <is>
          <t>False</t>
        </is>
      </c>
      <c r="U484" s="2" t="inlineStr">
        <is>
          <t>True</t>
        </is>
      </c>
      <c r="V484" s="2" t="inlineStr">
        <is>
          <t>False</t>
        </is>
      </c>
      <c r="W484" s="2" t="inlineStr">
        <is>
          <t>False</t>
        </is>
      </c>
      <c r="X484" s="2" t="inlineStr">
        <is>
          <t>False</t>
        </is>
      </c>
      <c r="Y484" s="2" t="inlineStr">
        <is>
          <t>False</t>
        </is>
      </c>
      <c r="Z484" s="2" t="inlineStr">
        <is>
          <t>False</t>
        </is>
      </c>
      <c r="AA484" s="2" t="inlineStr">
        <is>
          <t>False</t>
        </is>
      </c>
      <c r="AB484" s="2" t="inlineStr">
        <is>
          <t>False</t>
        </is>
      </c>
      <c r="AC484" s="2" t="inlineStr">
        <is>
          <t>False</t>
        </is>
      </c>
      <c r="AD484" s="2" t="inlineStr">
        <is>
          <t>False</t>
        </is>
      </c>
      <c r="AE484" s="2" t="inlineStr">
        <is>
          <t>False</t>
        </is>
      </c>
    </row>
    <row r="485" ht="46" customHeight="1">
      <c r="A485" s="2" t="inlineStr">
        <is>
          <t>2351</t>
        </is>
      </c>
      <c r="B485" s="2" t="inlineStr">
        <is>
          <t>2026-08-30T21:16:00+00:00</t>
        </is>
      </c>
      <c r="C485" s="2" t="inlineStr">
        <is>
          <t>2026-08-30T22:06:25+00:00</t>
        </is>
      </c>
      <c r="D485" s="2" t="inlineStr">
        <is>
          <t>v1.3</t>
        </is>
      </c>
      <c r="E485" s="2" t="inlineStr">
        <is>
          <t>v1.4</t>
        </is>
      </c>
      <c r="F485" s="2" t="inlineStr">
        <is>
          <t>no_marker_with_text</t>
        </is>
      </c>
      <c r="G485" s="2" t="inlineStr">
        <is>
          <t>no_marker_with_text</t>
        </is>
      </c>
      <c r="H485" s="2" t="inlineStr">
        <is>
          <t>multiple_types</t>
        </is>
      </c>
      <c r="I485" s="2" t="inlineStr">
        <is>
          <t>unknown</t>
        </is>
      </c>
      <c r="J485" s="2" t="inlineStr">
        <is>
          <t>shahed_uav+jet_uav</t>
        </is>
      </c>
      <c r="K485" s="2" t="inlineStr">
        <is>
          <t>0</t>
        </is>
      </c>
      <c r="L485" s="2" t="inlineStr">
        <is>
          <t>2</t>
        </is>
      </c>
      <c r="M485" s="2" t="inlineStr">
        <is>
          <t>2</t>
        </is>
      </c>
      <c r="N485" s="2" t="inlineStr">
        <is>
          <t>True</t>
        </is>
      </c>
      <c r="O485" s="2" t="inlineStr">
        <is>
          <t>False</t>
        </is>
      </c>
      <c r="P485" s="2" t="inlineStr">
        <is>
          <t>["shahed_uav", "jet_uav"]</t>
        </is>
      </c>
      <c r="Q485" s="2" t="inlineStr">
        <is>
          <t>[]</t>
        </is>
      </c>
      <c r="R485" s="2" t="inlineStr">
        <is>
          <t>False</t>
        </is>
      </c>
      <c r="S485" s="2" t="inlineStr">
        <is>
          <t>True</t>
        </is>
      </c>
      <c r="T485" s="2" t="inlineStr">
        <is>
          <t>False</t>
        </is>
      </c>
      <c r="U485" s="2" t="inlineStr">
        <is>
          <t>True</t>
        </is>
      </c>
      <c r="V485" s="2" t="inlineStr">
        <is>
          <t>False</t>
        </is>
      </c>
      <c r="W485" s="2" t="inlineStr">
        <is>
          <t>False</t>
        </is>
      </c>
      <c r="X485" s="2" t="inlineStr">
        <is>
          <t>False</t>
        </is>
      </c>
      <c r="Y485" s="2" t="inlineStr">
        <is>
          <t>False</t>
        </is>
      </c>
      <c r="Z485" s="2" t="inlineStr">
        <is>
          <t>False</t>
        </is>
      </c>
      <c r="AA485" s="2" t="inlineStr">
        <is>
          <t>False</t>
        </is>
      </c>
      <c r="AB485" s="2" t="inlineStr">
        <is>
          <t>False</t>
        </is>
      </c>
      <c r="AC485" s="2" t="inlineStr">
        <is>
          <t>False</t>
        </is>
      </c>
      <c r="AD485" s="2" t="inlineStr">
        <is>
          <t>False</t>
        </is>
      </c>
      <c r="AE485" s="2" t="inlineStr">
        <is>
          <t>False</t>
        </is>
      </c>
    </row>
    <row r="486" ht="46" customHeight="1">
      <c r="A486" s="2" t="inlineStr">
        <is>
          <t>2355</t>
        </is>
      </c>
      <c r="B486" s="2" t="inlineStr">
        <is>
          <t>2026-08-31T06:05:49+00:00</t>
        </is>
      </c>
      <c r="C486" s="2" t="inlineStr">
        <is>
          <t>2026-08-31T07:01:04+00:00</t>
        </is>
      </c>
      <c r="D486" s="2" t="inlineStr">
        <is>
          <t>v1.3</t>
        </is>
      </c>
      <c r="E486" s="2" t="inlineStr">
        <is>
          <t>v1.4</t>
        </is>
      </c>
      <c r="F486" s="2" t="inlineStr">
        <is>
          <t>no_marker_with_text</t>
        </is>
      </c>
      <c r="G486" s="2" t="inlineStr">
        <is>
          <t>no_marker_with_text</t>
        </is>
      </c>
      <c r="H486" s="2" t="inlineStr">
        <is>
          <t>single_type</t>
        </is>
      </c>
      <c r="I486" s="2" t="inlineStr">
        <is>
          <t>unknown</t>
        </is>
      </c>
      <c r="J486" s="2" t="inlineStr">
        <is>
          <t>jet_uav</t>
        </is>
      </c>
      <c r="K486" s="2" t="inlineStr">
        <is>
          <t>0</t>
        </is>
      </c>
      <c r="L486" s="2" t="inlineStr">
        <is>
          <t>1</t>
        </is>
      </c>
      <c r="M486" s="2" t="inlineStr">
        <is>
          <t>1</t>
        </is>
      </c>
      <c r="N486" s="2" t="inlineStr">
        <is>
          <t>True</t>
        </is>
      </c>
      <c r="O486" s="2" t="inlineStr">
        <is>
          <t>False</t>
        </is>
      </c>
      <c r="P486" s="2" t="inlineStr">
        <is>
          <t>["jet_uav"]</t>
        </is>
      </c>
      <c r="Q486" s="2" t="inlineStr">
        <is>
          <t>[]</t>
        </is>
      </c>
      <c r="R486" s="2" t="inlineStr">
        <is>
          <t>False</t>
        </is>
      </c>
      <c r="S486" s="2" t="inlineStr">
        <is>
          <t>False</t>
        </is>
      </c>
      <c r="T486" s="2" t="inlineStr">
        <is>
          <t>False</t>
        </is>
      </c>
      <c r="U486" s="2" t="inlineStr">
        <is>
          <t>True</t>
        </is>
      </c>
      <c r="V486" s="2" t="inlineStr">
        <is>
          <t>False</t>
        </is>
      </c>
      <c r="W486" s="2" t="inlineStr">
        <is>
          <t>False</t>
        </is>
      </c>
      <c r="X486" s="2" t="inlineStr">
        <is>
          <t>False</t>
        </is>
      </c>
      <c r="Y486" s="2" t="inlineStr">
        <is>
          <t>False</t>
        </is>
      </c>
      <c r="Z486" s="2" t="inlineStr">
        <is>
          <t>False</t>
        </is>
      </c>
      <c r="AA486" s="2" t="inlineStr">
        <is>
          <t>False</t>
        </is>
      </c>
      <c r="AB486" s="2" t="inlineStr">
        <is>
          <t>False</t>
        </is>
      </c>
      <c r="AC486" s="2" t="inlineStr">
        <is>
          <t>False</t>
        </is>
      </c>
      <c r="AD486" s="2" t="inlineStr">
        <is>
          <t>False</t>
        </is>
      </c>
      <c r="AE486" s="2" t="inlineStr">
        <is>
          <t>False</t>
        </is>
      </c>
    </row>
    <row r="487" ht="46" customHeight="1">
      <c r="A487" s="2" t="inlineStr">
        <is>
          <t>2356</t>
        </is>
      </c>
      <c r="B487" s="2" t="inlineStr">
        <is>
          <t>2026-08-31T07:13:10+00:00</t>
        </is>
      </c>
      <c r="C487" s="2" t="inlineStr">
        <is>
          <t>2026-08-31T07:19:12+00:00</t>
        </is>
      </c>
      <c r="D487" s="2" t="inlineStr">
        <is>
          <t>v1.3</t>
        </is>
      </c>
      <c r="E487" s="2" t="inlineStr">
        <is>
          <t>v1.4</t>
        </is>
      </c>
      <c r="F487" s="2" t="inlineStr">
        <is>
          <t>no_marker_with_text</t>
        </is>
      </c>
      <c r="G487" s="2" t="inlineStr">
        <is>
          <t>no_marker_with_text</t>
        </is>
      </c>
      <c r="H487" s="2" t="inlineStr">
        <is>
          <t>single_type</t>
        </is>
      </c>
      <c r="I487" s="2" t="inlineStr">
        <is>
          <t>unknown</t>
        </is>
      </c>
      <c r="J487" s="2" t="inlineStr">
        <is>
          <t>jet_uav</t>
        </is>
      </c>
      <c r="K487" s="2" t="inlineStr">
        <is>
          <t>0</t>
        </is>
      </c>
      <c r="L487" s="2" t="inlineStr">
        <is>
          <t>1</t>
        </is>
      </c>
      <c r="M487" s="2" t="inlineStr">
        <is>
          <t>1</t>
        </is>
      </c>
      <c r="N487" s="2" t="inlineStr">
        <is>
          <t>True</t>
        </is>
      </c>
      <c r="O487" s="2" t="inlineStr">
        <is>
          <t>False</t>
        </is>
      </c>
      <c r="P487" s="2" t="inlineStr">
        <is>
          <t>["jet_uav"]</t>
        </is>
      </c>
      <c r="Q487" s="2" t="inlineStr">
        <is>
          <t>[]</t>
        </is>
      </c>
      <c r="R487" s="2" t="inlineStr">
        <is>
          <t>False</t>
        </is>
      </c>
      <c r="S487" s="2" t="inlineStr">
        <is>
          <t>False</t>
        </is>
      </c>
      <c r="T487" s="2" t="inlineStr">
        <is>
          <t>False</t>
        </is>
      </c>
      <c r="U487" s="2" t="inlineStr">
        <is>
          <t>True</t>
        </is>
      </c>
      <c r="V487" s="2" t="inlineStr">
        <is>
          <t>False</t>
        </is>
      </c>
      <c r="W487" s="2" t="inlineStr">
        <is>
          <t>False</t>
        </is>
      </c>
      <c r="X487" s="2" t="inlineStr">
        <is>
          <t>False</t>
        </is>
      </c>
      <c r="Y487" s="2" t="inlineStr">
        <is>
          <t>False</t>
        </is>
      </c>
      <c r="Z487" s="2" t="inlineStr">
        <is>
          <t>False</t>
        </is>
      </c>
      <c r="AA487" s="2" t="inlineStr">
        <is>
          <t>False</t>
        </is>
      </c>
      <c r="AB487" s="2" t="inlineStr">
        <is>
          <t>False</t>
        </is>
      </c>
      <c r="AC487" s="2" t="inlineStr">
        <is>
          <t>False</t>
        </is>
      </c>
      <c r="AD487" s="2" t="inlineStr">
        <is>
          <t>False</t>
        </is>
      </c>
      <c r="AE487" s="2" t="inlineStr">
        <is>
          <t>False</t>
        </is>
      </c>
    </row>
    <row r="488" ht="46" customHeight="1">
      <c r="A488" s="2" t="inlineStr">
        <is>
          <t>2358</t>
        </is>
      </c>
      <c r="B488" s="2" t="inlineStr">
        <is>
          <t>2026-08-31T10:36:03+00:00</t>
        </is>
      </c>
      <c r="C488" s="2" t="inlineStr">
        <is>
          <t>2026-08-31T10:42:29+00:00</t>
        </is>
      </c>
      <c r="D488" s="2" t="inlineStr">
        <is>
          <t>v1.3</t>
        </is>
      </c>
      <c r="E488" s="2" t="inlineStr">
        <is>
          <t>v1.4</t>
        </is>
      </c>
      <c r="F488" s="2" t="inlineStr">
        <is>
          <t>no_marker_with_text</t>
        </is>
      </c>
      <c r="G488" s="2" t="inlineStr">
        <is>
          <t>no_marker_with_text</t>
        </is>
      </c>
      <c r="H488" s="2" t="inlineStr">
        <is>
          <t>single_type</t>
        </is>
      </c>
      <c r="I488" s="2" t="inlineStr">
        <is>
          <t>unknown</t>
        </is>
      </c>
      <c r="J488" s="2" t="inlineStr">
        <is>
          <t>shahed_uav</t>
        </is>
      </c>
      <c r="K488" s="2" t="inlineStr">
        <is>
          <t>0</t>
        </is>
      </c>
      <c r="L488" s="2" t="inlineStr">
        <is>
          <t>1</t>
        </is>
      </c>
      <c r="M488" s="2" t="inlineStr">
        <is>
          <t>1</t>
        </is>
      </c>
      <c r="N488" s="2" t="inlineStr">
        <is>
          <t>True</t>
        </is>
      </c>
      <c r="O488" s="2" t="inlineStr">
        <is>
          <t>False</t>
        </is>
      </c>
      <c r="P488" s="2" t="inlineStr">
        <is>
          <t>["shahed_uav"]</t>
        </is>
      </c>
      <c r="Q488" s="2" t="inlineStr">
        <is>
          <t>[]</t>
        </is>
      </c>
      <c r="R488" s="2" t="inlineStr">
        <is>
          <t>False</t>
        </is>
      </c>
      <c r="S488" s="2" t="inlineStr">
        <is>
          <t>True</t>
        </is>
      </c>
      <c r="T488" s="2" t="inlineStr">
        <is>
          <t>False</t>
        </is>
      </c>
      <c r="U488" s="2" t="inlineStr">
        <is>
          <t>False</t>
        </is>
      </c>
      <c r="V488" s="2" t="inlineStr">
        <is>
          <t>False</t>
        </is>
      </c>
      <c r="W488" s="2" t="inlineStr">
        <is>
          <t>False</t>
        </is>
      </c>
      <c r="X488" s="2" t="inlineStr">
        <is>
          <t>False</t>
        </is>
      </c>
      <c r="Y488" s="2" t="inlineStr">
        <is>
          <t>False</t>
        </is>
      </c>
      <c r="Z488" s="2" t="inlineStr">
        <is>
          <t>False</t>
        </is>
      </c>
      <c r="AA488" s="2" t="inlineStr">
        <is>
          <t>False</t>
        </is>
      </c>
      <c r="AB488" s="2" t="inlineStr">
        <is>
          <t>False</t>
        </is>
      </c>
      <c r="AC488" s="2" t="inlineStr">
        <is>
          <t>False</t>
        </is>
      </c>
      <c r="AD488" s="2" t="inlineStr">
        <is>
          <t>False</t>
        </is>
      </c>
      <c r="AE488" s="2" t="inlineStr">
        <is>
          <t>False</t>
        </is>
      </c>
    </row>
    <row r="489" ht="46" customHeight="1">
      <c r="A489" s="2" t="inlineStr">
        <is>
          <t>2359</t>
        </is>
      </c>
      <c r="B489" s="2" t="inlineStr">
        <is>
          <t>2026-08-31T12:58:14+00:00</t>
        </is>
      </c>
      <c r="C489" s="2" t="inlineStr">
        <is>
          <t>2026-08-31T13:11:12+00:00</t>
        </is>
      </c>
      <c r="D489" s="2" t="inlineStr">
        <is>
          <t>v1.3</t>
        </is>
      </c>
      <c r="E489" s="2" t="inlineStr">
        <is>
          <t>v1.4</t>
        </is>
      </c>
      <c r="F489" s="2" t="inlineStr">
        <is>
          <t>no_marker_with_text</t>
        </is>
      </c>
      <c r="G489" s="2" t="inlineStr">
        <is>
          <t>no_marker_with_text</t>
        </is>
      </c>
      <c r="H489" s="2" t="inlineStr">
        <is>
          <t>single_type</t>
        </is>
      </c>
      <c r="I489" s="2" t="inlineStr">
        <is>
          <t>unknown</t>
        </is>
      </c>
      <c r="J489" s="2" t="inlineStr">
        <is>
          <t>shahed_uav</t>
        </is>
      </c>
      <c r="K489" s="2" t="inlineStr">
        <is>
          <t>0</t>
        </is>
      </c>
      <c r="L489" s="2" t="inlineStr">
        <is>
          <t>1</t>
        </is>
      </c>
      <c r="M489" s="2" t="inlineStr">
        <is>
          <t>1</t>
        </is>
      </c>
      <c r="N489" s="2" t="inlineStr">
        <is>
          <t>True</t>
        </is>
      </c>
      <c r="O489" s="2" t="inlineStr">
        <is>
          <t>False</t>
        </is>
      </c>
      <c r="P489" s="2" t="inlineStr">
        <is>
          <t>["shahed_uav"]</t>
        </is>
      </c>
      <c r="Q489" s="2" t="inlineStr">
        <is>
          <t>[]</t>
        </is>
      </c>
      <c r="R489" s="2" t="inlineStr">
        <is>
          <t>False</t>
        </is>
      </c>
      <c r="S489" s="2" t="inlineStr">
        <is>
          <t>True</t>
        </is>
      </c>
      <c r="T489" s="2" t="inlineStr">
        <is>
          <t>False</t>
        </is>
      </c>
      <c r="U489" s="2" t="inlineStr">
        <is>
          <t>False</t>
        </is>
      </c>
      <c r="V489" s="2" t="inlineStr">
        <is>
          <t>False</t>
        </is>
      </c>
      <c r="W489" s="2" t="inlineStr">
        <is>
          <t>False</t>
        </is>
      </c>
      <c r="X489" s="2" t="inlineStr">
        <is>
          <t>False</t>
        </is>
      </c>
      <c r="Y489" s="2" t="inlineStr">
        <is>
          <t>False</t>
        </is>
      </c>
      <c r="Z489" s="2" t="inlineStr">
        <is>
          <t>False</t>
        </is>
      </c>
      <c r="AA489" s="2" t="inlineStr">
        <is>
          <t>False</t>
        </is>
      </c>
      <c r="AB489" s="2" t="inlineStr">
        <is>
          <t>False</t>
        </is>
      </c>
      <c r="AC489" s="2" t="inlineStr">
        <is>
          <t>False</t>
        </is>
      </c>
      <c r="AD489" s="2" t="inlineStr">
        <is>
          <t>False</t>
        </is>
      </c>
      <c r="AE489" s="2" t="inlineStr">
        <is>
          <t>False</t>
        </is>
      </c>
    </row>
    <row r="490" ht="46" customHeight="1">
      <c r="A490" s="2" t="inlineStr">
        <is>
          <t>2360</t>
        </is>
      </c>
      <c r="B490" s="2" t="inlineStr">
        <is>
          <t>2026-08-31T15:44:34+00:00</t>
        </is>
      </c>
      <c r="C490" s="2" t="inlineStr">
        <is>
          <t>2026-08-31T15:50:45+00:00</t>
        </is>
      </c>
      <c r="D490" s="2" t="inlineStr">
        <is>
          <t>v1.3</t>
        </is>
      </c>
      <c r="E490" s="2" t="inlineStr">
        <is>
          <t>v1.4</t>
        </is>
      </c>
      <c r="F490" s="2" t="inlineStr">
        <is>
          <t>no_marker_with_text</t>
        </is>
      </c>
      <c r="G490" s="2" t="inlineStr">
        <is>
          <t>no_marker_with_text</t>
        </is>
      </c>
      <c r="H490" s="2" t="inlineStr">
        <is>
          <t>single_type</t>
        </is>
      </c>
      <c r="I490" s="2" t="inlineStr">
        <is>
          <t>unknown</t>
        </is>
      </c>
      <c r="J490" s="2" t="inlineStr">
        <is>
          <t>shahed_uav</t>
        </is>
      </c>
      <c r="K490" s="2" t="inlineStr">
        <is>
          <t>0</t>
        </is>
      </c>
      <c r="L490" s="2" t="inlineStr">
        <is>
          <t>1</t>
        </is>
      </c>
      <c r="M490" s="2" t="inlineStr">
        <is>
          <t>1</t>
        </is>
      </c>
      <c r="N490" s="2" t="inlineStr">
        <is>
          <t>True</t>
        </is>
      </c>
      <c r="O490" s="2" t="inlineStr">
        <is>
          <t>False</t>
        </is>
      </c>
      <c r="P490" s="2" t="inlineStr">
        <is>
          <t>["shahed_uav"]</t>
        </is>
      </c>
      <c r="Q490" s="2" t="inlineStr">
        <is>
          <t>[]</t>
        </is>
      </c>
      <c r="R490" s="2" t="inlineStr">
        <is>
          <t>False</t>
        </is>
      </c>
      <c r="S490" s="2" t="inlineStr">
        <is>
          <t>True</t>
        </is>
      </c>
      <c r="T490" s="2" t="inlineStr">
        <is>
          <t>False</t>
        </is>
      </c>
      <c r="U490" s="2" t="inlineStr">
        <is>
          <t>False</t>
        </is>
      </c>
      <c r="V490" s="2" t="inlineStr">
        <is>
          <t>False</t>
        </is>
      </c>
      <c r="W490" s="2" t="inlineStr">
        <is>
          <t>False</t>
        </is>
      </c>
      <c r="X490" s="2" t="inlineStr">
        <is>
          <t>False</t>
        </is>
      </c>
      <c r="Y490" s="2" t="inlineStr">
        <is>
          <t>False</t>
        </is>
      </c>
      <c r="Z490" s="2" t="inlineStr">
        <is>
          <t>False</t>
        </is>
      </c>
      <c r="AA490" s="2" t="inlineStr">
        <is>
          <t>False</t>
        </is>
      </c>
      <c r="AB490" s="2" t="inlineStr">
        <is>
          <t>False</t>
        </is>
      </c>
      <c r="AC490" s="2" t="inlineStr">
        <is>
          <t>False</t>
        </is>
      </c>
      <c r="AD490" s="2" t="inlineStr">
        <is>
          <t>False</t>
        </is>
      </c>
      <c r="AE490" s="2" t="inlineStr">
        <is>
          <t>False</t>
        </is>
      </c>
    </row>
    <row r="491" ht="46" customHeight="1">
      <c r="A491" s="2" t="inlineStr">
        <is>
          <t>2362</t>
        </is>
      </c>
      <c r="B491" s="2" t="inlineStr">
        <is>
          <t>2026-08-31T20:32:35+00:00</t>
        </is>
      </c>
      <c r="C491" s="2" t="inlineStr">
        <is>
          <t>2026-08-31T21:15:04+00:00</t>
        </is>
      </c>
      <c r="D491" s="2" t="inlineStr">
        <is>
          <t>v1.3</t>
        </is>
      </c>
      <c r="E491" s="2" t="inlineStr">
        <is>
          <t>v1.4</t>
        </is>
      </c>
      <c r="F491" s="2" t="inlineStr">
        <is>
          <t>no_marker_with_text</t>
        </is>
      </c>
      <c r="G491" s="2" t="inlineStr">
        <is>
          <t>no_marker_with_text</t>
        </is>
      </c>
      <c r="H491" s="2" t="inlineStr">
        <is>
          <t>single_type</t>
        </is>
      </c>
      <c r="I491" s="2" t="inlineStr">
        <is>
          <t>unknown</t>
        </is>
      </c>
      <c r="J491" s="2" t="inlineStr">
        <is>
          <t>shahed_uav</t>
        </is>
      </c>
      <c r="K491" s="2" t="inlineStr">
        <is>
          <t>0</t>
        </is>
      </c>
      <c r="L491" s="2" t="inlineStr">
        <is>
          <t>1</t>
        </is>
      </c>
      <c r="M491" s="2" t="inlineStr">
        <is>
          <t>1</t>
        </is>
      </c>
      <c r="N491" s="2" t="inlineStr">
        <is>
          <t>True</t>
        </is>
      </c>
      <c r="O491" s="2" t="inlineStr">
        <is>
          <t>False</t>
        </is>
      </c>
      <c r="P491" s="2" t="inlineStr">
        <is>
          <t>["shahed_uav"]</t>
        </is>
      </c>
      <c r="Q491" s="2" t="inlineStr">
        <is>
          <t>[]</t>
        </is>
      </c>
      <c r="R491" s="2" t="inlineStr">
        <is>
          <t>False</t>
        </is>
      </c>
      <c r="S491" s="2" t="inlineStr">
        <is>
          <t>True</t>
        </is>
      </c>
      <c r="T491" s="2" t="inlineStr">
        <is>
          <t>False</t>
        </is>
      </c>
      <c r="U491" s="2" t="inlineStr">
        <is>
          <t>False</t>
        </is>
      </c>
      <c r="V491" s="2" t="inlineStr">
        <is>
          <t>False</t>
        </is>
      </c>
      <c r="W491" s="2" t="inlineStr">
        <is>
          <t>False</t>
        </is>
      </c>
      <c r="X491" s="2" t="inlineStr">
        <is>
          <t>False</t>
        </is>
      </c>
      <c r="Y491" s="2" t="inlineStr">
        <is>
          <t>False</t>
        </is>
      </c>
      <c r="Z491" s="2" t="inlineStr">
        <is>
          <t>False</t>
        </is>
      </c>
      <c r="AA491" s="2" t="inlineStr">
        <is>
          <t>False</t>
        </is>
      </c>
      <c r="AB491" s="2" t="inlineStr">
        <is>
          <t>False</t>
        </is>
      </c>
      <c r="AC491" s="2" t="inlineStr">
        <is>
          <t>False</t>
        </is>
      </c>
      <c r="AD491" s="2" t="inlineStr">
        <is>
          <t>False</t>
        </is>
      </c>
      <c r="AE491" s="2" t="inlineStr">
        <is>
          <t>False</t>
        </is>
      </c>
    </row>
    <row r="492" ht="46" customHeight="1">
      <c r="A492" s="2" t="inlineStr">
        <is>
          <t>2363</t>
        </is>
      </c>
      <c r="B492" s="2" t="inlineStr">
        <is>
          <t>2026-08-31T23:10:40+00:00</t>
        </is>
      </c>
      <c r="C492" s="2" t="inlineStr">
        <is>
          <t>2026-09-01T00:21:20+00:00</t>
        </is>
      </c>
      <c r="D492" s="2" t="inlineStr">
        <is>
          <t>v1.3</t>
        </is>
      </c>
      <c r="E492" s="2" t="inlineStr">
        <is>
          <t>v1.4</t>
        </is>
      </c>
      <c r="F492" s="2" t="inlineStr">
        <is>
          <t>no_marker_with_text</t>
        </is>
      </c>
      <c r="G492" s="2" t="inlineStr">
        <is>
          <t>no_marker_with_text</t>
        </is>
      </c>
      <c r="H492" s="2" t="inlineStr">
        <is>
          <t>multiple_types</t>
        </is>
      </c>
      <c r="I492" s="2" t="inlineStr">
        <is>
          <t>unknown</t>
        </is>
      </c>
      <c r="J492" s="2" t="inlineStr">
        <is>
          <t>shahed_uav+jet_uav</t>
        </is>
      </c>
      <c r="K492" s="2" t="inlineStr">
        <is>
          <t>0</t>
        </is>
      </c>
      <c r="L492" s="2" t="inlineStr">
        <is>
          <t>2</t>
        </is>
      </c>
      <c r="M492" s="2" t="inlineStr">
        <is>
          <t>2</t>
        </is>
      </c>
      <c r="N492" s="2" t="inlineStr">
        <is>
          <t>True</t>
        </is>
      </c>
      <c r="O492" s="2" t="inlineStr">
        <is>
          <t>False</t>
        </is>
      </c>
      <c r="P492" s="2" t="inlineStr">
        <is>
          <t>["shahed_uav", "jet_uav"]</t>
        </is>
      </c>
      <c r="Q492" s="2" t="inlineStr">
        <is>
          <t>[]</t>
        </is>
      </c>
      <c r="R492" s="2" t="inlineStr">
        <is>
          <t>False</t>
        </is>
      </c>
      <c r="S492" s="2" t="inlineStr">
        <is>
          <t>True</t>
        </is>
      </c>
      <c r="T492" s="2" t="inlineStr">
        <is>
          <t>False</t>
        </is>
      </c>
      <c r="U492" s="2" t="inlineStr">
        <is>
          <t>True</t>
        </is>
      </c>
      <c r="V492" s="2" t="inlineStr">
        <is>
          <t>False</t>
        </is>
      </c>
      <c r="W492" s="2" t="inlineStr">
        <is>
          <t>False</t>
        </is>
      </c>
      <c r="X492" s="2" t="inlineStr">
        <is>
          <t>False</t>
        </is>
      </c>
      <c r="Y492" s="2" t="inlineStr">
        <is>
          <t>False</t>
        </is>
      </c>
      <c r="Z492" s="2" t="inlineStr">
        <is>
          <t>False</t>
        </is>
      </c>
      <c r="AA492" s="2" t="inlineStr">
        <is>
          <t>False</t>
        </is>
      </c>
      <c r="AB492" s="2" t="inlineStr">
        <is>
          <t>False</t>
        </is>
      </c>
      <c r="AC492" s="2" t="inlineStr">
        <is>
          <t>False</t>
        </is>
      </c>
      <c r="AD492" s="2" t="inlineStr">
        <is>
          <t>False</t>
        </is>
      </c>
      <c r="AE492" s="2" t="inlineStr">
        <is>
          <t>False</t>
        </is>
      </c>
    </row>
    <row r="493" ht="46" customHeight="1">
      <c r="A493" s="2" t="inlineStr">
        <is>
          <t>2364</t>
        </is>
      </c>
      <c r="B493" s="2" t="inlineStr">
        <is>
          <t>2026-09-01T06:49:18+00:00</t>
        </is>
      </c>
      <c r="C493" s="2" t="inlineStr">
        <is>
          <t>2026-09-01T07:35:23+00:00</t>
        </is>
      </c>
      <c r="D493" s="2" t="inlineStr">
        <is>
          <t>v1.3</t>
        </is>
      </c>
      <c r="E493" s="2" t="inlineStr">
        <is>
          <t>v1.4</t>
        </is>
      </c>
      <c r="F493" s="2" t="inlineStr">
        <is>
          <t>no_marker_with_text</t>
        </is>
      </c>
      <c r="G493" s="2" t="inlineStr">
        <is>
          <t>no_marker_with_text</t>
        </is>
      </c>
      <c r="H493" s="2" t="inlineStr">
        <is>
          <t>single_type</t>
        </is>
      </c>
      <c r="I493" s="2" t="inlineStr">
        <is>
          <t>unknown</t>
        </is>
      </c>
      <c r="J493" s="2" t="inlineStr">
        <is>
          <t>shahed_uav</t>
        </is>
      </c>
      <c r="K493" s="2" t="inlineStr">
        <is>
          <t>0</t>
        </is>
      </c>
      <c r="L493" s="2" t="inlineStr">
        <is>
          <t>1</t>
        </is>
      </c>
      <c r="M493" s="2" t="inlineStr">
        <is>
          <t>1</t>
        </is>
      </c>
      <c r="N493" s="2" t="inlineStr">
        <is>
          <t>True</t>
        </is>
      </c>
      <c r="O493" s="2" t="inlineStr">
        <is>
          <t>False</t>
        </is>
      </c>
      <c r="P493" s="2" t="inlineStr">
        <is>
          <t>["shahed_uav"]</t>
        </is>
      </c>
      <c r="Q493" s="2" t="inlineStr">
        <is>
          <t>[]</t>
        </is>
      </c>
      <c r="R493" s="2" t="inlineStr">
        <is>
          <t>False</t>
        </is>
      </c>
      <c r="S493" s="2" t="inlineStr">
        <is>
          <t>True</t>
        </is>
      </c>
      <c r="T493" s="2" t="inlineStr">
        <is>
          <t>False</t>
        </is>
      </c>
      <c r="U493" s="2" t="inlineStr">
        <is>
          <t>False</t>
        </is>
      </c>
      <c r="V493" s="2" t="inlineStr">
        <is>
          <t>False</t>
        </is>
      </c>
      <c r="W493" s="2" t="inlineStr">
        <is>
          <t>False</t>
        </is>
      </c>
      <c r="X493" s="2" t="inlineStr">
        <is>
          <t>False</t>
        </is>
      </c>
      <c r="Y493" s="2" t="inlineStr">
        <is>
          <t>False</t>
        </is>
      </c>
      <c r="Z493" s="2" t="inlineStr">
        <is>
          <t>False</t>
        </is>
      </c>
      <c r="AA493" s="2" t="inlineStr">
        <is>
          <t>False</t>
        </is>
      </c>
      <c r="AB493" s="2" t="inlineStr">
        <is>
          <t>False</t>
        </is>
      </c>
      <c r="AC493" s="2" t="inlineStr">
        <is>
          <t>False</t>
        </is>
      </c>
      <c r="AD493" s="2" t="inlineStr">
        <is>
          <t>False</t>
        </is>
      </c>
      <c r="AE493" s="2" t="inlineStr">
        <is>
          <t>False</t>
        </is>
      </c>
    </row>
    <row r="494" ht="46" customHeight="1">
      <c r="A494" s="2" t="inlineStr">
        <is>
          <t>2365</t>
        </is>
      </c>
      <c r="B494" s="2" t="inlineStr">
        <is>
          <t>2026-09-01T12:50:04+00:00</t>
        </is>
      </c>
      <c r="C494" s="2" t="inlineStr">
        <is>
          <t>2026-09-01T12:54:55+00:00</t>
        </is>
      </c>
      <c r="D494" s="2" t="inlineStr">
        <is>
          <t>v1.3</t>
        </is>
      </c>
      <c r="E494" s="2" t="inlineStr">
        <is>
          <t>v1.4</t>
        </is>
      </c>
      <c r="F494" s="2" t="inlineStr">
        <is>
          <t>no_marker_with_text</t>
        </is>
      </c>
      <c r="G494" s="2" t="inlineStr">
        <is>
          <t>no_marker_with_text</t>
        </is>
      </c>
      <c r="H494" s="2" t="inlineStr">
        <is>
          <t>single_type</t>
        </is>
      </c>
      <c r="I494" s="2" t="inlineStr">
        <is>
          <t>unknown</t>
        </is>
      </c>
      <c r="J494" s="2" t="inlineStr">
        <is>
          <t>jet_uav</t>
        </is>
      </c>
      <c r="K494" s="2" t="inlineStr">
        <is>
          <t>0</t>
        </is>
      </c>
      <c r="L494" s="2" t="inlineStr">
        <is>
          <t>1</t>
        </is>
      </c>
      <c r="M494" s="2" t="inlineStr">
        <is>
          <t>1</t>
        </is>
      </c>
      <c r="N494" s="2" t="inlineStr">
        <is>
          <t>True</t>
        </is>
      </c>
      <c r="O494" s="2" t="inlineStr">
        <is>
          <t>False</t>
        </is>
      </c>
      <c r="P494" s="2" t="inlineStr">
        <is>
          <t>["jet_uav"]</t>
        </is>
      </c>
      <c r="Q494" s="2" t="inlineStr">
        <is>
          <t>[]</t>
        </is>
      </c>
      <c r="R494" s="2" t="inlineStr">
        <is>
          <t>False</t>
        </is>
      </c>
      <c r="S494" s="2" t="inlineStr">
        <is>
          <t>False</t>
        </is>
      </c>
      <c r="T494" s="2" t="inlineStr">
        <is>
          <t>False</t>
        </is>
      </c>
      <c r="U494" s="2" t="inlineStr">
        <is>
          <t>True</t>
        </is>
      </c>
      <c r="V494" s="2" t="inlineStr">
        <is>
          <t>False</t>
        </is>
      </c>
      <c r="W494" s="2" t="inlineStr">
        <is>
          <t>False</t>
        </is>
      </c>
      <c r="X494" s="2" t="inlineStr">
        <is>
          <t>False</t>
        </is>
      </c>
      <c r="Y494" s="2" t="inlineStr">
        <is>
          <t>False</t>
        </is>
      </c>
      <c r="Z494" s="2" t="inlineStr">
        <is>
          <t>False</t>
        </is>
      </c>
      <c r="AA494" s="2" t="inlineStr">
        <is>
          <t>False</t>
        </is>
      </c>
      <c r="AB494" s="2" t="inlineStr">
        <is>
          <t>False</t>
        </is>
      </c>
      <c r="AC494" s="2" t="inlineStr">
        <is>
          <t>False</t>
        </is>
      </c>
      <c r="AD494" s="2" t="inlineStr">
        <is>
          <t>False</t>
        </is>
      </c>
      <c r="AE494" s="2" t="inlineStr">
        <is>
          <t>False</t>
        </is>
      </c>
    </row>
    <row r="495" ht="46" customHeight="1">
      <c r="A495" s="2" t="inlineStr">
        <is>
          <t>2369</t>
        </is>
      </c>
      <c r="B495" s="2" t="inlineStr">
        <is>
          <t>2026-09-01T17:43:51+00:00</t>
        </is>
      </c>
      <c r="C495" s="2" t="inlineStr">
        <is>
          <t>2026-09-01T18:44:10+00:00</t>
        </is>
      </c>
      <c r="D495" s="2" t="inlineStr">
        <is>
          <t>v1.3</t>
        </is>
      </c>
      <c r="E495" s="2" t="inlineStr">
        <is>
          <t>v1.4</t>
        </is>
      </c>
      <c r="F495" s="2" t="inlineStr">
        <is>
          <t>no_marker_with_text</t>
        </is>
      </c>
      <c r="G495" s="2" t="inlineStr">
        <is>
          <t>no_marker_with_text</t>
        </is>
      </c>
      <c r="H495" s="2" t="inlineStr">
        <is>
          <t>single_type</t>
        </is>
      </c>
      <c r="I495" s="2" t="inlineStr">
        <is>
          <t>unknown</t>
        </is>
      </c>
      <c r="J495" s="2" t="inlineStr">
        <is>
          <t>shahed_uav</t>
        </is>
      </c>
      <c r="K495" s="2" t="inlineStr">
        <is>
          <t>0</t>
        </is>
      </c>
      <c r="L495" s="2" t="inlineStr">
        <is>
          <t>1</t>
        </is>
      </c>
      <c r="M495" s="2" t="inlineStr">
        <is>
          <t>1</t>
        </is>
      </c>
      <c r="N495" s="2" t="inlineStr">
        <is>
          <t>True</t>
        </is>
      </c>
      <c r="O495" s="2" t="inlineStr">
        <is>
          <t>False</t>
        </is>
      </c>
      <c r="P495" s="2" t="inlineStr">
        <is>
          <t>["shahed_uav"]</t>
        </is>
      </c>
      <c r="Q495" s="2" t="inlineStr">
        <is>
          <t>[]</t>
        </is>
      </c>
      <c r="R495" s="2" t="inlineStr">
        <is>
          <t>False</t>
        </is>
      </c>
      <c r="S495" s="2" t="inlineStr">
        <is>
          <t>True</t>
        </is>
      </c>
      <c r="T495" s="2" t="inlineStr">
        <is>
          <t>False</t>
        </is>
      </c>
      <c r="U495" s="2" t="inlineStr">
        <is>
          <t>False</t>
        </is>
      </c>
      <c r="V495" s="2" t="inlineStr">
        <is>
          <t>False</t>
        </is>
      </c>
      <c r="W495" s="2" t="inlineStr">
        <is>
          <t>False</t>
        </is>
      </c>
      <c r="X495" s="2" t="inlineStr">
        <is>
          <t>False</t>
        </is>
      </c>
      <c r="Y495" s="2" t="inlineStr">
        <is>
          <t>False</t>
        </is>
      </c>
      <c r="Z495" s="2" t="inlineStr">
        <is>
          <t>False</t>
        </is>
      </c>
      <c r="AA495" s="2" t="inlineStr">
        <is>
          <t>False</t>
        </is>
      </c>
      <c r="AB495" s="2" t="inlineStr">
        <is>
          <t>False</t>
        </is>
      </c>
      <c r="AC495" s="2" t="inlineStr">
        <is>
          <t>False</t>
        </is>
      </c>
      <c r="AD495" s="2" t="inlineStr">
        <is>
          <t>False</t>
        </is>
      </c>
      <c r="AE495" s="2" t="inlineStr">
        <is>
          <t>False</t>
        </is>
      </c>
    </row>
    <row r="496" ht="46" customHeight="1">
      <c r="A496" s="2" t="inlineStr">
        <is>
          <t>2373</t>
        </is>
      </c>
      <c r="B496" s="2" t="inlineStr">
        <is>
          <t>2026-09-02T04:13:03+00:00</t>
        </is>
      </c>
      <c r="C496" s="2" t="inlineStr">
        <is>
          <t>2026-09-02T06:19:33+00:00</t>
        </is>
      </c>
      <c r="D496" s="2" t="inlineStr">
        <is>
          <t>v1.3</t>
        </is>
      </c>
      <c r="E496" s="2" t="inlineStr">
        <is>
          <t>v1.4</t>
        </is>
      </c>
      <c r="F496" s="2" t="inlineStr">
        <is>
          <t>no_marker_with_text</t>
        </is>
      </c>
      <c r="G496" s="2" t="inlineStr">
        <is>
          <t>no_marker_with_text</t>
        </is>
      </c>
      <c r="H496" s="2" t="inlineStr">
        <is>
          <t>multiple_types</t>
        </is>
      </c>
      <c r="I496" s="2" t="inlineStr">
        <is>
          <t>unknown</t>
        </is>
      </c>
      <c r="J496" s="2" t="inlineStr">
        <is>
          <t>shahed_uav+jet_uav</t>
        </is>
      </c>
      <c r="K496" s="2" t="inlineStr">
        <is>
          <t>0</t>
        </is>
      </c>
      <c r="L496" s="2" t="inlineStr">
        <is>
          <t>2</t>
        </is>
      </c>
      <c r="M496" s="2" t="inlineStr">
        <is>
          <t>2</t>
        </is>
      </c>
      <c r="N496" s="2" t="inlineStr">
        <is>
          <t>True</t>
        </is>
      </c>
      <c r="O496" s="2" t="inlineStr">
        <is>
          <t>False</t>
        </is>
      </c>
      <c r="P496" s="2" t="inlineStr">
        <is>
          <t>["shahed_uav", "jet_uav"]</t>
        </is>
      </c>
      <c r="Q496" s="2" t="inlineStr">
        <is>
          <t>[]</t>
        </is>
      </c>
      <c r="R496" s="2" t="inlineStr">
        <is>
          <t>False</t>
        </is>
      </c>
      <c r="S496" s="2" t="inlineStr">
        <is>
          <t>True</t>
        </is>
      </c>
      <c r="T496" s="2" t="inlineStr">
        <is>
          <t>False</t>
        </is>
      </c>
      <c r="U496" s="2" t="inlineStr">
        <is>
          <t>True</t>
        </is>
      </c>
      <c r="V496" s="2" t="inlineStr">
        <is>
          <t>False</t>
        </is>
      </c>
      <c r="W496" s="2" t="inlineStr">
        <is>
          <t>False</t>
        </is>
      </c>
      <c r="X496" s="2" t="inlineStr">
        <is>
          <t>False</t>
        </is>
      </c>
      <c r="Y496" s="2" t="inlineStr">
        <is>
          <t>False</t>
        </is>
      </c>
      <c r="Z496" s="2" t="inlineStr">
        <is>
          <t>False</t>
        </is>
      </c>
      <c r="AA496" s="2" t="inlineStr">
        <is>
          <t>False</t>
        </is>
      </c>
      <c r="AB496" s="2" t="inlineStr">
        <is>
          <t>False</t>
        </is>
      </c>
      <c r="AC496" s="2" t="inlineStr">
        <is>
          <t>False</t>
        </is>
      </c>
      <c r="AD496" s="2" t="inlineStr">
        <is>
          <t>False</t>
        </is>
      </c>
      <c r="AE496" s="2" t="inlineStr">
        <is>
          <t>False</t>
        </is>
      </c>
    </row>
    <row r="497" ht="46" customHeight="1">
      <c r="A497" s="2" t="inlineStr">
        <is>
          <t>2379</t>
        </is>
      </c>
      <c r="B497" s="2" t="inlineStr">
        <is>
          <t>2026-09-02T15:21:44+00:00</t>
        </is>
      </c>
      <c r="C497" s="2" t="inlineStr">
        <is>
          <t>2026-09-02T16:41:28+00:00</t>
        </is>
      </c>
      <c r="D497" s="2" t="inlineStr">
        <is>
          <t>v1.3</t>
        </is>
      </c>
      <c r="E497" s="2" t="inlineStr">
        <is>
          <t>v1.4</t>
        </is>
      </c>
      <c r="F497" s="2" t="inlineStr">
        <is>
          <t>no_marker_with_text</t>
        </is>
      </c>
      <c r="G497" s="2" t="inlineStr">
        <is>
          <t>no_marker_with_text</t>
        </is>
      </c>
      <c r="H497" s="2" t="inlineStr">
        <is>
          <t>multiple_types</t>
        </is>
      </c>
      <c r="I497" s="2" t="inlineStr">
        <is>
          <t>unknown</t>
        </is>
      </c>
      <c r="J497" s="2" t="inlineStr">
        <is>
          <t>shahed_uav+jet_uav</t>
        </is>
      </c>
      <c r="K497" s="2" t="inlineStr">
        <is>
          <t>0</t>
        </is>
      </c>
      <c r="L497" s="2" t="inlineStr">
        <is>
          <t>2</t>
        </is>
      </c>
      <c r="M497" s="2" t="inlineStr">
        <is>
          <t>2</t>
        </is>
      </c>
      <c r="N497" s="2" t="inlineStr">
        <is>
          <t>True</t>
        </is>
      </c>
      <c r="O497" s="2" t="inlineStr">
        <is>
          <t>False</t>
        </is>
      </c>
      <c r="P497" s="2" t="inlineStr">
        <is>
          <t>["shahed_uav", "jet_uav"]</t>
        </is>
      </c>
      <c r="Q497" s="2" t="inlineStr">
        <is>
          <t>[]</t>
        </is>
      </c>
      <c r="R497" s="2" t="inlineStr">
        <is>
          <t>False</t>
        </is>
      </c>
      <c r="S497" s="2" t="inlineStr">
        <is>
          <t>True</t>
        </is>
      </c>
      <c r="T497" s="2" t="inlineStr">
        <is>
          <t>False</t>
        </is>
      </c>
      <c r="U497" s="2" t="inlineStr">
        <is>
          <t>True</t>
        </is>
      </c>
      <c r="V497" s="2" t="inlineStr">
        <is>
          <t>False</t>
        </is>
      </c>
      <c r="W497" s="2" t="inlineStr">
        <is>
          <t>False</t>
        </is>
      </c>
      <c r="X497" s="2" t="inlineStr">
        <is>
          <t>False</t>
        </is>
      </c>
      <c r="Y497" s="2" t="inlineStr">
        <is>
          <t>False</t>
        </is>
      </c>
      <c r="Z497" s="2" t="inlineStr">
        <is>
          <t>False</t>
        </is>
      </c>
      <c r="AA497" s="2" t="inlineStr">
        <is>
          <t>False</t>
        </is>
      </c>
      <c r="AB497" s="2" t="inlineStr">
        <is>
          <t>False</t>
        </is>
      </c>
      <c r="AC497" s="2" t="inlineStr">
        <is>
          <t>False</t>
        </is>
      </c>
      <c r="AD497" s="2" t="inlineStr">
        <is>
          <t>False</t>
        </is>
      </c>
      <c r="AE497" s="2" t="inlineStr">
        <is>
          <t>False</t>
        </is>
      </c>
    </row>
    <row r="498" ht="46" customHeight="1">
      <c r="A498" s="2" t="inlineStr">
        <is>
          <t>2384</t>
        </is>
      </c>
      <c r="B498" s="2" t="inlineStr">
        <is>
          <t>2026-09-03T05:12:06+00:00</t>
        </is>
      </c>
      <c r="C498" s="2" t="inlineStr">
        <is>
          <t>2026-09-03T06:32:11+00:00</t>
        </is>
      </c>
      <c r="D498" s="2" t="inlineStr">
        <is>
          <t>v1.3</t>
        </is>
      </c>
      <c r="E498" s="2" t="inlineStr">
        <is>
          <t>v1.4</t>
        </is>
      </c>
      <c r="F498" s="2" t="inlineStr">
        <is>
          <t>no_marker_with_text</t>
        </is>
      </c>
      <c r="G498" s="2" t="inlineStr">
        <is>
          <t>no_marker_with_text</t>
        </is>
      </c>
      <c r="H498" s="2" t="inlineStr">
        <is>
          <t>single_type</t>
        </is>
      </c>
      <c r="I498" s="2" t="inlineStr">
        <is>
          <t>unknown</t>
        </is>
      </c>
      <c r="J498" s="2" t="inlineStr">
        <is>
          <t>jet_uav</t>
        </is>
      </c>
      <c r="K498" s="2" t="inlineStr">
        <is>
          <t>0</t>
        </is>
      </c>
      <c r="L498" s="2" t="inlineStr">
        <is>
          <t>1</t>
        </is>
      </c>
      <c r="M498" s="2" t="inlineStr">
        <is>
          <t>1</t>
        </is>
      </c>
      <c r="N498" s="2" t="inlineStr">
        <is>
          <t>True</t>
        </is>
      </c>
      <c r="O498" s="2" t="inlineStr">
        <is>
          <t>False</t>
        </is>
      </c>
      <c r="P498" s="2" t="inlineStr">
        <is>
          <t>["jet_uav"]</t>
        </is>
      </c>
      <c r="Q498" s="2" t="inlineStr">
        <is>
          <t>[]</t>
        </is>
      </c>
      <c r="R498" s="2" t="inlineStr">
        <is>
          <t>False</t>
        </is>
      </c>
      <c r="S498" s="2" t="inlineStr">
        <is>
          <t>False</t>
        </is>
      </c>
      <c r="T498" s="2" t="inlineStr">
        <is>
          <t>False</t>
        </is>
      </c>
      <c r="U498" s="2" t="inlineStr">
        <is>
          <t>True</t>
        </is>
      </c>
      <c r="V498" s="2" t="inlineStr">
        <is>
          <t>False</t>
        </is>
      </c>
      <c r="W498" s="2" t="inlineStr">
        <is>
          <t>False</t>
        </is>
      </c>
      <c r="X498" s="2" t="inlineStr">
        <is>
          <t>False</t>
        </is>
      </c>
      <c r="Y498" s="2" t="inlineStr">
        <is>
          <t>False</t>
        </is>
      </c>
      <c r="Z498" s="2" t="inlineStr">
        <is>
          <t>False</t>
        </is>
      </c>
      <c r="AA498" s="2" t="inlineStr">
        <is>
          <t>False</t>
        </is>
      </c>
      <c r="AB498" s="2" t="inlineStr">
        <is>
          <t>False</t>
        </is>
      </c>
      <c r="AC498" s="2" t="inlineStr">
        <is>
          <t>False</t>
        </is>
      </c>
      <c r="AD498" s="2" t="inlineStr">
        <is>
          <t>False</t>
        </is>
      </c>
      <c r="AE498" s="2" t="inlineStr">
        <is>
          <t>False</t>
        </is>
      </c>
    </row>
    <row r="499" ht="46" customHeight="1">
      <c r="A499" s="2" t="inlineStr">
        <is>
          <t>2385</t>
        </is>
      </c>
      <c r="B499" s="2" t="inlineStr">
        <is>
          <t>2026-09-03T07:58:02+00:00</t>
        </is>
      </c>
      <c r="C499" s="2" t="inlineStr">
        <is>
          <t>2026-09-03T11:20:46+00:00</t>
        </is>
      </c>
      <c r="D499" s="2" t="inlineStr">
        <is>
          <t>v1.3</t>
        </is>
      </c>
      <c r="E499" s="2" t="inlineStr">
        <is>
          <t>v1.4</t>
        </is>
      </c>
      <c r="F499" s="2" t="inlineStr">
        <is>
          <t>no_marker_with_text</t>
        </is>
      </c>
      <c r="G499" s="2" t="inlineStr">
        <is>
          <t>no_marker_with_text</t>
        </is>
      </c>
      <c r="H499" s="2" t="inlineStr">
        <is>
          <t>multiple_types</t>
        </is>
      </c>
      <c r="I499" s="2" t="inlineStr">
        <is>
          <t>unknown</t>
        </is>
      </c>
      <c r="J499" s="2" t="inlineStr">
        <is>
          <t>shahed_uav+ballistic_high_speed</t>
        </is>
      </c>
      <c r="K499" s="2" t="inlineStr">
        <is>
          <t>0</t>
        </is>
      </c>
      <c r="L499" s="2" t="inlineStr">
        <is>
          <t>2</t>
        </is>
      </c>
      <c r="M499" s="2" t="inlineStr">
        <is>
          <t>2</t>
        </is>
      </c>
      <c r="N499" s="2" t="inlineStr">
        <is>
          <t>True</t>
        </is>
      </c>
      <c r="O499" s="2" t="inlineStr">
        <is>
          <t>False</t>
        </is>
      </c>
      <c r="P499" s="2" t="inlineStr">
        <is>
          <t>["shahed_uav", "ballistic_high_speed"]</t>
        </is>
      </c>
      <c r="Q499" s="2" t="inlineStr">
        <is>
          <t>[]</t>
        </is>
      </c>
      <c r="R499" s="2" t="inlineStr">
        <is>
          <t>False</t>
        </is>
      </c>
      <c r="S499" s="2" t="inlineStr">
        <is>
          <t>True</t>
        </is>
      </c>
      <c r="T499" s="2" t="inlineStr">
        <is>
          <t>False</t>
        </is>
      </c>
      <c r="U499" s="2" t="inlineStr">
        <is>
          <t>False</t>
        </is>
      </c>
      <c r="V499" s="2" t="inlineStr">
        <is>
          <t>False</t>
        </is>
      </c>
      <c r="W499" s="2" t="inlineStr">
        <is>
          <t>True</t>
        </is>
      </c>
      <c r="X499" s="2" t="inlineStr">
        <is>
          <t>False</t>
        </is>
      </c>
      <c r="Y499" s="2" t="inlineStr">
        <is>
          <t>False</t>
        </is>
      </c>
      <c r="Z499" s="2" t="inlineStr">
        <is>
          <t>False</t>
        </is>
      </c>
      <c r="AA499" s="2" t="inlineStr">
        <is>
          <t>False</t>
        </is>
      </c>
      <c r="AB499" s="2" t="inlineStr">
        <is>
          <t>False</t>
        </is>
      </c>
      <c r="AC499" s="2" t="inlineStr">
        <is>
          <t>False</t>
        </is>
      </c>
      <c r="AD499" s="2" t="inlineStr">
        <is>
          <t>False</t>
        </is>
      </c>
      <c r="AE499" s="2" t="inlineStr">
        <is>
          <t>False</t>
        </is>
      </c>
    </row>
    <row r="500" ht="46" customHeight="1">
      <c r="A500" s="2" t="inlineStr">
        <is>
          <t>2386</t>
        </is>
      </c>
      <c r="B500" s="2" t="inlineStr">
        <is>
          <t>2026-09-03T12:40:16+00:00</t>
        </is>
      </c>
      <c r="C500" s="2" t="inlineStr">
        <is>
          <t>2026-09-03T13:46:56+00:00</t>
        </is>
      </c>
      <c r="D500" s="2" t="inlineStr">
        <is>
          <t>v1.3</t>
        </is>
      </c>
      <c r="E500" s="2" t="inlineStr">
        <is>
          <t>v1.4</t>
        </is>
      </c>
      <c r="F500" s="2" t="inlineStr">
        <is>
          <t>no_marker_with_text</t>
        </is>
      </c>
      <c r="G500" s="2" t="inlineStr">
        <is>
          <t>no_marker_with_text</t>
        </is>
      </c>
      <c r="H500" s="2" t="inlineStr">
        <is>
          <t>single_type</t>
        </is>
      </c>
      <c r="I500" s="2" t="inlineStr">
        <is>
          <t>unknown</t>
        </is>
      </c>
      <c r="J500" s="2" t="inlineStr">
        <is>
          <t>shahed_uav</t>
        </is>
      </c>
      <c r="K500" s="2" t="inlineStr">
        <is>
          <t>0</t>
        </is>
      </c>
      <c r="L500" s="2" t="inlineStr">
        <is>
          <t>1</t>
        </is>
      </c>
      <c r="M500" s="2" t="inlineStr">
        <is>
          <t>1</t>
        </is>
      </c>
      <c r="N500" s="2" t="inlineStr">
        <is>
          <t>True</t>
        </is>
      </c>
      <c r="O500" s="2" t="inlineStr">
        <is>
          <t>False</t>
        </is>
      </c>
      <c r="P500" s="2" t="inlineStr">
        <is>
          <t>["shahed_uav"]</t>
        </is>
      </c>
      <c r="Q500" s="2" t="inlineStr">
        <is>
          <t>[]</t>
        </is>
      </c>
      <c r="R500" s="2" t="inlineStr">
        <is>
          <t>False</t>
        </is>
      </c>
      <c r="S500" s="2" t="inlineStr">
        <is>
          <t>True</t>
        </is>
      </c>
      <c r="T500" s="2" t="inlineStr">
        <is>
          <t>False</t>
        </is>
      </c>
      <c r="U500" s="2" t="inlineStr">
        <is>
          <t>False</t>
        </is>
      </c>
      <c r="V500" s="2" t="inlineStr">
        <is>
          <t>False</t>
        </is>
      </c>
      <c r="W500" s="2" t="inlineStr">
        <is>
          <t>False</t>
        </is>
      </c>
      <c r="X500" s="2" t="inlineStr">
        <is>
          <t>False</t>
        </is>
      </c>
      <c r="Y500" s="2" t="inlineStr">
        <is>
          <t>False</t>
        </is>
      </c>
      <c r="Z500" s="2" t="inlineStr">
        <is>
          <t>False</t>
        </is>
      </c>
      <c r="AA500" s="2" t="inlineStr">
        <is>
          <t>False</t>
        </is>
      </c>
      <c r="AB500" s="2" t="inlineStr">
        <is>
          <t>False</t>
        </is>
      </c>
      <c r="AC500" s="2" t="inlineStr">
        <is>
          <t>False</t>
        </is>
      </c>
      <c r="AD500" s="2" t="inlineStr">
        <is>
          <t>False</t>
        </is>
      </c>
      <c r="AE500" s="2" t="inlineStr">
        <is>
          <t>False</t>
        </is>
      </c>
    </row>
    <row r="501" ht="46" customHeight="1">
      <c r="A501" s="2" t="inlineStr">
        <is>
          <t>2388</t>
        </is>
      </c>
      <c r="B501" s="2" t="inlineStr">
        <is>
          <t>2026-09-04T02:01:07+00:00</t>
        </is>
      </c>
      <c r="C501" s="2" t="inlineStr">
        <is>
          <t>2026-09-04T02:07:53+00:00</t>
        </is>
      </c>
      <c r="D501" s="2" t="inlineStr">
        <is>
          <t>v1.3</t>
        </is>
      </c>
      <c r="E501" s="2" t="inlineStr">
        <is>
          <t>v1.4</t>
        </is>
      </c>
      <c r="F501" s="2" t="inlineStr">
        <is>
          <t>no_marker_with_text</t>
        </is>
      </c>
      <c r="G501" s="2" t="inlineStr">
        <is>
          <t>no_marker_with_text</t>
        </is>
      </c>
      <c r="H501" s="2" t="inlineStr">
        <is>
          <t>single_type</t>
        </is>
      </c>
      <c r="I501" s="2" t="inlineStr">
        <is>
          <t>unknown</t>
        </is>
      </c>
      <c r="J501" s="2" t="inlineStr">
        <is>
          <t>shahed_uav</t>
        </is>
      </c>
      <c r="K501" s="2" t="inlineStr">
        <is>
          <t>0</t>
        </is>
      </c>
      <c r="L501" s="2" t="inlineStr">
        <is>
          <t>1</t>
        </is>
      </c>
      <c r="M501" s="2" t="inlineStr">
        <is>
          <t>1</t>
        </is>
      </c>
      <c r="N501" s="2" t="inlineStr">
        <is>
          <t>True</t>
        </is>
      </c>
      <c r="O501" s="2" t="inlineStr">
        <is>
          <t>False</t>
        </is>
      </c>
      <c r="P501" s="2" t="inlineStr">
        <is>
          <t>["shahed_uav"]</t>
        </is>
      </c>
      <c r="Q501" s="2" t="inlineStr">
        <is>
          <t>[]</t>
        </is>
      </c>
      <c r="R501" s="2" t="inlineStr">
        <is>
          <t>False</t>
        </is>
      </c>
      <c r="S501" s="2" t="inlineStr">
        <is>
          <t>True</t>
        </is>
      </c>
      <c r="T501" s="2" t="inlineStr">
        <is>
          <t>False</t>
        </is>
      </c>
      <c r="U501" s="2" t="inlineStr">
        <is>
          <t>False</t>
        </is>
      </c>
      <c r="V501" s="2" t="inlineStr">
        <is>
          <t>False</t>
        </is>
      </c>
      <c r="W501" s="2" t="inlineStr">
        <is>
          <t>False</t>
        </is>
      </c>
      <c r="X501" s="2" t="inlineStr">
        <is>
          <t>False</t>
        </is>
      </c>
      <c r="Y501" s="2" t="inlineStr">
        <is>
          <t>False</t>
        </is>
      </c>
      <c r="Z501" s="2" t="inlineStr">
        <is>
          <t>False</t>
        </is>
      </c>
      <c r="AA501" s="2" t="inlineStr">
        <is>
          <t>False</t>
        </is>
      </c>
      <c r="AB501" s="2" t="inlineStr">
        <is>
          <t>False</t>
        </is>
      </c>
      <c r="AC501" s="2" t="inlineStr">
        <is>
          <t>False</t>
        </is>
      </c>
      <c r="AD501" s="2" t="inlineStr">
        <is>
          <t>False</t>
        </is>
      </c>
      <c r="AE501" s="2" t="inlineStr">
        <is>
          <t>False</t>
        </is>
      </c>
    </row>
    <row r="502" ht="46" customHeight="1">
      <c r="A502" s="2" t="inlineStr">
        <is>
          <t>2389</t>
        </is>
      </c>
      <c r="B502" s="2" t="inlineStr">
        <is>
          <t>2026-09-04T06:27:31+00:00</t>
        </is>
      </c>
      <c r="C502" s="2" t="inlineStr">
        <is>
          <t>2026-09-04T08:23:31+00:00</t>
        </is>
      </c>
      <c r="D502" s="2" t="inlineStr">
        <is>
          <t>v1.3</t>
        </is>
      </c>
      <c r="E502" s="2" t="inlineStr">
        <is>
          <t>v1.4</t>
        </is>
      </c>
      <c r="F502" s="2" t="inlineStr">
        <is>
          <t>no_marker_with_text</t>
        </is>
      </c>
      <c r="G502" s="2" t="inlineStr">
        <is>
          <t>no_marker_with_text</t>
        </is>
      </c>
      <c r="H502" s="2" t="inlineStr">
        <is>
          <t>single_type</t>
        </is>
      </c>
      <c r="I502" s="2" t="inlineStr">
        <is>
          <t>unknown</t>
        </is>
      </c>
      <c r="J502" s="2" t="inlineStr">
        <is>
          <t>shahed_uav</t>
        </is>
      </c>
      <c r="K502" s="2" t="inlineStr">
        <is>
          <t>0</t>
        </is>
      </c>
      <c r="L502" s="2" t="inlineStr">
        <is>
          <t>1</t>
        </is>
      </c>
      <c r="M502" s="2" t="inlineStr">
        <is>
          <t>1</t>
        </is>
      </c>
      <c r="N502" s="2" t="inlineStr">
        <is>
          <t>True</t>
        </is>
      </c>
      <c r="O502" s="2" t="inlineStr">
        <is>
          <t>False</t>
        </is>
      </c>
      <c r="P502" s="2" t="inlineStr">
        <is>
          <t>["shahed_uav"]</t>
        </is>
      </c>
      <c r="Q502" s="2" t="inlineStr">
        <is>
          <t>[]</t>
        </is>
      </c>
      <c r="R502" s="2" t="inlineStr">
        <is>
          <t>False</t>
        </is>
      </c>
      <c r="S502" s="2" t="inlineStr">
        <is>
          <t>True</t>
        </is>
      </c>
      <c r="T502" s="2" t="inlineStr">
        <is>
          <t>False</t>
        </is>
      </c>
      <c r="U502" s="2" t="inlineStr">
        <is>
          <t>False</t>
        </is>
      </c>
      <c r="V502" s="2" t="inlineStr">
        <is>
          <t>False</t>
        </is>
      </c>
      <c r="W502" s="2" t="inlineStr">
        <is>
          <t>False</t>
        </is>
      </c>
      <c r="X502" s="2" t="inlineStr">
        <is>
          <t>False</t>
        </is>
      </c>
      <c r="Y502" s="2" t="inlineStr">
        <is>
          <t>False</t>
        </is>
      </c>
      <c r="Z502" s="2" t="inlineStr">
        <is>
          <t>False</t>
        </is>
      </c>
      <c r="AA502" s="2" t="inlineStr">
        <is>
          <t>False</t>
        </is>
      </c>
      <c r="AB502" s="2" t="inlineStr">
        <is>
          <t>False</t>
        </is>
      </c>
      <c r="AC502" s="2" t="inlineStr">
        <is>
          <t>False</t>
        </is>
      </c>
      <c r="AD502" s="2" t="inlineStr">
        <is>
          <t>False</t>
        </is>
      </c>
      <c r="AE502" s="2" t="inlineStr">
        <is>
          <t>False</t>
        </is>
      </c>
    </row>
    <row r="503" ht="46" customHeight="1">
      <c r="A503" s="2" t="inlineStr">
        <is>
          <t>2392</t>
        </is>
      </c>
      <c r="B503" s="2" t="inlineStr">
        <is>
          <t>2026-09-04T16:20:59+00:00</t>
        </is>
      </c>
      <c r="C503" s="2" t="inlineStr">
        <is>
          <t>2026-09-04T17:11:22+00:00</t>
        </is>
      </c>
      <c r="D503" s="2" t="inlineStr">
        <is>
          <t>v1.3</t>
        </is>
      </c>
      <c r="E503" s="2" t="inlineStr">
        <is>
          <t>v1.4</t>
        </is>
      </c>
      <c r="F503" s="2" t="inlineStr">
        <is>
          <t>no_marker_with_text</t>
        </is>
      </c>
      <c r="G503" s="2" t="inlineStr">
        <is>
          <t>no_marker_with_text</t>
        </is>
      </c>
      <c r="H503" s="2" t="inlineStr">
        <is>
          <t>single_type</t>
        </is>
      </c>
      <c r="I503" s="2" t="inlineStr">
        <is>
          <t>unknown</t>
        </is>
      </c>
      <c r="J503" s="2" t="inlineStr">
        <is>
          <t>shahed_uav</t>
        </is>
      </c>
      <c r="K503" s="2" t="inlineStr">
        <is>
          <t>0</t>
        </is>
      </c>
      <c r="L503" s="2" t="inlineStr">
        <is>
          <t>1</t>
        </is>
      </c>
      <c r="M503" s="2" t="inlineStr">
        <is>
          <t>1</t>
        </is>
      </c>
      <c r="N503" s="2" t="inlineStr">
        <is>
          <t>True</t>
        </is>
      </c>
      <c r="O503" s="2" t="inlineStr">
        <is>
          <t>False</t>
        </is>
      </c>
      <c r="P503" s="2" t="inlineStr">
        <is>
          <t>["shahed_uav"]</t>
        </is>
      </c>
      <c r="Q503" s="2" t="inlineStr">
        <is>
          <t>[]</t>
        </is>
      </c>
      <c r="R503" s="2" t="inlineStr">
        <is>
          <t>False</t>
        </is>
      </c>
      <c r="S503" s="2" t="inlineStr">
        <is>
          <t>True</t>
        </is>
      </c>
      <c r="T503" s="2" t="inlineStr">
        <is>
          <t>False</t>
        </is>
      </c>
      <c r="U503" s="2" t="inlineStr">
        <is>
          <t>False</t>
        </is>
      </c>
      <c r="V503" s="2" t="inlineStr">
        <is>
          <t>False</t>
        </is>
      </c>
      <c r="W503" s="2" t="inlineStr">
        <is>
          <t>False</t>
        </is>
      </c>
      <c r="X503" s="2" t="inlineStr">
        <is>
          <t>False</t>
        </is>
      </c>
      <c r="Y503" s="2" t="inlineStr">
        <is>
          <t>False</t>
        </is>
      </c>
      <c r="Z503" s="2" t="inlineStr">
        <is>
          <t>False</t>
        </is>
      </c>
      <c r="AA503" s="2" t="inlineStr">
        <is>
          <t>False</t>
        </is>
      </c>
      <c r="AB503" s="2" t="inlineStr">
        <is>
          <t>False</t>
        </is>
      </c>
      <c r="AC503" s="2" t="inlineStr">
        <is>
          <t>False</t>
        </is>
      </c>
      <c r="AD503" s="2" t="inlineStr">
        <is>
          <t>False</t>
        </is>
      </c>
      <c r="AE503" s="2" t="inlineStr">
        <is>
          <t>False</t>
        </is>
      </c>
    </row>
    <row r="504" ht="46" customHeight="1">
      <c r="A504" s="2" t="inlineStr">
        <is>
          <t>2394</t>
        </is>
      </c>
      <c r="B504" s="2" t="inlineStr">
        <is>
          <t>2026-09-04T18:10:30+00:00</t>
        </is>
      </c>
      <c r="C504" s="2" t="inlineStr">
        <is>
          <t>2026-09-04T19:21:36+00:00</t>
        </is>
      </c>
      <c r="D504" s="2" t="inlineStr">
        <is>
          <t>v1.3</t>
        </is>
      </c>
      <c r="E504" s="2" t="inlineStr">
        <is>
          <t>v1.4</t>
        </is>
      </c>
      <c r="F504" s="2" t="inlineStr">
        <is>
          <t>no_marker_with_text</t>
        </is>
      </c>
      <c r="G504" s="2" t="inlineStr">
        <is>
          <t>no_marker_with_text</t>
        </is>
      </c>
      <c r="H504" s="2" t="inlineStr">
        <is>
          <t>multiple_types</t>
        </is>
      </c>
      <c r="I504" s="2" t="inlineStr">
        <is>
          <t>unknown</t>
        </is>
      </c>
      <c r="J504" s="2" t="inlineStr">
        <is>
          <t>shahed_uav+jet_uav</t>
        </is>
      </c>
      <c r="K504" s="2" t="inlineStr">
        <is>
          <t>0</t>
        </is>
      </c>
      <c r="L504" s="2" t="inlineStr">
        <is>
          <t>2</t>
        </is>
      </c>
      <c r="M504" s="2" t="inlineStr">
        <is>
          <t>2</t>
        </is>
      </c>
      <c r="N504" s="2" t="inlineStr">
        <is>
          <t>True</t>
        </is>
      </c>
      <c r="O504" s="2" t="inlineStr">
        <is>
          <t>False</t>
        </is>
      </c>
      <c r="P504" s="2" t="inlineStr">
        <is>
          <t>["shahed_uav", "jet_uav"]</t>
        </is>
      </c>
      <c r="Q504" s="2" t="inlineStr">
        <is>
          <t>[]</t>
        </is>
      </c>
      <c r="R504" s="2" t="inlineStr">
        <is>
          <t>False</t>
        </is>
      </c>
      <c r="S504" s="2" t="inlineStr">
        <is>
          <t>True</t>
        </is>
      </c>
      <c r="T504" s="2" t="inlineStr">
        <is>
          <t>False</t>
        </is>
      </c>
      <c r="U504" s="2" t="inlineStr">
        <is>
          <t>True</t>
        </is>
      </c>
      <c r="V504" s="2" t="inlineStr">
        <is>
          <t>False</t>
        </is>
      </c>
      <c r="W504" s="2" t="inlineStr">
        <is>
          <t>False</t>
        </is>
      </c>
      <c r="X504" s="2" t="inlineStr">
        <is>
          <t>False</t>
        </is>
      </c>
      <c r="Y504" s="2" t="inlineStr">
        <is>
          <t>False</t>
        </is>
      </c>
      <c r="Z504" s="2" t="inlineStr">
        <is>
          <t>False</t>
        </is>
      </c>
      <c r="AA504" s="2" t="inlineStr">
        <is>
          <t>False</t>
        </is>
      </c>
      <c r="AB504" s="2" t="inlineStr">
        <is>
          <t>False</t>
        </is>
      </c>
      <c r="AC504" s="2" t="inlineStr">
        <is>
          <t>False</t>
        </is>
      </c>
      <c r="AD504" s="2" t="inlineStr">
        <is>
          <t>False</t>
        </is>
      </c>
      <c r="AE504" s="2" t="inlineStr">
        <is>
          <t>False</t>
        </is>
      </c>
    </row>
    <row r="505" ht="46" customHeight="1">
      <c r="A505" s="2" t="inlineStr">
        <is>
          <t>2398</t>
        </is>
      </c>
      <c r="B505" s="2" t="inlineStr">
        <is>
          <t>2026-09-05T03:53:15+00:00</t>
        </is>
      </c>
      <c r="C505" s="2" t="inlineStr">
        <is>
          <t>2026-09-05T06:52:57+00:00</t>
        </is>
      </c>
      <c r="D505" s="2" t="inlineStr">
        <is>
          <t>v1.3</t>
        </is>
      </c>
      <c r="E505" s="2" t="inlineStr">
        <is>
          <t>v1.4</t>
        </is>
      </c>
      <c r="F505" s="2" t="inlineStr">
        <is>
          <t>no_marker_with_text</t>
        </is>
      </c>
      <c r="G505" s="2" t="inlineStr">
        <is>
          <t>no_marker_with_text</t>
        </is>
      </c>
      <c r="H505" s="2" t="inlineStr">
        <is>
          <t>multiple_types</t>
        </is>
      </c>
      <c r="I505" s="2" t="inlineStr">
        <is>
          <t>unknown</t>
        </is>
      </c>
      <c r="J505" s="2" t="inlineStr">
        <is>
          <t>shahed_uav+jet_uav</t>
        </is>
      </c>
      <c r="K505" s="2" t="inlineStr">
        <is>
          <t>0</t>
        </is>
      </c>
      <c r="L505" s="2" t="inlineStr">
        <is>
          <t>2</t>
        </is>
      </c>
      <c r="M505" s="2" t="inlineStr">
        <is>
          <t>2</t>
        </is>
      </c>
      <c r="N505" s="2" t="inlineStr">
        <is>
          <t>True</t>
        </is>
      </c>
      <c r="O505" s="2" t="inlineStr">
        <is>
          <t>False</t>
        </is>
      </c>
      <c r="P505" s="2" t="inlineStr">
        <is>
          <t>["shahed_uav", "jet_uav"]</t>
        </is>
      </c>
      <c r="Q505" s="2" t="inlineStr">
        <is>
          <t>[]</t>
        </is>
      </c>
      <c r="R505" s="2" t="inlineStr">
        <is>
          <t>False</t>
        </is>
      </c>
      <c r="S505" s="2" t="inlineStr">
        <is>
          <t>True</t>
        </is>
      </c>
      <c r="T505" s="2" t="inlineStr">
        <is>
          <t>False</t>
        </is>
      </c>
      <c r="U505" s="2" t="inlineStr">
        <is>
          <t>True</t>
        </is>
      </c>
      <c r="V505" s="2" t="inlineStr">
        <is>
          <t>False</t>
        </is>
      </c>
      <c r="W505" s="2" t="inlineStr">
        <is>
          <t>False</t>
        </is>
      </c>
      <c r="X505" s="2" t="inlineStr">
        <is>
          <t>False</t>
        </is>
      </c>
      <c r="Y505" s="2" t="inlineStr">
        <is>
          <t>False</t>
        </is>
      </c>
      <c r="Z505" s="2" t="inlineStr">
        <is>
          <t>False</t>
        </is>
      </c>
      <c r="AA505" s="2" t="inlineStr">
        <is>
          <t>False</t>
        </is>
      </c>
      <c r="AB505" s="2" t="inlineStr">
        <is>
          <t>False</t>
        </is>
      </c>
      <c r="AC505" s="2" t="inlineStr">
        <is>
          <t>False</t>
        </is>
      </c>
      <c r="AD505" s="2" t="inlineStr">
        <is>
          <t>False</t>
        </is>
      </c>
      <c r="AE505" s="2" t="inlineStr">
        <is>
          <t>False</t>
        </is>
      </c>
    </row>
    <row r="506" ht="46" customHeight="1">
      <c r="A506" s="2" t="inlineStr">
        <is>
          <t>2399</t>
        </is>
      </c>
      <c r="B506" s="2" t="inlineStr">
        <is>
          <t>2026-09-05T12:03:53+00:00</t>
        </is>
      </c>
      <c r="C506" s="2" t="inlineStr">
        <is>
          <t>2026-09-05T14:26:40+00:00</t>
        </is>
      </c>
      <c r="D506" s="2" t="inlineStr">
        <is>
          <t>v1.3</t>
        </is>
      </c>
      <c r="E506" s="2" t="inlineStr">
        <is>
          <t>v1.4</t>
        </is>
      </c>
      <c r="F506" s="2" t="inlineStr">
        <is>
          <t>no_marker_with_text</t>
        </is>
      </c>
      <c r="G506" s="2" t="inlineStr">
        <is>
          <t>no_marker_with_text</t>
        </is>
      </c>
      <c r="H506" s="2" t="inlineStr">
        <is>
          <t>single_type</t>
        </is>
      </c>
      <c r="I506" s="2" t="inlineStr">
        <is>
          <t>unknown</t>
        </is>
      </c>
      <c r="J506" s="2" t="inlineStr">
        <is>
          <t>shahed_uav</t>
        </is>
      </c>
      <c r="K506" s="2" t="inlineStr">
        <is>
          <t>0</t>
        </is>
      </c>
      <c r="L506" s="2" t="inlineStr">
        <is>
          <t>1</t>
        </is>
      </c>
      <c r="M506" s="2" t="inlineStr">
        <is>
          <t>1</t>
        </is>
      </c>
      <c r="N506" s="2" t="inlineStr">
        <is>
          <t>True</t>
        </is>
      </c>
      <c r="O506" s="2" t="inlineStr">
        <is>
          <t>False</t>
        </is>
      </c>
      <c r="P506" s="2" t="inlineStr">
        <is>
          <t>["shahed_uav"]</t>
        </is>
      </c>
      <c r="Q506" s="2" t="inlineStr">
        <is>
          <t>[]</t>
        </is>
      </c>
      <c r="R506" s="2" t="inlineStr">
        <is>
          <t>False</t>
        </is>
      </c>
      <c r="S506" s="2" t="inlineStr">
        <is>
          <t>True</t>
        </is>
      </c>
      <c r="T506" s="2" t="inlineStr">
        <is>
          <t>False</t>
        </is>
      </c>
      <c r="U506" s="2" t="inlineStr">
        <is>
          <t>False</t>
        </is>
      </c>
      <c r="V506" s="2" t="inlineStr">
        <is>
          <t>False</t>
        </is>
      </c>
      <c r="W506" s="2" t="inlineStr">
        <is>
          <t>False</t>
        </is>
      </c>
      <c r="X506" s="2" t="inlineStr">
        <is>
          <t>False</t>
        </is>
      </c>
      <c r="Y506" s="2" t="inlineStr">
        <is>
          <t>False</t>
        </is>
      </c>
      <c r="Z506" s="2" t="inlineStr">
        <is>
          <t>False</t>
        </is>
      </c>
      <c r="AA506" s="2" t="inlineStr">
        <is>
          <t>False</t>
        </is>
      </c>
      <c r="AB506" s="2" t="inlineStr">
        <is>
          <t>False</t>
        </is>
      </c>
      <c r="AC506" s="2" t="inlineStr">
        <is>
          <t>False</t>
        </is>
      </c>
      <c r="AD506" s="2" t="inlineStr">
        <is>
          <t>False</t>
        </is>
      </c>
      <c r="AE506" s="2" t="inlineStr">
        <is>
          <t>False</t>
        </is>
      </c>
    </row>
    <row r="507" ht="46" customHeight="1">
      <c r="A507" s="2" t="inlineStr">
        <is>
          <t>2400</t>
        </is>
      </c>
      <c r="B507" s="2" t="inlineStr">
        <is>
          <t>2026-09-05T23:22:47+00:00</t>
        </is>
      </c>
      <c r="C507" s="2" t="inlineStr">
        <is>
          <t>2026-09-05T23:44:18+00:00</t>
        </is>
      </c>
      <c r="D507" s="2" t="inlineStr">
        <is>
          <t>v1.3</t>
        </is>
      </c>
      <c r="E507" s="2" t="inlineStr">
        <is>
          <t>v1.4</t>
        </is>
      </c>
      <c r="F507" s="2" t="inlineStr">
        <is>
          <t>no_marker_with_text</t>
        </is>
      </c>
      <c r="G507" s="2" t="inlineStr">
        <is>
          <t>no_marker_with_text</t>
        </is>
      </c>
      <c r="H507" s="2" t="inlineStr">
        <is>
          <t>single_type</t>
        </is>
      </c>
      <c r="I507" s="2" t="inlineStr">
        <is>
          <t>unknown</t>
        </is>
      </c>
      <c r="J507" s="2" t="inlineStr">
        <is>
          <t>jet_uav</t>
        </is>
      </c>
      <c r="K507" s="2" t="inlineStr">
        <is>
          <t>0</t>
        </is>
      </c>
      <c r="L507" s="2" t="inlineStr">
        <is>
          <t>1</t>
        </is>
      </c>
      <c r="M507" s="2" t="inlineStr">
        <is>
          <t>1</t>
        </is>
      </c>
      <c r="N507" s="2" t="inlineStr">
        <is>
          <t>True</t>
        </is>
      </c>
      <c r="O507" s="2" t="inlineStr">
        <is>
          <t>False</t>
        </is>
      </c>
      <c r="P507" s="2" t="inlineStr">
        <is>
          <t>["jet_uav"]</t>
        </is>
      </c>
      <c r="Q507" s="2" t="inlineStr">
        <is>
          <t>[]</t>
        </is>
      </c>
      <c r="R507" s="2" t="inlineStr">
        <is>
          <t>False</t>
        </is>
      </c>
      <c r="S507" s="2" t="inlineStr">
        <is>
          <t>False</t>
        </is>
      </c>
      <c r="T507" s="2" t="inlineStr">
        <is>
          <t>False</t>
        </is>
      </c>
      <c r="U507" s="2" t="inlineStr">
        <is>
          <t>True</t>
        </is>
      </c>
      <c r="V507" s="2" t="inlineStr">
        <is>
          <t>False</t>
        </is>
      </c>
      <c r="W507" s="2" t="inlineStr">
        <is>
          <t>False</t>
        </is>
      </c>
      <c r="X507" s="2" t="inlineStr">
        <is>
          <t>False</t>
        </is>
      </c>
      <c r="Y507" s="2" t="inlineStr">
        <is>
          <t>False</t>
        </is>
      </c>
      <c r="Z507" s="2" t="inlineStr">
        <is>
          <t>False</t>
        </is>
      </c>
      <c r="AA507" s="2" t="inlineStr">
        <is>
          <t>False</t>
        </is>
      </c>
      <c r="AB507" s="2" t="inlineStr">
        <is>
          <t>False</t>
        </is>
      </c>
      <c r="AC507" s="2" t="inlineStr">
        <is>
          <t>False</t>
        </is>
      </c>
      <c r="AD507" s="2" t="inlineStr">
        <is>
          <t>False</t>
        </is>
      </c>
      <c r="AE507" s="2" t="inlineStr">
        <is>
          <t>False</t>
        </is>
      </c>
    </row>
    <row r="508" ht="46" customHeight="1">
      <c r="A508" s="2" t="inlineStr">
        <is>
          <t>2404</t>
        </is>
      </c>
      <c r="B508" s="2" t="inlineStr">
        <is>
          <t>2026-09-08T08:00:43+00:00</t>
        </is>
      </c>
      <c r="C508" s="2" t="inlineStr">
        <is>
          <t>2026-09-08T10:50:16+00:00</t>
        </is>
      </c>
      <c r="D508" s="2" t="inlineStr">
        <is>
          <t>v1.3</t>
        </is>
      </c>
      <c r="E508" s="2" t="inlineStr">
        <is>
          <t>v1.4</t>
        </is>
      </c>
      <c r="F508" s="2" t="inlineStr">
        <is>
          <t>no_marker_with_text</t>
        </is>
      </c>
      <c r="G508" s="2" t="inlineStr">
        <is>
          <t>no_marker_with_text</t>
        </is>
      </c>
      <c r="H508" s="2" t="inlineStr">
        <is>
          <t>multiple_types</t>
        </is>
      </c>
      <c r="I508" s="2" t="inlineStr">
        <is>
          <t>unknown</t>
        </is>
      </c>
      <c r="J508" s="2" t="inlineStr">
        <is>
          <t>shahed_uav+jet_uav</t>
        </is>
      </c>
      <c r="K508" s="2" t="inlineStr">
        <is>
          <t>0</t>
        </is>
      </c>
      <c r="L508" s="2" t="inlineStr">
        <is>
          <t>2</t>
        </is>
      </c>
      <c r="M508" s="2" t="inlineStr">
        <is>
          <t>2</t>
        </is>
      </c>
      <c r="N508" s="2" t="inlineStr">
        <is>
          <t>True</t>
        </is>
      </c>
      <c r="O508" s="2" t="inlineStr">
        <is>
          <t>False</t>
        </is>
      </c>
      <c r="P508" s="2" t="inlineStr">
        <is>
          <t>["shahed_uav", "jet_uav"]</t>
        </is>
      </c>
      <c r="Q508" s="2" t="inlineStr">
        <is>
          <t>[]</t>
        </is>
      </c>
      <c r="R508" s="2" t="inlineStr">
        <is>
          <t>False</t>
        </is>
      </c>
      <c r="S508" s="2" t="inlineStr">
        <is>
          <t>True</t>
        </is>
      </c>
      <c r="T508" s="2" t="inlineStr">
        <is>
          <t>False</t>
        </is>
      </c>
      <c r="U508" s="2" t="inlineStr">
        <is>
          <t>True</t>
        </is>
      </c>
      <c r="V508" s="2" t="inlineStr">
        <is>
          <t>False</t>
        </is>
      </c>
      <c r="W508" s="2" t="inlineStr">
        <is>
          <t>False</t>
        </is>
      </c>
      <c r="X508" s="2" t="inlineStr">
        <is>
          <t>False</t>
        </is>
      </c>
      <c r="Y508" s="2" t="inlineStr">
        <is>
          <t>False</t>
        </is>
      </c>
      <c r="Z508" s="2" t="inlineStr">
        <is>
          <t>False</t>
        </is>
      </c>
      <c r="AA508" s="2" t="inlineStr">
        <is>
          <t>False</t>
        </is>
      </c>
      <c r="AB508" s="2" t="inlineStr">
        <is>
          <t>False</t>
        </is>
      </c>
      <c r="AC508" s="2" t="inlineStr">
        <is>
          <t>False</t>
        </is>
      </c>
      <c r="AD508" s="2" t="inlineStr">
        <is>
          <t>False</t>
        </is>
      </c>
      <c r="AE508" s="2" t="inlineStr">
        <is>
          <t>False</t>
        </is>
      </c>
    </row>
    <row r="509" ht="46" customHeight="1">
      <c r="A509" s="2" t="inlineStr">
        <is>
          <t>2407</t>
        </is>
      </c>
      <c r="B509" s="2" t="inlineStr">
        <is>
          <t>2026-09-09T01:06:26+00:00</t>
        </is>
      </c>
      <c r="C509" s="2" t="inlineStr">
        <is>
          <t>2026-09-09T05:14:57+00:00</t>
        </is>
      </c>
      <c r="D509" s="2" t="inlineStr">
        <is>
          <t>v1.3</t>
        </is>
      </c>
      <c r="E509" s="2" t="inlineStr">
        <is>
          <t>v1.4</t>
        </is>
      </c>
      <c r="F509" s="2" t="inlineStr">
        <is>
          <t>no_marker_with_text</t>
        </is>
      </c>
      <c r="G509" s="2" t="inlineStr">
        <is>
          <t>no_marker_with_text</t>
        </is>
      </c>
      <c r="H509" s="2" t="inlineStr">
        <is>
          <t>multiple_types</t>
        </is>
      </c>
      <c r="I509" s="2" t="inlineStr">
        <is>
          <t>unknown</t>
        </is>
      </c>
      <c r="J509" s="2" t="inlineStr">
        <is>
          <t>shahed_uav+jet_uav</t>
        </is>
      </c>
      <c r="K509" s="2" t="inlineStr">
        <is>
          <t>0</t>
        </is>
      </c>
      <c r="L509" s="2" t="inlineStr">
        <is>
          <t>2</t>
        </is>
      </c>
      <c r="M509" s="2" t="inlineStr">
        <is>
          <t>2</t>
        </is>
      </c>
      <c r="N509" s="2" t="inlineStr">
        <is>
          <t>True</t>
        </is>
      </c>
      <c r="O509" s="2" t="inlineStr">
        <is>
          <t>False</t>
        </is>
      </c>
      <c r="P509" s="2" t="inlineStr">
        <is>
          <t>["shahed_uav", "jet_uav"]</t>
        </is>
      </c>
      <c r="Q509" s="2" t="inlineStr">
        <is>
          <t>[]</t>
        </is>
      </c>
      <c r="R509" s="2" t="inlineStr">
        <is>
          <t>False</t>
        </is>
      </c>
      <c r="S509" s="2" t="inlineStr">
        <is>
          <t>True</t>
        </is>
      </c>
      <c r="T509" s="2" t="inlineStr">
        <is>
          <t>False</t>
        </is>
      </c>
      <c r="U509" s="2" t="inlineStr">
        <is>
          <t>True</t>
        </is>
      </c>
      <c r="V509" s="2" t="inlineStr">
        <is>
          <t>False</t>
        </is>
      </c>
      <c r="W509" s="2" t="inlineStr">
        <is>
          <t>False</t>
        </is>
      </c>
      <c r="X509" s="2" t="inlineStr">
        <is>
          <t>False</t>
        </is>
      </c>
      <c r="Y509" s="2" t="inlineStr">
        <is>
          <t>False</t>
        </is>
      </c>
      <c r="Z509" s="2" t="inlineStr">
        <is>
          <t>False</t>
        </is>
      </c>
      <c r="AA509" s="2" t="inlineStr">
        <is>
          <t>False</t>
        </is>
      </c>
      <c r="AB509" s="2" t="inlineStr">
        <is>
          <t>False</t>
        </is>
      </c>
      <c r="AC509" s="2" t="inlineStr">
        <is>
          <t>False</t>
        </is>
      </c>
      <c r="AD509" s="2" t="inlineStr">
        <is>
          <t>False</t>
        </is>
      </c>
      <c r="AE509" s="2" t="inlineStr">
        <is>
          <t>False</t>
        </is>
      </c>
    </row>
    <row r="510" ht="46" customHeight="1">
      <c r="A510" s="2" t="inlineStr">
        <is>
          <t>2410</t>
        </is>
      </c>
      <c r="B510" s="2" t="inlineStr">
        <is>
          <t>2026-09-09T13:07:33+00:00</t>
        </is>
      </c>
      <c r="C510" s="2" t="inlineStr">
        <is>
          <t>2026-09-09T13:13:47+00:00</t>
        </is>
      </c>
      <c r="D510" s="2" t="inlineStr">
        <is>
          <t>v1.3</t>
        </is>
      </c>
      <c r="E510" s="2" t="inlineStr">
        <is>
          <t>v1.4</t>
        </is>
      </c>
      <c r="F510" s="2" t="inlineStr">
        <is>
          <t>no_marker_with_text</t>
        </is>
      </c>
      <c r="G510" s="2" t="inlineStr">
        <is>
          <t>no_marker_with_text</t>
        </is>
      </c>
      <c r="H510" s="2" t="inlineStr">
        <is>
          <t>single_type</t>
        </is>
      </c>
      <c r="I510" s="2" t="inlineStr">
        <is>
          <t>unknown</t>
        </is>
      </c>
      <c r="J510" s="2" t="inlineStr">
        <is>
          <t>shahed_uav</t>
        </is>
      </c>
      <c r="K510" s="2" t="inlineStr">
        <is>
          <t>0</t>
        </is>
      </c>
      <c r="L510" s="2" t="inlineStr">
        <is>
          <t>1</t>
        </is>
      </c>
      <c r="M510" s="2" t="inlineStr">
        <is>
          <t>1</t>
        </is>
      </c>
      <c r="N510" s="2" t="inlineStr">
        <is>
          <t>True</t>
        </is>
      </c>
      <c r="O510" s="2" t="inlineStr">
        <is>
          <t>False</t>
        </is>
      </c>
      <c r="P510" s="2" t="inlineStr">
        <is>
          <t>["shahed_uav"]</t>
        </is>
      </c>
      <c r="Q510" s="2" t="inlineStr">
        <is>
          <t>[]</t>
        </is>
      </c>
      <c r="R510" s="2" t="inlineStr">
        <is>
          <t>False</t>
        </is>
      </c>
      <c r="S510" s="2" t="inlineStr">
        <is>
          <t>True</t>
        </is>
      </c>
      <c r="T510" s="2" t="inlineStr">
        <is>
          <t>False</t>
        </is>
      </c>
      <c r="U510" s="2" t="inlineStr">
        <is>
          <t>False</t>
        </is>
      </c>
      <c r="V510" s="2" t="inlineStr">
        <is>
          <t>False</t>
        </is>
      </c>
      <c r="W510" s="2" t="inlineStr">
        <is>
          <t>False</t>
        </is>
      </c>
      <c r="X510" s="2" t="inlineStr">
        <is>
          <t>False</t>
        </is>
      </c>
      <c r="Y510" s="2" t="inlineStr">
        <is>
          <t>False</t>
        </is>
      </c>
      <c r="Z510" s="2" t="inlineStr">
        <is>
          <t>False</t>
        </is>
      </c>
      <c r="AA510" s="2" t="inlineStr">
        <is>
          <t>False</t>
        </is>
      </c>
      <c r="AB510" s="2" t="inlineStr">
        <is>
          <t>False</t>
        </is>
      </c>
      <c r="AC510" s="2" t="inlineStr">
        <is>
          <t>False</t>
        </is>
      </c>
      <c r="AD510" s="2" t="inlineStr">
        <is>
          <t>False</t>
        </is>
      </c>
      <c r="AE510" s="2" t="inlineStr">
        <is>
          <t>False</t>
        </is>
      </c>
    </row>
    <row r="511" ht="46" customHeight="1">
      <c r="A511" s="2" t="inlineStr">
        <is>
          <t>2411</t>
        </is>
      </c>
      <c r="B511" s="2" t="inlineStr">
        <is>
          <t>2026-09-09T16:04:22+00:00</t>
        </is>
      </c>
      <c r="C511" s="2" t="inlineStr">
        <is>
          <t>2026-09-09T18:28:32+00:00</t>
        </is>
      </c>
      <c r="D511" s="2" t="inlineStr">
        <is>
          <t>v1.3</t>
        </is>
      </c>
      <c r="E511" s="2" t="inlineStr">
        <is>
          <t>v1.4</t>
        </is>
      </c>
      <c r="F511" s="2" t="inlineStr">
        <is>
          <t>no_marker_with_text</t>
        </is>
      </c>
      <c r="G511" s="2" t="inlineStr">
        <is>
          <t>no_marker_with_text</t>
        </is>
      </c>
      <c r="H511" s="2" t="inlineStr">
        <is>
          <t>single_type</t>
        </is>
      </c>
      <c r="I511" s="2" t="inlineStr">
        <is>
          <t>unknown</t>
        </is>
      </c>
      <c r="J511" s="2" t="inlineStr">
        <is>
          <t>shahed_uav</t>
        </is>
      </c>
      <c r="K511" s="2" t="inlineStr">
        <is>
          <t>0</t>
        </is>
      </c>
      <c r="L511" s="2" t="inlineStr">
        <is>
          <t>1</t>
        </is>
      </c>
      <c r="M511" s="2" t="inlineStr">
        <is>
          <t>1</t>
        </is>
      </c>
      <c r="N511" s="2" t="inlineStr">
        <is>
          <t>True</t>
        </is>
      </c>
      <c r="O511" s="2" t="inlineStr">
        <is>
          <t>False</t>
        </is>
      </c>
      <c r="P511" s="2" t="inlineStr">
        <is>
          <t>["shahed_uav"]</t>
        </is>
      </c>
      <c r="Q511" s="2" t="inlineStr">
        <is>
          <t>[]</t>
        </is>
      </c>
      <c r="R511" s="2" t="inlineStr">
        <is>
          <t>False</t>
        </is>
      </c>
      <c r="S511" s="2" t="inlineStr">
        <is>
          <t>True</t>
        </is>
      </c>
      <c r="T511" s="2" t="inlineStr">
        <is>
          <t>False</t>
        </is>
      </c>
      <c r="U511" s="2" t="inlineStr">
        <is>
          <t>False</t>
        </is>
      </c>
      <c r="V511" s="2" t="inlineStr">
        <is>
          <t>False</t>
        </is>
      </c>
      <c r="W511" s="2" t="inlineStr">
        <is>
          <t>False</t>
        </is>
      </c>
      <c r="X511" s="2" t="inlineStr">
        <is>
          <t>False</t>
        </is>
      </c>
      <c r="Y511" s="2" t="inlineStr">
        <is>
          <t>False</t>
        </is>
      </c>
      <c r="Z511" s="2" t="inlineStr">
        <is>
          <t>False</t>
        </is>
      </c>
      <c r="AA511" s="2" t="inlineStr">
        <is>
          <t>False</t>
        </is>
      </c>
      <c r="AB511" s="2" t="inlineStr">
        <is>
          <t>False</t>
        </is>
      </c>
      <c r="AC511" s="2" t="inlineStr">
        <is>
          <t>False</t>
        </is>
      </c>
      <c r="AD511" s="2" t="inlineStr">
        <is>
          <t>False</t>
        </is>
      </c>
      <c r="AE511" s="2" t="inlineStr">
        <is>
          <t>False</t>
        </is>
      </c>
    </row>
    <row r="512" ht="46" customHeight="1">
      <c r="A512" s="2" t="inlineStr">
        <is>
          <t>2413</t>
        </is>
      </c>
      <c r="B512" s="2" t="inlineStr">
        <is>
          <t>2026-09-09T20:23:59+00:00</t>
        </is>
      </c>
      <c r="C512" s="2" t="inlineStr">
        <is>
          <t>2026-09-09T21:12:02+00:00</t>
        </is>
      </c>
      <c r="D512" s="2" t="inlineStr">
        <is>
          <t>v1.3</t>
        </is>
      </c>
      <c r="E512" s="2" t="inlineStr">
        <is>
          <t>v1.4</t>
        </is>
      </c>
      <c r="F512" s="2" t="inlineStr">
        <is>
          <t>no_marker_with_text</t>
        </is>
      </c>
      <c r="G512" s="2" t="inlineStr">
        <is>
          <t>no_marker_with_text</t>
        </is>
      </c>
      <c r="H512" s="2" t="inlineStr">
        <is>
          <t>multiple_types</t>
        </is>
      </c>
      <c r="I512" s="2" t="inlineStr">
        <is>
          <t>unknown</t>
        </is>
      </c>
      <c r="J512" s="2" t="inlineStr">
        <is>
          <t>shahed_uav+ballistic_high_speed</t>
        </is>
      </c>
      <c r="K512" s="2" t="inlineStr">
        <is>
          <t>0</t>
        </is>
      </c>
      <c r="L512" s="2" t="inlineStr">
        <is>
          <t>2</t>
        </is>
      </c>
      <c r="M512" s="2" t="inlineStr">
        <is>
          <t>2</t>
        </is>
      </c>
      <c r="N512" s="2" t="inlineStr">
        <is>
          <t>True</t>
        </is>
      </c>
      <c r="O512" s="2" t="inlineStr">
        <is>
          <t>False</t>
        </is>
      </c>
      <c r="P512" s="2" t="inlineStr">
        <is>
          <t>["shahed_uav", "ballistic_high_speed"]</t>
        </is>
      </c>
      <c r="Q512" s="2" t="inlineStr">
        <is>
          <t>[]</t>
        </is>
      </c>
      <c r="R512" s="2" t="inlineStr">
        <is>
          <t>False</t>
        </is>
      </c>
      <c r="S512" s="2" t="inlineStr">
        <is>
          <t>True</t>
        </is>
      </c>
      <c r="T512" s="2" t="inlineStr">
        <is>
          <t>False</t>
        </is>
      </c>
      <c r="U512" s="2" t="inlineStr">
        <is>
          <t>False</t>
        </is>
      </c>
      <c r="V512" s="2" t="inlineStr">
        <is>
          <t>False</t>
        </is>
      </c>
      <c r="W512" s="2" t="inlineStr">
        <is>
          <t>True</t>
        </is>
      </c>
      <c r="X512" s="2" t="inlineStr">
        <is>
          <t>False</t>
        </is>
      </c>
      <c r="Y512" s="2" t="inlineStr">
        <is>
          <t>False</t>
        </is>
      </c>
      <c r="Z512" s="2" t="inlineStr">
        <is>
          <t>False</t>
        </is>
      </c>
      <c r="AA512" s="2" t="inlineStr">
        <is>
          <t>False</t>
        </is>
      </c>
      <c r="AB512" s="2" t="inlineStr">
        <is>
          <t>False</t>
        </is>
      </c>
      <c r="AC512" s="2" t="inlineStr">
        <is>
          <t>False</t>
        </is>
      </c>
      <c r="AD512" s="2" t="inlineStr">
        <is>
          <t>False</t>
        </is>
      </c>
      <c r="AE512" s="2" t="inlineStr">
        <is>
          <t>False</t>
        </is>
      </c>
    </row>
    <row r="513" ht="46" customHeight="1">
      <c r="A513" s="2" t="inlineStr">
        <is>
          <t>2415</t>
        </is>
      </c>
      <c r="B513" s="2" t="inlineStr">
        <is>
          <t>2026-09-10T05:19:19+00:00</t>
        </is>
      </c>
      <c r="C513" s="2" t="inlineStr">
        <is>
          <t>2026-09-10T07:30:27+00:00</t>
        </is>
      </c>
      <c r="D513" s="2" t="inlineStr">
        <is>
          <t>v1.3</t>
        </is>
      </c>
      <c r="E513" s="2" t="inlineStr">
        <is>
          <t>v1.4</t>
        </is>
      </c>
      <c r="F513" s="2" t="inlineStr">
        <is>
          <t>no_marker_with_text</t>
        </is>
      </c>
      <c r="G513" s="2" t="inlineStr">
        <is>
          <t>no_marker_with_text</t>
        </is>
      </c>
      <c r="H513" s="2" t="inlineStr">
        <is>
          <t>single_type</t>
        </is>
      </c>
      <c r="I513" s="2" t="inlineStr">
        <is>
          <t>unknown</t>
        </is>
      </c>
      <c r="J513" s="2" t="inlineStr">
        <is>
          <t>shahed_uav</t>
        </is>
      </c>
      <c r="K513" s="2" t="inlineStr">
        <is>
          <t>0</t>
        </is>
      </c>
      <c r="L513" s="2" t="inlineStr">
        <is>
          <t>1</t>
        </is>
      </c>
      <c r="M513" s="2" t="inlineStr">
        <is>
          <t>1</t>
        </is>
      </c>
      <c r="N513" s="2" t="inlineStr">
        <is>
          <t>True</t>
        </is>
      </c>
      <c r="O513" s="2" t="inlineStr">
        <is>
          <t>False</t>
        </is>
      </c>
      <c r="P513" s="2" t="inlineStr">
        <is>
          <t>["shahed_uav"]</t>
        </is>
      </c>
      <c r="Q513" s="2" t="inlineStr">
        <is>
          <t>[]</t>
        </is>
      </c>
      <c r="R513" s="2" t="inlineStr">
        <is>
          <t>False</t>
        </is>
      </c>
      <c r="S513" s="2" t="inlineStr">
        <is>
          <t>True</t>
        </is>
      </c>
      <c r="T513" s="2" t="inlineStr">
        <is>
          <t>False</t>
        </is>
      </c>
      <c r="U513" s="2" t="inlineStr">
        <is>
          <t>False</t>
        </is>
      </c>
      <c r="V513" s="2" t="inlineStr">
        <is>
          <t>False</t>
        </is>
      </c>
      <c r="W513" s="2" t="inlineStr">
        <is>
          <t>False</t>
        </is>
      </c>
      <c r="X513" s="2" t="inlineStr">
        <is>
          <t>False</t>
        </is>
      </c>
      <c r="Y513" s="2" t="inlineStr">
        <is>
          <t>False</t>
        </is>
      </c>
      <c r="Z513" s="2" t="inlineStr">
        <is>
          <t>False</t>
        </is>
      </c>
      <c r="AA513" s="2" t="inlineStr">
        <is>
          <t>False</t>
        </is>
      </c>
      <c r="AB513" s="2" t="inlineStr">
        <is>
          <t>False</t>
        </is>
      </c>
      <c r="AC513" s="2" t="inlineStr">
        <is>
          <t>False</t>
        </is>
      </c>
      <c r="AD513" s="2" t="inlineStr">
        <is>
          <t>False</t>
        </is>
      </c>
      <c r="AE513" s="2" t="inlineStr">
        <is>
          <t>False</t>
        </is>
      </c>
    </row>
    <row r="514" ht="46" customHeight="1">
      <c r="A514" s="2" t="inlineStr">
        <is>
          <t>2417</t>
        </is>
      </c>
      <c r="B514" s="2" t="inlineStr">
        <is>
          <t>2026-09-10T11:28:59+00:00</t>
        </is>
      </c>
      <c r="C514" s="2" t="inlineStr">
        <is>
          <t>2026-09-10T11:54:59+00:00</t>
        </is>
      </c>
      <c r="D514" s="2" t="inlineStr">
        <is>
          <t>v1.3</t>
        </is>
      </c>
      <c r="E514" s="2" t="inlineStr">
        <is>
          <t>v1.4</t>
        </is>
      </c>
      <c r="F514" s="2" t="inlineStr">
        <is>
          <t>no_marker_with_text</t>
        </is>
      </c>
      <c r="G514" s="2" t="inlineStr">
        <is>
          <t>no_marker_with_text</t>
        </is>
      </c>
      <c r="H514" s="2" t="inlineStr">
        <is>
          <t>single_type</t>
        </is>
      </c>
      <c r="I514" s="2" t="inlineStr">
        <is>
          <t>unknown</t>
        </is>
      </c>
      <c r="J514" s="2" t="inlineStr">
        <is>
          <t>shahed_uav</t>
        </is>
      </c>
      <c r="K514" s="2" t="inlineStr">
        <is>
          <t>0</t>
        </is>
      </c>
      <c r="L514" s="2" t="inlineStr">
        <is>
          <t>1</t>
        </is>
      </c>
      <c r="M514" s="2" t="inlineStr">
        <is>
          <t>1</t>
        </is>
      </c>
      <c r="N514" s="2" t="inlineStr">
        <is>
          <t>True</t>
        </is>
      </c>
      <c r="O514" s="2" t="inlineStr">
        <is>
          <t>False</t>
        </is>
      </c>
      <c r="P514" s="2" t="inlineStr">
        <is>
          <t>["shahed_uav"]</t>
        </is>
      </c>
      <c r="Q514" s="2" t="inlineStr">
        <is>
          <t>[]</t>
        </is>
      </c>
      <c r="R514" s="2" t="inlineStr">
        <is>
          <t>False</t>
        </is>
      </c>
      <c r="S514" s="2" t="inlineStr">
        <is>
          <t>True</t>
        </is>
      </c>
      <c r="T514" s="2" t="inlineStr">
        <is>
          <t>False</t>
        </is>
      </c>
      <c r="U514" s="2" t="inlineStr">
        <is>
          <t>False</t>
        </is>
      </c>
      <c r="V514" s="2" t="inlineStr">
        <is>
          <t>False</t>
        </is>
      </c>
      <c r="W514" s="2" t="inlineStr">
        <is>
          <t>False</t>
        </is>
      </c>
      <c r="X514" s="2" t="inlineStr">
        <is>
          <t>False</t>
        </is>
      </c>
      <c r="Y514" s="2" t="inlineStr">
        <is>
          <t>False</t>
        </is>
      </c>
      <c r="Z514" s="2" t="inlineStr">
        <is>
          <t>False</t>
        </is>
      </c>
      <c r="AA514" s="2" t="inlineStr">
        <is>
          <t>False</t>
        </is>
      </c>
      <c r="AB514" s="2" t="inlineStr">
        <is>
          <t>False</t>
        </is>
      </c>
      <c r="AC514" s="2" t="inlineStr">
        <is>
          <t>False</t>
        </is>
      </c>
      <c r="AD514" s="2" t="inlineStr">
        <is>
          <t>False</t>
        </is>
      </c>
      <c r="AE514" s="2" t="inlineStr">
        <is>
          <t>False</t>
        </is>
      </c>
    </row>
    <row r="515" ht="46" customHeight="1">
      <c r="A515" s="2" t="inlineStr">
        <is>
          <t>2418</t>
        </is>
      </c>
      <c r="B515" s="2" t="inlineStr">
        <is>
          <t>2026-09-10T15:31:28+00:00</t>
        </is>
      </c>
      <c r="C515" s="2" t="inlineStr">
        <is>
          <t>2026-09-10T16:07:52+00:00</t>
        </is>
      </c>
      <c r="D515" s="2" t="inlineStr">
        <is>
          <t>v1.3</t>
        </is>
      </c>
      <c r="E515" s="2" t="inlineStr">
        <is>
          <t>v1.4</t>
        </is>
      </c>
      <c r="F515" s="2" t="inlineStr">
        <is>
          <t>no_marker_with_text</t>
        </is>
      </c>
      <c r="G515" s="2" t="inlineStr">
        <is>
          <t>no_marker_with_text</t>
        </is>
      </c>
      <c r="H515" s="2" t="inlineStr">
        <is>
          <t>single_type</t>
        </is>
      </c>
      <c r="I515" s="2" t="inlineStr">
        <is>
          <t>unknown</t>
        </is>
      </c>
      <c r="J515" s="2" t="inlineStr">
        <is>
          <t>shahed_uav</t>
        </is>
      </c>
      <c r="K515" s="2" t="inlineStr">
        <is>
          <t>0</t>
        </is>
      </c>
      <c r="L515" s="2" t="inlineStr">
        <is>
          <t>1</t>
        </is>
      </c>
      <c r="M515" s="2" t="inlineStr">
        <is>
          <t>1</t>
        </is>
      </c>
      <c r="N515" s="2" t="inlineStr">
        <is>
          <t>True</t>
        </is>
      </c>
      <c r="O515" s="2" t="inlineStr">
        <is>
          <t>False</t>
        </is>
      </c>
      <c r="P515" s="2" t="inlineStr">
        <is>
          <t>["shahed_uav"]</t>
        </is>
      </c>
      <c r="Q515" s="2" t="inlineStr">
        <is>
          <t>[]</t>
        </is>
      </c>
      <c r="R515" s="2" t="inlineStr">
        <is>
          <t>False</t>
        </is>
      </c>
      <c r="S515" s="2" t="inlineStr">
        <is>
          <t>True</t>
        </is>
      </c>
      <c r="T515" s="2" t="inlineStr">
        <is>
          <t>False</t>
        </is>
      </c>
      <c r="U515" s="2" t="inlineStr">
        <is>
          <t>False</t>
        </is>
      </c>
      <c r="V515" s="2" t="inlineStr">
        <is>
          <t>False</t>
        </is>
      </c>
      <c r="W515" s="2" t="inlineStr">
        <is>
          <t>False</t>
        </is>
      </c>
      <c r="X515" s="2" t="inlineStr">
        <is>
          <t>False</t>
        </is>
      </c>
      <c r="Y515" s="2" t="inlineStr">
        <is>
          <t>False</t>
        </is>
      </c>
      <c r="Z515" s="2" t="inlineStr">
        <is>
          <t>False</t>
        </is>
      </c>
      <c r="AA515" s="2" t="inlineStr">
        <is>
          <t>False</t>
        </is>
      </c>
      <c r="AB515" s="2" t="inlineStr">
        <is>
          <t>False</t>
        </is>
      </c>
      <c r="AC515" s="2" t="inlineStr">
        <is>
          <t>False</t>
        </is>
      </c>
      <c r="AD515" s="2" t="inlineStr">
        <is>
          <t>False</t>
        </is>
      </c>
      <c r="AE515" s="2" t="inlineStr">
        <is>
          <t>False</t>
        </is>
      </c>
    </row>
    <row r="516" ht="46" customHeight="1">
      <c r="A516" s="2" t="inlineStr">
        <is>
          <t>2419</t>
        </is>
      </c>
      <c r="B516" s="2" t="inlineStr">
        <is>
          <t>2026-09-10T17:58:11+00:00</t>
        </is>
      </c>
      <c r="C516" s="2" t="inlineStr">
        <is>
          <t>2026-09-10T18:26:24+00:00</t>
        </is>
      </c>
      <c r="D516" s="2" t="inlineStr">
        <is>
          <t>v1.3</t>
        </is>
      </c>
      <c r="E516" s="2" t="inlineStr">
        <is>
          <t>v1.4</t>
        </is>
      </c>
      <c r="F516" s="2" t="inlineStr">
        <is>
          <t>no_marker_with_text</t>
        </is>
      </c>
      <c r="G516" s="2" t="inlineStr">
        <is>
          <t>no_marker_with_text</t>
        </is>
      </c>
      <c r="H516" s="2" t="inlineStr">
        <is>
          <t>single_type</t>
        </is>
      </c>
      <c r="I516" s="2" t="inlineStr">
        <is>
          <t>unknown</t>
        </is>
      </c>
      <c r="J516" s="2" t="inlineStr">
        <is>
          <t>shahed_uav</t>
        </is>
      </c>
      <c r="K516" s="2" t="inlineStr">
        <is>
          <t>0</t>
        </is>
      </c>
      <c r="L516" s="2" t="inlineStr">
        <is>
          <t>1</t>
        </is>
      </c>
      <c r="M516" s="2" t="inlineStr">
        <is>
          <t>1</t>
        </is>
      </c>
      <c r="N516" s="2" t="inlineStr">
        <is>
          <t>True</t>
        </is>
      </c>
      <c r="O516" s="2" t="inlineStr">
        <is>
          <t>False</t>
        </is>
      </c>
      <c r="P516" s="2" t="inlineStr">
        <is>
          <t>["shahed_uav"]</t>
        </is>
      </c>
      <c r="Q516" s="2" t="inlineStr">
        <is>
          <t>[]</t>
        </is>
      </c>
      <c r="R516" s="2" t="inlineStr">
        <is>
          <t>False</t>
        </is>
      </c>
      <c r="S516" s="2" t="inlineStr">
        <is>
          <t>True</t>
        </is>
      </c>
      <c r="T516" s="2" t="inlineStr">
        <is>
          <t>False</t>
        </is>
      </c>
      <c r="U516" s="2" t="inlineStr">
        <is>
          <t>False</t>
        </is>
      </c>
      <c r="V516" s="2" t="inlineStr">
        <is>
          <t>False</t>
        </is>
      </c>
      <c r="W516" s="2" t="inlineStr">
        <is>
          <t>False</t>
        </is>
      </c>
      <c r="X516" s="2" t="inlineStr">
        <is>
          <t>False</t>
        </is>
      </c>
      <c r="Y516" s="2" t="inlineStr">
        <is>
          <t>False</t>
        </is>
      </c>
      <c r="Z516" s="2" t="inlineStr">
        <is>
          <t>False</t>
        </is>
      </c>
      <c r="AA516" s="2" t="inlineStr">
        <is>
          <t>False</t>
        </is>
      </c>
      <c r="AB516" s="2" t="inlineStr">
        <is>
          <t>False</t>
        </is>
      </c>
      <c r="AC516" s="2" t="inlineStr">
        <is>
          <t>False</t>
        </is>
      </c>
      <c r="AD516" s="2" t="inlineStr">
        <is>
          <t>False</t>
        </is>
      </c>
      <c r="AE516" s="2" t="inlineStr">
        <is>
          <t>False</t>
        </is>
      </c>
    </row>
    <row r="517" ht="46" customHeight="1">
      <c r="A517" s="2" t="inlineStr">
        <is>
          <t>2421</t>
        </is>
      </c>
      <c r="B517" s="2" t="inlineStr">
        <is>
          <t>2026-09-11T06:10:22+00:00</t>
        </is>
      </c>
      <c r="C517" s="2" t="inlineStr">
        <is>
          <t>2026-09-11T08:09:42+00:00</t>
        </is>
      </c>
      <c r="D517" s="2" t="inlineStr">
        <is>
          <t>v1.3</t>
        </is>
      </c>
      <c r="E517" s="2" t="inlineStr">
        <is>
          <t>v1.4</t>
        </is>
      </c>
      <c r="F517" s="2" t="inlineStr">
        <is>
          <t>no_marker_with_text</t>
        </is>
      </c>
      <c r="G517" s="2" t="inlineStr">
        <is>
          <t>no_marker_with_text</t>
        </is>
      </c>
      <c r="H517" s="2" t="inlineStr">
        <is>
          <t>single_type</t>
        </is>
      </c>
      <c r="I517" s="2" t="inlineStr">
        <is>
          <t>unknown</t>
        </is>
      </c>
      <c r="J517" s="2" t="inlineStr">
        <is>
          <t>shahed_uav</t>
        </is>
      </c>
      <c r="K517" s="2" t="inlineStr">
        <is>
          <t>0</t>
        </is>
      </c>
      <c r="L517" s="2" t="inlineStr">
        <is>
          <t>1</t>
        </is>
      </c>
      <c r="M517" s="2" t="inlineStr">
        <is>
          <t>1</t>
        </is>
      </c>
      <c r="N517" s="2" t="inlineStr">
        <is>
          <t>True</t>
        </is>
      </c>
      <c r="O517" s="2" t="inlineStr">
        <is>
          <t>False</t>
        </is>
      </c>
      <c r="P517" s="2" t="inlineStr">
        <is>
          <t>["shahed_uav"]</t>
        </is>
      </c>
      <c r="Q517" s="2" t="inlineStr">
        <is>
          <t>[]</t>
        </is>
      </c>
      <c r="R517" s="2" t="inlineStr">
        <is>
          <t>False</t>
        </is>
      </c>
      <c r="S517" s="2" t="inlineStr">
        <is>
          <t>True</t>
        </is>
      </c>
      <c r="T517" s="2" t="inlineStr">
        <is>
          <t>False</t>
        </is>
      </c>
      <c r="U517" s="2" t="inlineStr">
        <is>
          <t>False</t>
        </is>
      </c>
      <c r="V517" s="2" t="inlineStr">
        <is>
          <t>False</t>
        </is>
      </c>
      <c r="W517" s="2" t="inlineStr">
        <is>
          <t>False</t>
        </is>
      </c>
      <c r="X517" s="2" t="inlineStr">
        <is>
          <t>False</t>
        </is>
      </c>
      <c r="Y517" s="2" t="inlineStr">
        <is>
          <t>False</t>
        </is>
      </c>
      <c r="Z517" s="2" t="inlineStr">
        <is>
          <t>False</t>
        </is>
      </c>
      <c r="AA517" s="2" t="inlineStr">
        <is>
          <t>False</t>
        </is>
      </c>
      <c r="AB517" s="2" t="inlineStr">
        <is>
          <t>False</t>
        </is>
      </c>
      <c r="AC517" s="2" t="inlineStr">
        <is>
          <t>False</t>
        </is>
      </c>
      <c r="AD517" s="2" t="inlineStr">
        <is>
          <t>False</t>
        </is>
      </c>
      <c r="AE517" s="2" t="inlineStr">
        <is>
          <t>False</t>
        </is>
      </c>
    </row>
    <row r="518" ht="46" customHeight="1">
      <c r="A518" s="2" t="inlineStr">
        <is>
          <t>2422</t>
        </is>
      </c>
      <c r="B518" s="2" t="inlineStr">
        <is>
          <t>2026-09-11T09:23:35+00:00</t>
        </is>
      </c>
      <c r="C518" s="2" t="inlineStr">
        <is>
          <t>2026-09-11T09:50:25+00:00</t>
        </is>
      </c>
      <c r="D518" s="2" t="inlineStr">
        <is>
          <t>v1.3</t>
        </is>
      </c>
      <c r="E518" s="2" t="inlineStr">
        <is>
          <t>v1.4</t>
        </is>
      </c>
      <c r="F518" s="2" t="inlineStr">
        <is>
          <t>no_marker_with_text</t>
        </is>
      </c>
      <c r="G518" s="2" t="inlineStr">
        <is>
          <t>no_marker_with_text</t>
        </is>
      </c>
      <c r="H518" s="2" t="inlineStr">
        <is>
          <t>single_type</t>
        </is>
      </c>
      <c r="I518" s="2" t="inlineStr">
        <is>
          <t>unknown</t>
        </is>
      </c>
      <c r="J518" s="2" t="inlineStr">
        <is>
          <t>shahed_uav</t>
        </is>
      </c>
      <c r="K518" s="2" t="inlineStr">
        <is>
          <t>0</t>
        </is>
      </c>
      <c r="L518" s="2" t="inlineStr">
        <is>
          <t>1</t>
        </is>
      </c>
      <c r="M518" s="2" t="inlineStr">
        <is>
          <t>1</t>
        </is>
      </c>
      <c r="N518" s="2" t="inlineStr">
        <is>
          <t>True</t>
        </is>
      </c>
      <c r="O518" s="2" t="inlineStr">
        <is>
          <t>False</t>
        </is>
      </c>
      <c r="P518" s="2" t="inlineStr">
        <is>
          <t>["shahed_uav"]</t>
        </is>
      </c>
      <c r="Q518" s="2" t="inlineStr">
        <is>
          <t>[]</t>
        </is>
      </c>
      <c r="R518" s="2" t="inlineStr">
        <is>
          <t>False</t>
        </is>
      </c>
      <c r="S518" s="2" t="inlineStr">
        <is>
          <t>True</t>
        </is>
      </c>
      <c r="T518" s="2" t="inlineStr">
        <is>
          <t>False</t>
        </is>
      </c>
      <c r="U518" s="2" t="inlineStr">
        <is>
          <t>False</t>
        </is>
      </c>
      <c r="V518" s="2" t="inlineStr">
        <is>
          <t>False</t>
        </is>
      </c>
      <c r="W518" s="2" t="inlineStr">
        <is>
          <t>False</t>
        </is>
      </c>
      <c r="X518" s="2" t="inlineStr">
        <is>
          <t>False</t>
        </is>
      </c>
      <c r="Y518" s="2" t="inlineStr">
        <is>
          <t>False</t>
        </is>
      </c>
      <c r="Z518" s="2" t="inlineStr">
        <is>
          <t>False</t>
        </is>
      </c>
      <c r="AA518" s="2" t="inlineStr">
        <is>
          <t>False</t>
        </is>
      </c>
      <c r="AB518" s="2" t="inlineStr">
        <is>
          <t>False</t>
        </is>
      </c>
      <c r="AC518" s="2" t="inlineStr">
        <is>
          <t>False</t>
        </is>
      </c>
      <c r="AD518" s="2" t="inlineStr">
        <is>
          <t>False</t>
        </is>
      </c>
      <c r="AE518" s="2" t="inlineStr">
        <is>
          <t>False</t>
        </is>
      </c>
    </row>
    <row r="519" ht="46" customHeight="1">
      <c r="A519" s="2" t="inlineStr">
        <is>
          <t>2423</t>
        </is>
      </c>
      <c r="B519" s="2" t="inlineStr">
        <is>
          <t>2026-09-11T15:23:50+00:00</t>
        </is>
      </c>
      <c r="C519" s="2" t="inlineStr">
        <is>
          <t>2026-09-11T15:43:41+00:00</t>
        </is>
      </c>
      <c r="D519" s="2" t="inlineStr">
        <is>
          <t>v1.3</t>
        </is>
      </c>
      <c r="E519" s="2" t="inlineStr">
        <is>
          <t>v1.4</t>
        </is>
      </c>
      <c r="F519" s="2" t="inlineStr">
        <is>
          <t>no_marker_with_text</t>
        </is>
      </c>
      <c r="G519" s="2" t="inlineStr">
        <is>
          <t>no_marker_with_text</t>
        </is>
      </c>
      <c r="H519" s="2" t="inlineStr">
        <is>
          <t>single_type</t>
        </is>
      </c>
      <c r="I519" s="2" t="inlineStr">
        <is>
          <t>unknown</t>
        </is>
      </c>
      <c r="J519" s="2" t="inlineStr">
        <is>
          <t>shahed_uav</t>
        </is>
      </c>
      <c r="K519" s="2" t="inlineStr">
        <is>
          <t>0</t>
        </is>
      </c>
      <c r="L519" s="2" t="inlineStr">
        <is>
          <t>1</t>
        </is>
      </c>
      <c r="M519" s="2" t="inlineStr">
        <is>
          <t>1</t>
        </is>
      </c>
      <c r="N519" s="2" t="inlineStr">
        <is>
          <t>True</t>
        </is>
      </c>
      <c r="O519" s="2" t="inlineStr">
        <is>
          <t>False</t>
        </is>
      </c>
      <c r="P519" s="2" t="inlineStr">
        <is>
          <t>["shahed_uav"]</t>
        </is>
      </c>
      <c r="Q519" s="2" t="inlineStr">
        <is>
          <t>[]</t>
        </is>
      </c>
      <c r="R519" s="2" t="inlineStr">
        <is>
          <t>False</t>
        </is>
      </c>
      <c r="S519" s="2" t="inlineStr">
        <is>
          <t>True</t>
        </is>
      </c>
      <c r="T519" s="2" t="inlineStr">
        <is>
          <t>False</t>
        </is>
      </c>
      <c r="U519" s="2" t="inlineStr">
        <is>
          <t>False</t>
        </is>
      </c>
      <c r="V519" s="2" t="inlineStr">
        <is>
          <t>False</t>
        </is>
      </c>
      <c r="W519" s="2" t="inlineStr">
        <is>
          <t>False</t>
        </is>
      </c>
      <c r="X519" s="2" t="inlineStr">
        <is>
          <t>False</t>
        </is>
      </c>
      <c r="Y519" s="2" t="inlineStr">
        <is>
          <t>False</t>
        </is>
      </c>
      <c r="Z519" s="2" t="inlineStr">
        <is>
          <t>False</t>
        </is>
      </c>
      <c r="AA519" s="2" t="inlineStr">
        <is>
          <t>False</t>
        </is>
      </c>
      <c r="AB519" s="2" t="inlineStr">
        <is>
          <t>False</t>
        </is>
      </c>
      <c r="AC519" s="2" t="inlineStr">
        <is>
          <t>False</t>
        </is>
      </c>
      <c r="AD519" s="2" t="inlineStr">
        <is>
          <t>False</t>
        </is>
      </c>
      <c r="AE519" s="2" t="inlineStr">
        <is>
          <t>False</t>
        </is>
      </c>
    </row>
    <row r="520" ht="46" customHeight="1">
      <c r="A520" s="2" t="inlineStr">
        <is>
          <t>2424</t>
        </is>
      </c>
      <c r="B520" s="2" t="inlineStr">
        <is>
          <t>2026-09-11T19:34:53+00:00</t>
        </is>
      </c>
      <c r="C520" s="2" t="inlineStr">
        <is>
          <t>2026-09-11T20:56:53+00:00</t>
        </is>
      </c>
      <c r="D520" s="2" t="inlineStr">
        <is>
          <t>v1.3</t>
        </is>
      </c>
      <c r="E520" s="2" t="inlineStr">
        <is>
          <t>v1.4</t>
        </is>
      </c>
      <c r="F520" s="2" t="inlineStr">
        <is>
          <t>no_marker_with_text</t>
        </is>
      </c>
      <c r="G520" s="2" t="inlineStr">
        <is>
          <t>no_marker_with_text</t>
        </is>
      </c>
      <c r="H520" s="2" t="inlineStr">
        <is>
          <t>multiple_types</t>
        </is>
      </c>
      <c r="I520" s="2" t="inlineStr">
        <is>
          <t>unknown</t>
        </is>
      </c>
      <c r="J520" s="2" t="inlineStr">
        <is>
          <t>shahed_uav+jet_uav</t>
        </is>
      </c>
      <c r="K520" s="2" t="inlineStr">
        <is>
          <t>0</t>
        </is>
      </c>
      <c r="L520" s="2" t="inlineStr">
        <is>
          <t>2</t>
        </is>
      </c>
      <c r="M520" s="2" t="inlineStr">
        <is>
          <t>2</t>
        </is>
      </c>
      <c r="N520" s="2" t="inlineStr">
        <is>
          <t>True</t>
        </is>
      </c>
      <c r="O520" s="2" t="inlineStr">
        <is>
          <t>False</t>
        </is>
      </c>
      <c r="P520" s="2" t="inlineStr">
        <is>
          <t>["shahed_uav", "jet_uav"]</t>
        </is>
      </c>
      <c r="Q520" s="2" t="inlineStr">
        <is>
          <t>[]</t>
        </is>
      </c>
      <c r="R520" s="2" t="inlineStr">
        <is>
          <t>False</t>
        </is>
      </c>
      <c r="S520" s="2" t="inlineStr">
        <is>
          <t>True</t>
        </is>
      </c>
      <c r="T520" s="2" t="inlineStr">
        <is>
          <t>False</t>
        </is>
      </c>
      <c r="U520" s="2" t="inlineStr">
        <is>
          <t>True</t>
        </is>
      </c>
      <c r="V520" s="2" t="inlineStr">
        <is>
          <t>False</t>
        </is>
      </c>
      <c r="W520" s="2" t="inlineStr">
        <is>
          <t>False</t>
        </is>
      </c>
      <c r="X520" s="2" t="inlineStr">
        <is>
          <t>False</t>
        </is>
      </c>
      <c r="Y520" s="2" t="inlineStr">
        <is>
          <t>False</t>
        </is>
      </c>
      <c r="Z520" s="2" t="inlineStr">
        <is>
          <t>False</t>
        </is>
      </c>
      <c r="AA520" s="2" t="inlineStr">
        <is>
          <t>False</t>
        </is>
      </c>
      <c r="AB520" s="2" t="inlineStr">
        <is>
          <t>False</t>
        </is>
      </c>
      <c r="AC520" s="2" t="inlineStr">
        <is>
          <t>False</t>
        </is>
      </c>
      <c r="AD520" s="2" t="inlineStr">
        <is>
          <t>False</t>
        </is>
      </c>
      <c r="AE520" s="2" t="inlineStr">
        <is>
          <t>False</t>
        </is>
      </c>
    </row>
    <row r="521" ht="46" customHeight="1">
      <c r="A521" s="2" t="inlineStr">
        <is>
          <t>2425</t>
        </is>
      </c>
      <c r="B521" s="2" t="inlineStr">
        <is>
          <t>2026-09-12T02:04:48+00:00</t>
        </is>
      </c>
      <c r="C521" s="2" t="inlineStr">
        <is>
          <t>2026-09-12T02:51:04+00:00</t>
        </is>
      </c>
      <c r="D521" s="2" t="inlineStr">
        <is>
          <t>v1.3</t>
        </is>
      </c>
      <c r="E521" s="2" t="inlineStr">
        <is>
          <t>v1.4</t>
        </is>
      </c>
      <c r="F521" s="2" t="inlineStr">
        <is>
          <t>no_marker_with_text</t>
        </is>
      </c>
      <c r="G521" s="2" t="inlineStr">
        <is>
          <t>no_marker_with_text</t>
        </is>
      </c>
      <c r="H521" s="2" t="inlineStr">
        <is>
          <t>single_type</t>
        </is>
      </c>
      <c r="I521" s="2" t="inlineStr">
        <is>
          <t>unknown</t>
        </is>
      </c>
      <c r="J521" s="2" t="inlineStr">
        <is>
          <t>jet_uav</t>
        </is>
      </c>
      <c r="K521" s="2" t="inlineStr">
        <is>
          <t>0</t>
        </is>
      </c>
      <c r="L521" s="2" t="inlineStr">
        <is>
          <t>1</t>
        </is>
      </c>
      <c r="M521" s="2" t="inlineStr">
        <is>
          <t>1</t>
        </is>
      </c>
      <c r="N521" s="2" t="inlineStr">
        <is>
          <t>True</t>
        </is>
      </c>
      <c r="O521" s="2" t="inlineStr">
        <is>
          <t>False</t>
        </is>
      </c>
      <c r="P521" s="2" t="inlineStr">
        <is>
          <t>["jet_uav"]</t>
        </is>
      </c>
      <c r="Q521" s="2" t="inlineStr">
        <is>
          <t>[]</t>
        </is>
      </c>
      <c r="R521" s="2" t="inlineStr">
        <is>
          <t>False</t>
        </is>
      </c>
      <c r="S521" s="2" t="inlineStr">
        <is>
          <t>False</t>
        </is>
      </c>
      <c r="T521" s="2" t="inlineStr">
        <is>
          <t>False</t>
        </is>
      </c>
      <c r="U521" s="2" t="inlineStr">
        <is>
          <t>True</t>
        </is>
      </c>
      <c r="V521" s="2" t="inlineStr">
        <is>
          <t>False</t>
        </is>
      </c>
      <c r="W521" s="2" t="inlineStr">
        <is>
          <t>False</t>
        </is>
      </c>
      <c r="X521" s="2" t="inlineStr">
        <is>
          <t>False</t>
        </is>
      </c>
      <c r="Y521" s="2" t="inlineStr">
        <is>
          <t>False</t>
        </is>
      </c>
      <c r="Z521" s="2" t="inlineStr">
        <is>
          <t>False</t>
        </is>
      </c>
      <c r="AA521" s="2" t="inlineStr">
        <is>
          <t>False</t>
        </is>
      </c>
      <c r="AB521" s="2" t="inlineStr">
        <is>
          <t>False</t>
        </is>
      </c>
      <c r="AC521" s="2" t="inlineStr">
        <is>
          <t>False</t>
        </is>
      </c>
      <c r="AD521" s="2" t="inlineStr">
        <is>
          <t>False</t>
        </is>
      </c>
      <c r="AE521" s="2" t="inlineStr">
        <is>
          <t>False</t>
        </is>
      </c>
    </row>
    <row r="522" ht="46" customHeight="1">
      <c r="A522" s="2" t="inlineStr">
        <is>
          <t>2429</t>
        </is>
      </c>
      <c r="B522" s="2" t="inlineStr">
        <is>
          <t>2026-09-12T13:19:36+00:00</t>
        </is>
      </c>
      <c r="C522" s="2" t="inlineStr">
        <is>
          <t>2026-09-12T13:45:04+00:00</t>
        </is>
      </c>
      <c r="D522" s="2" t="inlineStr">
        <is>
          <t>v1.3</t>
        </is>
      </c>
      <c r="E522" s="2" t="inlineStr">
        <is>
          <t>v1.4</t>
        </is>
      </c>
      <c r="F522" s="2" t="inlineStr">
        <is>
          <t>no_marker_with_text</t>
        </is>
      </c>
      <c r="G522" s="2" t="inlineStr">
        <is>
          <t>no_marker_with_text</t>
        </is>
      </c>
      <c r="H522" s="2" t="inlineStr">
        <is>
          <t>single_type</t>
        </is>
      </c>
      <c r="I522" s="2" t="inlineStr">
        <is>
          <t>unknown</t>
        </is>
      </c>
      <c r="J522" s="2" t="inlineStr">
        <is>
          <t>shahed_uav</t>
        </is>
      </c>
      <c r="K522" s="2" t="inlineStr">
        <is>
          <t>0</t>
        </is>
      </c>
      <c r="L522" s="2" t="inlineStr">
        <is>
          <t>1</t>
        </is>
      </c>
      <c r="M522" s="2" t="inlineStr">
        <is>
          <t>1</t>
        </is>
      </c>
      <c r="N522" s="2" t="inlineStr">
        <is>
          <t>True</t>
        </is>
      </c>
      <c r="O522" s="2" t="inlineStr">
        <is>
          <t>False</t>
        </is>
      </c>
      <c r="P522" s="2" t="inlineStr">
        <is>
          <t>["shahed_uav"]</t>
        </is>
      </c>
      <c r="Q522" s="2" t="inlineStr">
        <is>
          <t>[]</t>
        </is>
      </c>
      <c r="R522" s="2" t="inlineStr">
        <is>
          <t>False</t>
        </is>
      </c>
      <c r="S522" s="2" t="inlineStr">
        <is>
          <t>True</t>
        </is>
      </c>
      <c r="T522" s="2" t="inlineStr">
        <is>
          <t>False</t>
        </is>
      </c>
      <c r="U522" s="2" t="inlineStr">
        <is>
          <t>False</t>
        </is>
      </c>
      <c r="V522" s="2" t="inlineStr">
        <is>
          <t>False</t>
        </is>
      </c>
      <c r="W522" s="2" t="inlineStr">
        <is>
          <t>False</t>
        </is>
      </c>
      <c r="X522" s="2" t="inlineStr">
        <is>
          <t>False</t>
        </is>
      </c>
      <c r="Y522" s="2" t="inlineStr">
        <is>
          <t>False</t>
        </is>
      </c>
      <c r="Z522" s="2" t="inlineStr">
        <is>
          <t>False</t>
        </is>
      </c>
      <c r="AA522" s="2" t="inlineStr">
        <is>
          <t>False</t>
        </is>
      </c>
      <c r="AB522" s="2" t="inlineStr">
        <is>
          <t>False</t>
        </is>
      </c>
      <c r="AC522" s="2" t="inlineStr">
        <is>
          <t>False</t>
        </is>
      </c>
      <c r="AD522" s="2" t="inlineStr">
        <is>
          <t>False</t>
        </is>
      </c>
      <c r="AE522" s="2" t="inlineStr">
        <is>
          <t>False</t>
        </is>
      </c>
    </row>
    <row r="523" ht="46" customHeight="1">
      <c r="A523" s="2" t="inlineStr">
        <is>
          <t>2434</t>
        </is>
      </c>
      <c r="B523" s="2" t="inlineStr">
        <is>
          <t>2026-09-13T19:36:20+00:00</t>
        </is>
      </c>
      <c r="C523" s="2" t="inlineStr">
        <is>
          <t>2026-09-13T19:44:40+00:00</t>
        </is>
      </c>
      <c r="D523" s="2" t="inlineStr">
        <is>
          <t>v1.3</t>
        </is>
      </c>
      <c r="E523" s="2" t="inlineStr">
        <is>
          <t>v1.4</t>
        </is>
      </c>
      <c r="F523" s="2" t="inlineStr">
        <is>
          <t>no_marker_with_text</t>
        </is>
      </c>
      <c r="G523" s="2" t="inlineStr">
        <is>
          <t>no_marker_with_text</t>
        </is>
      </c>
      <c r="H523" s="2" t="inlineStr">
        <is>
          <t>single_type</t>
        </is>
      </c>
      <c r="I523" s="2" t="inlineStr">
        <is>
          <t>unknown</t>
        </is>
      </c>
      <c r="J523" s="2" t="inlineStr">
        <is>
          <t>shahed_uav</t>
        </is>
      </c>
      <c r="K523" s="2" t="inlineStr">
        <is>
          <t>0</t>
        </is>
      </c>
      <c r="L523" s="2" t="inlineStr">
        <is>
          <t>1</t>
        </is>
      </c>
      <c r="M523" s="2" t="inlineStr">
        <is>
          <t>1</t>
        </is>
      </c>
      <c r="N523" s="2" t="inlineStr">
        <is>
          <t>True</t>
        </is>
      </c>
      <c r="O523" s="2" t="inlineStr">
        <is>
          <t>False</t>
        </is>
      </c>
      <c r="P523" s="2" t="inlineStr">
        <is>
          <t>["shahed_uav"]</t>
        </is>
      </c>
      <c r="Q523" s="2" t="inlineStr">
        <is>
          <t>[]</t>
        </is>
      </c>
      <c r="R523" s="2" t="inlineStr">
        <is>
          <t>False</t>
        </is>
      </c>
      <c r="S523" s="2" t="inlineStr">
        <is>
          <t>True</t>
        </is>
      </c>
      <c r="T523" s="2" t="inlineStr">
        <is>
          <t>False</t>
        </is>
      </c>
      <c r="U523" s="2" t="inlineStr">
        <is>
          <t>False</t>
        </is>
      </c>
      <c r="V523" s="2" t="inlineStr">
        <is>
          <t>False</t>
        </is>
      </c>
      <c r="W523" s="2" t="inlineStr">
        <is>
          <t>False</t>
        </is>
      </c>
      <c r="X523" s="2" t="inlineStr">
        <is>
          <t>False</t>
        </is>
      </c>
      <c r="Y523" s="2" t="inlineStr">
        <is>
          <t>False</t>
        </is>
      </c>
      <c r="Z523" s="2" t="inlineStr">
        <is>
          <t>False</t>
        </is>
      </c>
      <c r="AA523" s="2" t="inlineStr">
        <is>
          <t>False</t>
        </is>
      </c>
      <c r="AB523" s="2" t="inlineStr">
        <is>
          <t>False</t>
        </is>
      </c>
      <c r="AC523" s="2" t="inlineStr">
        <is>
          <t>False</t>
        </is>
      </c>
      <c r="AD523" s="2" t="inlineStr">
        <is>
          <t>False</t>
        </is>
      </c>
      <c r="AE523" s="2" t="inlineStr">
        <is>
          <t>False</t>
        </is>
      </c>
    </row>
    <row r="524" ht="46" customHeight="1">
      <c r="A524" s="2" t="inlineStr">
        <is>
          <t>2436</t>
        </is>
      </c>
      <c r="B524" s="2" t="inlineStr">
        <is>
          <t>2026-09-15T02:24:53+00:00</t>
        </is>
      </c>
      <c r="C524" s="2" t="inlineStr">
        <is>
          <t>2026-09-15T03:03:52+00:00</t>
        </is>
      </c>
      <c r="D524" s="2" t="inlineStr">
        <is>
          <t>v1.3</t>
        </is>
      </c>
      <c r="E524" s="2" t="inlineStr">
        <is>
          <t>v1.4</t>
        </is>
      </c>
      <c r="F524" s="2" t="inlineStr">
        <is>
          <t>no_marker_with_text</t>
        </is>
      </c>
      <c r="G524" s="2" t="inlineStr">
        <is>
          <t>no_marker_with_text</t>
        </is>
      </c>
      <c r="H524" s="2" t="inlineStr">
        <is>
          <t>single_type</t>
        </is>
      </c>
      <c r="I524" s="2" t="inlineStr">
        <is>
          <t>unknown</t>
        </is>
      </c>
      <c r="J524" s="2" t="inlineStr">
        <is>
          <t>jet_uav</t>
        </is>
      </c>
      <c r="K524" s="2" t="inlineStr">
        <is>
          <t>0</t>
        </is>
      </c>
      <c r="L524" s="2" t="inlineStr">
        <is>
          <t>1</t>
        </is>
      </c>
      <c r="M524" s="2" t="inlineStr">
        <is>
          <t>1</t>
        </is>
      </c>
      <c r="N524" s="2" t="inlineStr">
        <is>
          <t>True</t>
        </is>
      </c>
      <c r="O524" s="2" t="inlineStr">
        <is>
          <t>False</t>
        </is>
      </c>
      <c r="P524" s="2" t="inlineStr">
        <is>
          <t>["jet_uav"]</t>
        </is>
      </c>
      <c r="Q524" s="2" t="inlineStr">
        <is>
          <t>[]</t>
        </is>
      </c>
      <c r="R524" s="2" t="inlineStr">
        <is>
          <t>False</t>
        </is>
      </c>
      <c r="S524" s="2" t="inlineStr">
        <is>
          <t>False</t>
        </is>
      </c>
      <c r="T524" s="2" t="inlineStr">
        <is>
          <t>False</t>
        </is>
      </c>
      <c r="U524" s="2" t="inlineStr">
        <is>
          <t>True</t>
        </is>
      </c>
      <c r="V524" s="2" t="inlineStr">
        <is>
          <t>False</t>
        </is>
      </c>
      <c r="W524" s="2" t="inlineStr">
        <is>
          <t>False</t>
        </is>
      </c>
      <c r="X524" s="2" t="inlineStr">
        <is>
          <t>False</t>
        </is>
      </c>
      <c r="Y524" s="2" t="inlineStr">
        <is>
          <t>False</t>
        </is>
      </c>
      <c r="Z524" s="2" t="inlineStr">
        <is>
          <t>False</t>
        </is>
      </c>
      <c r="AA524" s="2" t="inlineStr">
        <is>
          <t>False</t>
        </is>
      </c>
      <c r="AB524" s="2" t="inlineStr">
        <is>
          <t>False</t>
        </is>
      </c>
      <c r="AC524" s="2" t="inlineStr">
        <is>
          <t>False</t>
        </is>
      </c>
      <c r="AD524" s="2" t="inlineStr">
        <is>
          <t>False</t>
        </is>
      </c>
      <c r="AE524" s="2" t="inlineStr">
        <is>
          <t>False</t>
        </is>
      </c>
    </row>
    <row r="525" ht="46" customHeight="1">
      <c r="A525" s="2" t="inlineStr">
        <is>
          <t>2437</t>
        </is>
      </c>
      <c r="B525" s="2" t="inlineStr">
        <is>
          <t>2026-09-15T04:49:44+00:00</t>
        </is>
      </c>
      <c r="C525" s="2" t="inlineStr">
        <is>
          <t>2026-09-15T05:44:02+00:00</t>
        </is>
      </c>
      <c r="D525" s="2" t="inlineStr">
        <is>
          <t>v1.3</t>
        </is>
      </c>
      <c r="E525" s="2" t="inlineStr">
        <is>
          <t>v1.4</t>
        </is>
      </c>
      <c r="F525" s="2" t="inlineStr">
        <is>
          <t>no_marker_with_text</t>
        </is>
      </c>
      <c r="G525" s="2" t="inlineStr">
        <is>
          <t>no_marker_with_text</t>
        </is>
      </c>
      <c r="H525" s="2" t="inlineStr">
        <is>
          <t>multiple_types</t>
        </is>
      </c>
      <c r="I525" s="2" t="inlineStr">
        <is>
          <t>unknown</t>
        </is>
      </c>
      <c r="J525" s="2" t="inlineStr">
        <is>
          <t>shahed_uav+jet_uav</t>
        </is>
      </c>
      <c r="K525" s="2" t="inlineStr">
        <is>
          <t>0</t>
        </is>
      </c>
      <c r="L525" s="2" t="inlineStr">
        <is>
          <t>2</t>
        </is>
      </c>
      <c r="M525" s="2" t="inlineStr">
        <is>
          <t>2</t>
        </is>
      </c>
      <c r="N525" s="2" t="inlineStr">
        <is>
          <t>True</t>
        </is>
      </c>
      <c r="O525" s="2" t="inlineStr">
        <is>
          <t>False</t>
        </is>
      </c>
      <c r="P525" s="2" t="inlineStr">
        <is>
          <t>["shahed_uav", "jet_uav"]</t>
        </is>
      </c>
      <c r="Q525" s="2" t="inlineStr">
        <is>
          <t>[]</t>
        </is>
      </c>
      <c r="R525" s="2" t="inlineStr">
        <is>
          <t>False</t>
        </is>
      </c>
      <c r="S525" s="2" t="inlineStr">
        <is>
          <t>True</t>
        </is>
      </c>
      <c r="T525" s="2" t="inlineStr">
        <is>
          <t>False</t>
        </is>
      </c>
      <c r="U525" s="2" t="inlineStr">
        <is>
          <t>True</t>
        </is>
      </c>
      <c r="V525" s="2" t="inlineStr">
        <is>
          <t>False</t>
        </is>
      </c>
      <c r="W525" s="2" t="inlineStr">
        <is>
          <t>False</t>
        </is>
      </c>
      <c r="X525" s="2" t="inlineStr">
        <is>
          <t>False</t>
        </is>
      </c>
      <c r="Y525" s="2" t="inlineStr">
        <is>
          <t>False</t>
        </is>
      </c>
      <c r="Z525" s="2" t="inlineStr">
        <is>
          <t>False</t>
        </is>
      </c>
      <c r="AA525" s="2" t="inlineStr">
        <is>
          <t>False</t>
        </is>
      </c>
      <c r="AB525" s="2" t="inlineStr">
        <is>
          <t>False</t>
        </is>
      </c>
      <c r="AC525" s="2" t="inlineStr">
        <is>
          <t>False</t>
        </is>
      </c>
      <c r="AD525" s="2" t="inlineStr">
        <is>
          <t>False</t>
        </is>
      </c>
      <c r="AE525" s="2" t="inlineStr">
        <is>
          <t>False</t>
        </is>
      </c>
    </row>
    <row r="526" ht="46" customHeight="1">
      <c r="A526" s="2" t="inlineStr">
        <is>
          <t>2441</t>
        </is>
      </c>
      <c r="B526" s="2" t="inlineStr">
        <is>
          <t>2026-09-16T02:05:23+00:00</t>
        </is>
      </c>
      <c r="C526" s="2" t="inlineStr">
        <is>
          <t>2026-09-16T02:09:13+00:00</t>
        </is>
      </c>
      <c r="D526" s="2" t="inlineStr">
        <is>
          <t>v1.3</t>
        </is>
      </c>
      <c r="E526" s="2" t="inlineStr">
        <is>
          <t>v1.4</t>
        </is>
      </c>
      <c r="F526" s="2" t="inlineStr">
        <is>
          <t>no_marker_with_text</t>
        </is>
      </c>
      <c r="G526" s="2" t="inlineStr">
        <is>
          <t>no_marker_with_text</t>
        </is>
      </c>
      <c r="H526" s="2" t="inlineStr">
        <is>
          <t>single_type</t>
        </is>
      </c>
      <c r="I526" s="2" t="inlineStr">
        <is>
          <t>unknown</t>
        </is>
      </c>
      <c r="J526" s="2" t="inlineStr">
        <is>
          <t>jet_uav</t>
        </is>
      </c>
      <c r="K526" s="2" t="inlineStr">
        <is>
          <t>0</t>
        </is>
      </c>
      <c r="L526" s="2" t="inlineStr">
        <is>
          <t>1</t>
        </is>
      </c>
      <c r="M526" s="2" t="inlineStr">
        <is>
          <t>1</t>
        </is>
      </c>
      <c r="N526" s="2" t="inlineStr">
        <is>
          <t>True</t>
        </is>
      </c>
      <c r="O526" s="2" t="inlineStr">
        <is>
          <t>False</t>
        </is>
      </c>
      <c r="P526" s="2" t="inlineStr">
        <is>
          <t>["jet_uav"]</t>
        </is>
      </c>
      <c r="Q526" s="2" t="inlineStr">
        <is>
          <t>[]</t>
        </is>
      </c>
      <c r="R526" s="2" t="inlineStr">
        <is>
          <t>False</t>
        </is>
      </c>
      <c r="S526" s="2" t="inlineStr">
        <is>
          <t>False</t>
        </is>
      </c>
      <c r="T526" s="2" t="inlineStr">
        <is>
          <t>False</t>
        </is>
      </c>
      <c r="U526" s="2" t="inlineStr">
        <is>
          <t>True</t>
        </is>
      </c>
      <c r="V526" s="2" t="inlineStr">
        <is>
          <t>False</t>
        </is>
      </c>
      <c r="W526" s="2" t="inlineStr">
        <is>
          <t>False</t>
        </is>
      </c>
      <c r="X526" s="2" t="inlineStr">
        <is>
          <t>False</t>
        </is>
      </c>
      <c r="Y526" s="2" t="inlineStr">
        <is>
          <t>False</t>
        </is>
      </c>
      <c r="Z526" s="2" t="inlineStr">
        <is>
          <t>False</t>
        </is>
      </c>
      <c r="AA526" s="2" t="inlineStr">
        <is>
          <t>False</t>
        </is>
      </c>
      <c r="AB526" s="2" t="inlineStr">
        <is>
          <t>False</t>
        </is>
      </c>
      <c r="AC526" s="2" t="inlineStr">
        <is>
          <t>False</t>
        </is>
      </c>
      <c r="AD526" s="2" t="inlineStr">
        <is>
          <t>False</t>
        </is>
      </c>
      <c r="AE526" s="2" t="inlineStr">
        <is>
          <t>False</t>
        </is>
      </c>
    </row>
    <row r="527" ht="46" customHeight="1">
      <c r="A527" s="2" t="inlineStr">
        <is>
          <t>2442</t>
        </is>
      </c>
      <c r="B527" s="2" t="inlineStr">
        <is>
          <t>2026-09-16T03:53:48+00:00</t>
        </is>
      </c>
      <c r="C527" s="2" t="inlineStr">
        <is>
          <t>2026-09-16T04:36:40+00:00</t>
        </is>
      </c>
      <c r="D527" s="2" t="inlineStr">
        <is>
          <t>v1.3</t>
        </is>
      </c>
      <c r="E527" s="2" t="inlineStr">
        <is>
          <t>v1.4</t>
        </is>
      </c>
      <c r="F527" s="2" t="inlineStr">
        <is>
          <t>no_marker_with_text</t>
        </is>
      </c>
      <c r="G527" s="2" t="inlineStr">
        <is>
          <t>no_marker_with_text</t>
        </is>
      </c>
      <c r="H527" s="2" t="inlineStr">
        <is>
          <t>multiple_types</t>
        </is>
      </c>
      <c r="I527" s="2" t="inlineStr">
        <is>
          <t>unknown</t>
        </is>
      </c>
      <c r="J527" s="2" t="inlineStr">
        <is>
          <t>shahed_uav+jet_uav</t>
        </is>
      </c>
      <c r="K527" s="2" t="inlineStr">
        <is>
          <t>0</t>
        </is>
      </c>
      <c r="L527" s="2" t="inlineStr">
        <is>
          <t>2</t>
        </is>
      </c>
      <c r="M527" s="2" t="inlineStr">
        <is>
          <t>2</t>
        </is>
      </c>
      <c r="N527" s="2" t="inlineStr">
        <is>
          <t>True</t>
        </is>
      </c>
      <c r="O527" s="2" t="inlineStr">
        <is>
          <t>False</t>
        </is>
      </c>
      <c r="P527" s="2" t="inlineStr">
        <is>
          <t>["shahed_uav", "jet_uav"]</t>
        </is>
      </c>
      <c r="Q527" s="2" t="inlineStr">
        <is>
          <t>[]</t>
        </is>
      </c>
      <c r="R527" s="2" t="inlineStr">
        <is>
          <t>False</t>
        </is>
      </c>
      <c r="S527" s="2" t="inlineStr">
        <is>
          <t>True</t>
        </is>
      </c>
      <c r="T527" s="2" t="inlineStr">
        <is>
          <t>False</t>
        </is>
      </c>
      <c r="U527" s="2" t="inlineStr">
        <is>
          <t>True</t>
        </is>
      </c>
      <c r="V527" s="2" t="inlineStr">
        <is>
          <t>False</t>
        </is>
      </c>
      <c r="W527" s="2" t="inlineStr">
        <is>
          <t>False</t>
        </is>
      </c>
      <c r="X527" s="2" t="inlineStr">
        <is>
          <t>False</t>
        </is>
      </c>
      <c r="Y527" s="2" t="inlineStr">
        <is>
          <t>False</t>
        </is>
      </c>
      <c r="Z527" s="2" t="inlineStr">
        <is>
          <t>False</t>
        </is>
      </c>
      <c r="AA527" s="2" t="inlineStr">
        <is>
          <t>False</t>
        </is>
      </c>
      <c r="AB527" s="2" t="inlineStr">
        <is>
          <t>False</t>
        </is>
      </c>
      <c r="AC527" s="2" t="inlineStr">
        <is>
          <t>False</t>
        </is>
      </c>
      <c r="AD527" s="2" t="inlineStr">
        <is>
          <t>False</t>
        </is>
      </c>
      <c r="AE527" s="2" t="inlineStr">
        <is>
          <t>False</t>
        </is>
      </c>
    </row>
    <row r="528" ht="46" customHeight="1">
      <c r="A528" s="2" t="inlineStr">
        <is>
          <t>2443</t>
        </is>
      </c>
      <c r="B528" s="2" t="inlineStr">
        <is>
          <t>2026-09-16T06:10:36+00:00</t>
        </is>
      </c>
      <c r="C528" s="2" t="inlineStr">
        <is>
          <t>2026-09-16T06:31:25+00:00</t>
        </is>
      </c>
      <c r="D528" s="2" t="inlineStr">
        <is>
          <t>v1.3</t>
        </is>
      </c>
      <c r="E528" s="2" t="inlineStr">
        <is>
          <t>v1.4</t>
        </is>
      </c>
      <c r="F528" s="2" t="inlineStr">
        <is>
          <t>no_marker_with_text</t>
        </is>
      </c>
      <c r="G528" s="2" t="inlineStr">
        <is>
          <t>no_marker_with_text</t>
        </is>
      </c>
      <c r="H528" s="2" t="inlineStr">
        <is>
          <t>single_type</t>
        </is>
      </c>
      <c r="I528" s="2" t="inlineStr">
        <is>
          <t>unknown</t>
        </is>
      </c>
      <c r="J528" s="2" t="inlineStr">
        <is>
          <t>shahed_uav</t>
        </is>
      </c>
      <c r="K528" s="2" t="inlineStr">
        <is>
          <t>0</t>
        </is>
      </c>
      <c r="L528" s="2" t="inlineStr">
        <is>
          <t>1</t>
        </is>
      </c>
      <c r="M528" s="2" t="inlineStr">
        <is>
          <t>1</t>
        </is>
      </c>
      <c r="N528" s="2" t="inlineStr">
        <is>
          <t>True</t>
        </is>
      </c>
      <c r="O528" s="2" t="inlineStr">
        <is>
          <t>False</t>
        </is>
      </c>
      <c r="P528" s="2" t="inlineStr">
        <is>
          <t>["shahed_uav"]</t>
        </is>
      </c>
      <c r="Q528" s="2" t="inlineStr">
        <is>
          <t>[]</t>
        </is>
      </c>
      <c r="R528" s="2" t="inlineStr">
        <is>
          <t>False</t>
        </is>
      </c>
      <c r="S528" s="2" t="inlineStr">
        <is>
          <t>True</t>
        </is>
      </c>
      <c r="T528" s="2" t="inlineStr">
        <is>
          <t>False</t>
        </is>
      </c>
      <c r="U528" s="2" t="inlineStr">
        <is>
          <t>False</t>
        </is>
      </c>
      <c r="V528" s="2" t="inlineStr">
        <is>
          <t>False</t>
        </is>
      </c>
      <c r="W528" s="2" t="inlineStr">
        <is>
          <t>False</t>
        </is>
      </c>
      <c r="X528" s="2" t="inlineStr">
        <is>
          <t>False</t>
        </is>
      </c>
      <c r="Y528" s="2" t="inlineStr">
        <is>
          <t>False</t>
        </is>
      </c>
      <c r="Z528" s="2" t="inlineStr">
        <is>
          <t>False</t>
        </is>
      </c>
      <c r="AA528" s="2" t="inlineStr">
        <is>
          <t>False</t>
        </is>
      </c>
      <c r="AB528" s="2" t="inlineStr">
        <is>
          <t>False</t>
        </is>
      </c>
      <c r="AC528" s="2" t="inlineStr">
        <is>
          <t>False</t>
        </is>
      </c>
      <c r="AD528" s="2" t="inlineStr">
        <is>
          <t>False</t>
        </is>
      </c>
      <c r="AE528" s="2" t="inlineStr">
        <is>
          <t>False</t>
        </is>
      </c>
    </row>
    <row r="529" ht="46" customHeight="1">
      <c r="A529" s="2" t="inlineStr">
        <is>
          <t>2444</t>
        </is>
      </c>
      <c r="B529" s="2" t="inlineStr">
        <is>
          <t>2026-09-16T14:23:12+00:00</t>
        </is>
      </c>
      <c r="C529" s="2" t="inlineStr">
        <is>
          <t>2026-09-16T15:08:52+00:00</t>
        </is>
      </c>
      <c r="D529" s="2" t="inlineStr">
        <is>
          <t>v1.3</t>
        </is>
      </c>
      <c r="E529" s="2" t="inlineStr">
        <is>
          <t>v1.4</t>
        </is>
      </c>
      <c r="F529" s="2" t="inlineStr">
        <is>
          <t>no_marker_with_text</t>
        </is>
      </c>
      <c r="G529" s="2" t="inlineStr">
        <is>
          <t>no_marker_with_text</t>
        </is>
      </c>
      <c r="H529" s="2" t="inlineStr">
        <is>
          <t>multiple_types</t>
        </is>
      </c>
      <c r="I529" s="2" t="inlineStr">
        <is>
          <t>unknown</t>
        </is>
      </c>
      <c r="J529" s="2" t="inlineStr">
        <is>
          <t>shahed_uav+jet_uav</t>
        </is>
      </c>
      <c r="K529" s="2" t="inlineStr">
        <is>
          <t>0</t>
        </is>
      </c>
      <c r="L529" s="2" t="inlineStr">
        <is>
          <t>2</t>
        </is>
      </c>
      <c r="M529" s="2" t="inlineStr">
        <is>
          <t>2</t>
        </is>
      </c>
      <c r="N529" s="2" t="inlineStr">
        <is>
          <t>True</t>
        </is>
      </c>
      <c r="O529" s="2" t="inlineStr">
        <is>
          <t>False</t>
        </is>
      </c>
      <c r="P529" s="2" t="inlineStr">
        <is>
          <t>["shahed_uav", "jet_uav"]</t>
        </is>
      </c>
      <c r="Q529" s="2" t="inlineStr">
        <is>
          <t>[]</t>
        </is>
      </c>
      <c r="R529" s="2" t="inlineStr">
        <is>
          <t>False</t>
        </is>
      </c>
      <c r="S529" s="2" t="inlineStr">
        <is>
          <t>True</t>
        </is>
      </c>
      <c r="T529" s="2" t="inlineStr">
        <is>
          <t>False</t>
        </is>
      </c>
      <c r="U529" s="2" t="inlineStr">
        <is>
          <t>True</t>
        </is>
      </c>
      <c r="V529" s="2" t="inlineStr">
        <is>
          <t>False</t>
        </is>
      </c>
      <c r="W529" s="2" t="inlineStr">
        <is>
          <t>False</t>
        </is>
      </c>
      <c r="X529" s="2" t="inlineStr">
        <is>
          <t>False</t>
        </is>
      </c>
      <c r="Y529" s="2" t="inlineStr">
        <is>
          <t>False</t>
        </is>
      </c>
      <c r="Z529" s="2" t="inlineStr">
        <is>
          <t>False</t>
        </is>
      </c>
      <c r="AA529" s="2" t="inlineStr">
        <is>
          <t>False</t>
        </is>
      </c>
      <c r="AB529" s="2" t="inlineStr">
        <is>
          <t>False</t>
        </is>
      </c>
      <c r="AC529" s="2" t="inlineStr">
        <is>
          <t>False</t>
        </is>
      </c>
      <c r="AD529" s="2" t="inlineStr">
        <is>
          <t>False</t>
        </is>
      </c>
      <c r="AE529" s="2" t="inlineStr">
        <is>
          <t>False</t>
        </is>
      </c>
    </row>
    <row r="530" ht="46" customHeight="1">
      <c r="A530" s="2" t="inlineStr">
        <is>
          <t>2445</t>
        </is>
      </c>
      <c r="B530" s="2" t="inlineStr">
        <is>
          <t>2026-09-16T16:59:29+00:00</t>
        </is>
      </c>
      <c r="C530" s="2" t="inlineStr">
        <is>
          <t>2026-09-16T17:13:56+00:00</t>
        </is>
      </c>
      <c r="D530" s="2" t="inlineStr">
        <is>
          <t>v1.3</t>
        </is>
      </c>
      <c r="E530" s="2" t="inlineStr">
        <is>
          <t>v1.4</t>
        </is>
      </c>
      <c r="F530" s="2" t="inlineStr">
        <is>
          <t>no_marker_with_text</t>
        </is>
      </c>
      <c r="G530" s="2" t="inlineStr">
        <is>
          <t>no_marker_with_text</t>
        </is>
      </c>
      <c r="H530" s="2" t="inlineStr">
        <is>
          <t>single_type</t>
        </is>
      </c>
      <c r="I530" s="2" t="inlineStr">
        <is>
          <t>unknown</t>
        </is>
      </c>
      <c r="J530" s="2" t="inlineStr">
        <is>
          <t>shahed_uav</t>
        </is>
      </c>
      <c r="K530" s="2" t="inlineStr">
        <is>
          <t>0</t>
        </is>
      </c>
      <c r="L530" s="2" t="inlineStr">
        <is>
          <t>1</t>
        </is>
      </c>
      <c r="M530" s="2" t="inlineStr">
        <is>
          <t>1</t>
        </is>
      </c>
      <c r="N530" s="2" t="inlineStr">
        <is>
          <t>True</t>
        </is>
      </c>
      <c r="O530" s="2" t="inlineStr">
        <is>
          <t>False</t>
        </is>
      </c>
      <c r="P530" s="2" t="inlineStr">
        <is>
          <t>["shahed_uav"]</t>
        </is>
      </c>
      <c r="Q530" s="2" t="inlineStr">
        <is>
          <t>[]</t>
        </is>
      </c>
      <c r="R530" s="2" t="inlineStr">
        <is>
          <t>False</t>
        </is>
      </c>
      <c r="S530" s="2" t="inlineStr">
        <is>
          <t>True</t>
        </is>
      </c>
      <c r="T530" s="2" t="inlineStr">
        <is>
          <t>False</t>
        </is>
      </c>
      <c r="U530" s="2" t="inlineStr">
        <is>
          <t>False</t>
        </is>
      </c>
      <c r="V530" s="2" t="inlineStr">
        <is>
          <t>False</t>
        </is>
      </c>
      <c r="W530" s="2" t="inlineStr">
        <is>
          <t>False</t>
        </is>
      </c>
      <c r="X530" s="2" t="inlineStr">
        <is>
          <t>False</t>
        </is>
      </c>
      <c r="Y530" s="2" t="inlineStr">
        <is>
          <t>False</t>
        </is>
      </c>
      <c r="Z530" s="2" t="inlineStr">
        <is>
          <t>False</t>
        </is>
      </c>
      <c r="AA530" s="2" t="inlineStr">
        <is>
          <t>False</t>
        </is>
      </c>
      <c r="AB530" s="2" t="inlineStr">
        <is>
          <t>False</t>
        </is>
      </c>
      <c r="AC530" s="2" t="inlineStr">
        <is>
          <t>False</t>
        </is>
      </c>
      <c r="AD530" s="2" t="inlineStr">
        <is>
          <t>False</t>
        </is>
      </c>
      <c r="AE530" s="2" t="inlineStr">
        <is>
          <t>False</t>
        </is>
      </c>
    </row>
    <row r="531" ht="46" customHeight="1">
      <c r="A531" s="2" t="inlineStr">
        <is>
          <t>2446</t>
        </is>
      </c>
      <c r="B531" s="2" t="inlineStr">
        <is>
          <t>2026-09-16T18:20:57+00:00</t>
        </is>
      </c>
      <c r="C531" s="2" t="inlineStr">
        <is>
          <t>2026-09-16T18:31:58+00:00</t>
        </is>
      </c>
      <c r="D531" s="2" t="inlineStr">
        <is>
          <t>v1.3</t>
        </is>
      </c>
      <c r="E531" s="2" t="inlineStr">
        <is>
          <t>v1.4</t>
        </is>
      </c>
      <c r="F531" s="2" t="inlineStr">
        <is>
          <t>no_marker_with_text</t>
        </is>
      </c>
      <c r="G531" s="2" t="inlineStr">
        <is>
          <t>no_marker_with_text</t>
        </is>
      </c>
      <c r="H531" s="2" t="inlineStr">
        <is>
          <t>single_type</t>
        </is>
      </c>
      <c r="I531" s="2" t="inlineStr">
        <is>
          <t>unknown</t>
        </is>
      </c>
      <c r="J531" s="2" t="inlineStr">
        <is>
          <t>shahed_uav</t>
        </is>
      </c>
      <c r="K531" s="2" t="inlineStr">
        <is>
          <t>0</t>
        </is>
      </c>
      <c r="L531" s="2" t="inlineStr">
        <is>
          <t>1</t>
        </is>
      </c>
      <c r="M531" s="2" t="inlineStr">
        <is>
          <t>1</t>
        </is>
      </c>
      <c r="N531" s="2" t="inlineStr">
        <is>
          <t>True</t>
        </is>
      </c>
      <c r="O531" s="2" t="inlineStr">
        <is>
          <t>False</t>
        </is>
      </c>
      <c r="P531" s="2" t="inlineStr">
        <is>
          <t>["shahed_uav"]</t>
        </is>
      </c>
      <c r="Q531" s="2" t="inlineStr">
        <is>
          <t>[]</t>
        </is>
      </c>
      <c r="R531" s="2" t="inlineStr">
        <is>
          <t>False</t>
        </is>
      </c>
      <c r="S531" s="2" t="inlineStr">
        <is>
          <t>True</t>
        </is>
      </c>
      <c r="T531" s="2" t="inlineStr">
        <is>
          <t>False</t>
        </is>
      </c>
      <c r="U531" s="2" t="inlineStr">
        <is>
          <t>False</t>
        </is>
      </c>
      <c r="V531" s="2" t="inlineStr">
        <is>
          <t>False</t>
        </is>
      </c>
      <c r="W531" s="2" t="inlineStr">
        <is>
          <t>False</t>
        </is>
      </c>
      <c r="X531" s="2" t="inlineStr">
        <is>
          <t>False</t>
        </is>
      </c>
      <c r="Y531" s="2" t="inlineStr">
        <is>
          <t>False</t>
        </is>
      </c>
      <c r="Z531" s="2" t="inlineStr">
        <is>
          <t>False</t>
        </is>
      </c>
      <c r="AA531" s="2" t="inlineStr">
        <is>
          <t>False</t>
        </is>
      </c>
      <c r="AB531" s="2" t="inlineStr">
        <is>
          <t>False</t>
        </is>
      </c>
      <c r="AC531" s="2" t="inlineStr">
        <is>
          <t>False</t>
        </is>
      </c>
      <c r="AD531" s="2" t="inlineStr">
        <is>
          <t>False</t>
        </is>
      </c>
      <c r="AE531" s="2" t="inlineStr">
        <is>
          <t>False</t>
        </is>
      </c>
    </row>
    <row r="532" ht="46" customHeight="1">
      <c r="A532" s="2" t="inlineStr">
        <is>
          <t>2447</t>
        </is>
      </c>
      <c r="B532" s="2" t="inlineStr">
        <is>
          <t>2026-09-16T21:21:34+00:00</t>
        </is>
      </c>
      <c r="C532" s="2" t="inlineStr">
        <is>
          <t>2026-09-16T22:33:09+00:00</t>
        </is>
      </c>
      <c r="D532" s="2" t="inlineStr">
        <is>
          <t>v1.3</t>
        </is>
      </c>
      <c r="E532" s="2" t="inlineStr">
        <is>
          <t>v1.4</t>
        </is>
      </c>
      <c r="F532" s="2" t="inlineStr">
        <is>
          <t>no_marker_with_text</t>
        </is>
      </c>
      <c r="G532" s="2" t="inlineStr">
        <is>
          <t>no_marker_with_text</t>
        </is>
      </c>
      <c r="H532" s="2" t="inlineStr">
        <is>
          <t>multiple_types</t>
        </is>
      </c>
      <c r="I532" s="2" t="inlineStr">
        <is>
          <t>unknown</t>
        </is>
      </c>
      <c r="J532" s="2" t="inlineStr">
        <is>
          <t>shahed_uav+jet_uav</t>
        </is>
      </c>
      <c r="K532" s="2" t="inlineStr">
        <is>
          <t>0</t>
        </is>
      </c>
      <c r="L532" s="2" t="inlineStr">
        <is>
          <t>2</t>
        </is>
      </c>
      <c r="M532" s="2" t="inlineStr">
        <is>
          <t>2</t>
        </is>
      </c>
      <c r="N532" s="2" t="inlineStr">
        <is>
          <t>True</t>
        </is>
      </c>
      <c r="O532" s="2" t="inlineStr">
        <is>
          <t>False</t>
        </is>
      </c>
      <c r="P532" s="2" t="inlineStr">
        <is>
          <t>["shahed_uav", "jet_uav"]</t>
        </is>
      </c>
      <c r="Q532" s="2" t="inlineStr">
        <is>
          <t>[]</t>
        </is>
      </c>
      <c r="R532" s="2" t="inlineStr">
        <is>
          <t>False</t>
        </is>
      </c>
      <c r="S532" s="2" t="inlineStr">
        <is>
          <t>True</t>
        </is>
      </c>
      <c r="T532" s="2" t="inlineStr">
        <is>
          <t>False</t>
        </is>
      </c>
      <c r="U532" s="2" t="inlineStr">
        <is>
          <t>True</t>
        </is>
      </c>
      <c r="V532" s="2" t="inlineStr">
        <is>
          <t>False</t>
        </is>
      </c>
      <c r="W532" s="2" t="inlineStr">
        <is>
          <t>False</t>
        </is>
      </c>
      <c r="X532" s="2" t="inlineStr">
        <is>
          <t>False</t>
        </is>
      </c>
      <c r="Y532" s="2" t="inlineStr">
        <is>
          <t>False</t>
        </is>
      </c>
      <c r="Z532" s="2" t="inlineStr">
        <is>
          <t>False</t>
        </is>
      </c>
      <c r="AA532" s="2" t="inlineStr">
        <is>
          <t>False</t>
        </is>
      </c>
      <c r="AB532" s="2" t="inlineStr">
        <is>
          <t>False</t>
        </is>
      </c>
      <c r="AC532" s="2" t="inlineStr">
        <is>
          <t>False</t>
        </is>
      </c>
      <c r="AD532" s="2" t="inlineStr">
        <is>
          <t>False</t>
        </is>
      </c>
      <c r="AE532" s="2" t="inlineStr">
        <is>
          <t>False</t>
        </is>
      </c>
    </row>
    <row r="533" ht="46" customHeight="1">
      <c r="A533" s="2" t="inlineStr">
        <is>
          <t>2448</t>
        </is>
      </c>
      <c r="B533" s="2" t="inlineStr">
        <is>
          <t>2026-09-16T23:03:21+00:00</t>
        </is>
      </c>
      <c r="C533" s="2" t="inlineStr">
        <is>
          <t>2026-09-16T23:54:04+00:00</t>
        </is>
      </c>
      <c r="D533" s="2" t="inlineStr">
        <is>
          <t>v1.3</t>
        </is>
      </c>
      <c r="E533" s="2" t="inlineStr">
        <is>
          <t>v1.4</t>
        </is>
      </c>
      <c r="F533" s="2" t="inlineStr">
        <is>
          <t>no_marker_with_text</t>
        </is>
      </c>
      <c r="G533" s="2" t="inlineStr">
        <is>
          <t>no_marker_with_text</t>
        </is>
      </c>
      <c r="H533" s="2" t="inlineStr">
        <is>
          <t>single_type</t>
        </is>
      </c>
      <c r="I533" s="2" t="inlineStr">
        <is>
          <t>unknown</t>
        </is>
      </c>
      <c r="J533" s="2" t="inlineStr">
        <is>
          <t>ballistic_high_speed</t>
        </is>
      </c>
      <c r="K533" s="2" t="inlineStr">
        <is>
          <t>0</t>
        </is>
      </c>
      <c r="L533" s="2" t="inlineStr">
        <is>
          <t>1</t>
        </is>
      </c>
      <c r="M533" s="2" t="inlineStr">
        <is>
          <t>1</t>
        </is>
      </c>
      <c r="N533" s="2" t="inlineStr">
        <is>
          <t>True</t>
        </is>
      </c>
      <c r="O533" s="2" t="inlineStr">
        <is>
          <t>False</t>
        </is>
      </c>
      <c r="P533" s="2" t="inlineStr">
        <is>
          <t>["ballistic_high_speed"]</t>
        </is>
      </c>
      <c r="Q533" s="2" t="inlineStr">
        <is>
          <t>[]</t>
        </is>
      </c>
      <c r="R533" s="2" t="inlineStr">
        <is>
          <t>False</t>
        </is>
      </c>
      <c r="S533" s="2" t="inlineStr">
        <is>
          <t>False</t>
        </is>
      </c>
      <c r="T533" s="2" t="inlineStr">
        <is>
          <t>False</t>
        </is>
      </c>
      <c r="U533" s="2" t="inlineStr">
        <is>
          <t>False</t>
        </is>
      </c>
      <c r="V533" s="2" t="inlineStr">
        <is>
          <t>False</t>
        </is>
      </c>
      <c r="W533" s="2" t="inlineStr">
        <is>
          <t>True</t>
        </is>
      </c>
      <c r="X533" s="2" t="inlineStr">
        <is>
          <t>False</t>
        </is>
      </c>
      <c r="Y533" s="2" t="inlineStr">
        <is>
          <t>False</t>
        </is>
      </c>
      <c r="Z533" s="2" t="inlineStr">
        <is>
          <t>False</t>
        </is>
      </c>
      <c r="AA533" s="2" t="inlineStr">
        <is>
          <t>False</t>
        </is>
      </c>
      <c r="AB533" s="2" t="inlineStr">
        <is>
          <t>False</t>
        </is>
      </c>
      <c r="AC533" s="2" t="inlineStr">
        <is>
          <t>False</t>
        </is>
      </c>
      <c r="AD533" s="2" t="inlineStr">
        <is>
          <t>False</t>
        </is>
      </c>
      <c r="AE533" s="2" t="inlineStr">
        <is>
          <t>False</t>
        </is>
      </c>
    </row>
    <row r="534" ht="46" customHeight="1">
      <c r="A534" s="2" t="inlineStr">
        <is>
          <t>2449</t>
        </is>
      </c>
      <c r="B534" s="2" t="inlineStr">
        <is>
          <t>2026-09-17T01:33:37+00:00</t>
        </is>
      </c>
      <c r="C534" s="2" t="inlineStr">
        <is>
          <t>2026-09-17T04:18:25+00:00</t>
        </is>
      </c>
      <c r="D534" s="2" t="inlineStr">
        <is>
          <t>v1.3</t>
        </is>
      </c>
      <c r="E534" s="2" t="inlineStr">
        <is>
          <t>v1.4</t>
        </is>
      </c>
      <c r="F534" s="2" t="inlineStr">
        <is>
          <t>no_marker_with_text</t>
        </is>
      </c>
      <c r="G534" s="2" t="inlineStr">
        <is>
          <t>no_marker_with_text</t>
        </is>
      </c>
      <c r="H534" s="2" t="inlineStr">
        <is>
          <t>multiple_types</t>
        </is>
      </c>
      <c r="I534" s="2" t="inlineStr">
        <is>
          <t>unknown</t>
        </is>
      </c>
      <c r="J534" s="2" t="inlineStr">
        <is>
          <t>shahed_uav+jet_uav</t>
        </is>
      </c>
      <c r="K534" s="2" t="inlineStr">
        <is>
          <t>0</t>
        </is>
      </c>
      <c r="L534" s="2" t="inlineStr">
        <is>
          <t>2</t>
        </is>
      </c>
      <c r="M534" s="2" t="inlineStr">
        <is>
          <t>2</t>
        </is>
      </c>
      <c r="N534" s="2" t="inlineStr">
        <is>
          <t>True</t>
        </is>
      </c>
      <c r="O534" s="2" t="inlineStr">
        <is>
          <t>False</t>
        </is>
      </c>
      <c r="P534" s="2" t="inlineStr">
        <is>
          <t>["shahed_uav", "jet_uav"]</t>
        </is>
      </c>
      <c r="Q534" s="2" t="inlineStr">
        <is>
          <t>[]</t>
        </is>
      </c>
      <c r="R534" s="2" t="inlineStr">
        <is>
          <t>False</t>
        </is>
      </c>
      <c r="S534" s="2" t="inlineStr">
        <is>
          <t>True</t>
        </is>
      </c>
      <c r="T534" s="2" t="inlineStr">
        <is>
          <t>False</t>
        </is>
      </c>
      <c r="U534" s="2" t="inlineStr">
        <is>
          <t>True</t>
        </is>
      </c>
      <c r="V534" s="2" t="inlineStr">
        <is>
          <t>False</t>
        </is>
      </c>
      <c r="W534" s="2" t="inlineStr">
        <is>
          <t>False</t>
        </is>
      </c>
      <c r="X534" s="2" t="inlineStr">
        <is>
          <t>False</t>
        </is>
      </c>
      <c r="Y534" s="2" t="inlineStr">
        <is>
          <t>False</t>
        </is>
      </c>
      <c r="Z534" s="2" t="inlineStr">
        <is>
          <t>False</t>
        </is>
      </c>
      <c r="AA534" s="2" t="inlineStr">
        <is>
          <t>False</t>
        </is>
      </c>
      <c r="AB534" s="2" t="inlineStr">
        <is>
          <t>False</t>
        </is>
      </c>
      <c r="AC534" s="2" t="inlineStr">
        <is>
          <t>False</t>
        </is>
      </c>
      <c r="AD534" s="2" t="inlineStr">
        <is>
          <t>False</t>
        </is>
      </c>
      <c r="AE534" s="2" t="inlineStr">
        <is>
          <t>False</t>
        </is>
      </c>
    </row>
    <row r="535" ht="46" customHeight="1">
      <c r="A535" s="2" t="inlineStr">
        <is>
          <t>2452</t>
        </is>
      </c>
      <c r="B535" s="2" t="inlineStr">
        <is>
          <t>2026-09-17T08:40:05+00:00</t>
        </is>
      </c>
      <c r="C535" s="2" t="inlineStr">
        <is>
          <t>2026-09-17T08:55:26+00:00</t>
        </is>
      </c>
      <c r="D535" s="2" t="inlineStr">
        <is>
          <t>v1.3</t>
        </is>
      </c>
      <c r="E535" s="2" t="inlineStr">
        <is>
          <t>v1.4</t>
        </is>
      </c>
      <c r="F535" s="2" t="inlineStr">
        <is>
          <t>no_marker_with_text</t>
        </is>
      </c>
      <c r="G535" s="2" t="inlineStr">
        <is>
          <t>no_marker_with_text</t>
        </is>
      </c>
      <c r="H535" s="2" t="inlineStr">
        <is>
          <t>single_type</t>
        </is>
      </c>
      <c r="I535" s="2" t="inlineStr">
        <is>
          <t>unknown</t>
        </is>
      </c>
      <c r="J535" s="2" t="inlineStr">
        <is>
          <t>shahed_uav</t>
        </is>
      </c>
      <c r="K535" s="2" t="inlineStr">
        <is>
          <t>0</t>
        </is>
      </c>
      <c r="L535" s="2" t="inlineStr">
        <is>
          <t>1</t>
        </is>
      </c>
      <c r="M535" s="2" t="inlineStr">
        <is>
          <t>1</t>
        </is>
      </c>
      <c r="N535" s="2" t="inlineStr">
        <is>
          <t>True</t>
        </is>
      </c>
      <c r="O535" s="2" t="inlineStr">
        <is>
          <t>False</t>
        </is>
      </c>
      <c r="P535" s="2" t="inlineStr">
        <is>
          <t>["shahed_uav"]</t>
        </is>
      </c>
      <c r="Q535" s="2" t="inlineStr">
        <is>
          <t>[]</t>
        </is>
      </c>
      <c r="R535" s="2" t="inlineStr">
        <is>
          <t>False</t>
        </is>
      </c>
      <c r="S535" s="2" t="inlineStr">
        <is>
          <t>True</t>
        </is>
      </c>
      <c r="T535" s="2" t="inlineStr">
        <is>
          <t>False</t>
        </is>
      </c>
      <c r="U535" s="2" t="inlineStr">
        <is>
          <t>False</t>
        </is>
      </c>
      <c r="V535" s="2" t="inlineStr">
        <is>
          <t>False</t>
        </is>
      </c>
      <c r="W535" s="2" t="inlineStr">
        <is>
          <t>False</t>
        </is>
      </c>
      <c r="X535" s="2" t="inlineStr">
        <is>
          <t>False</t>
        </is>
      </c>
      <c r="Y535" s="2" t="inlineStr">
        <is>
          <t>False</t>
        </is>
      </c>
      <c r="Z535" s="2" t="inlineStr">
        <is>
          <t>False</t>
        </is>
      </c>
      <c r="AA535" s="2" t="inlineStr">
        <is>
          <t>False</t>
        </is>
      </c>
      <c r="AB535" s="2" t="inlineStr">
        <is>
          <t>False</t>
        </is>
      </c>
      <c r="AC535" s="2" t="inlineStr">
        <is>
          <t>False</t>
        </is>
      </c>
      <c r="AD535" s="2" t="inlineStr">
        <is>
          <t>False</t>
        </is>
      </c>
      <c r="AE535" s="2" t="inlineStr">
        <is>
          <t>False</t>
        </is>
      </c>
    </row>
    <row r="536" ht="46" customHeight="1">
      <c r="A536" s="2" t="inlineStr">
        <is>
          <t>2454</t>
        </is>
      </c>
      <c r="B536" s="2" t="inlineStr">
        <is>
          <t>2026-09-17T13:31:52+00:00</t>
        </is>
      </c>
      <c r="C536" s="2" t="inlineStr">
        <is>
          <t>2026-09-17T13:57:29+00:00</t>
        </is>
      </c>
      <c r="D536" s="2" t="inlineStr">
        <is>
          <t>v1.3</t>
        </is>
      </c>
      <c r="E536" s="2" t="inlineStr">
        <is>
          <t>v1.4</t>
        </is>
      </c>
      <c r="F536" s="2" t="inlineStr">
        <is>
          <t>no_marker_with_text</t>
        </is>
      </c>
      <c r="G536" s="2" t="inlineStr">
        <is>
          <t>no_marker_with_text</t>
        </is>
      </c>
      <c r="H536" s="2" t="inlineStr">
        <is>
          <t>single_type</t>
        </is>
      </c>
      <c r="I536" s="2" t="inlineStr">
        <is>
          <t>unknown</t>
        </is>
      </c>
      <c r="J536" s="2" t="inlineStr">
        <is>
          <t>shahed_uav</t>
        </is>
      </c>
      <c r="K536" s="2" t="inlineStr">
        <is>
          <t>0</t>
        </is>
      </c>
      <c r="L536" s="2" t="inlineStr">
        <is>
          <t>1</t>
        </is>
      </c>
      <c r="M536" s="2" t="inlineStr">
        <is>
          <t>1</t>
        </is>
      </c>
      <c r="N536" s="2" t="inlineStr">
        <is>
          <t>True</t>
        </is>
      </c>
      <c r="O536" s="2" t="inlineStr">
        <is>
          <t>False</t>
        </is>
      </c>
      <c r="P536" s="2" t="inlineStr">
        <is>
          <t>["shahed_uav"]</t>
        </is>
      </c>
      <c r="Q536" s="2" t="inlineStr">
        <is>
          <t>[]</t>
        </is>
      </c>
      <c r="R536" s="2" t="inlineStr">
        <is>
          <t>False</t>
        </is>
      </c>
      <c r="S536" s="2" t="inlineStr">
        <is>
          <t>True</t>
        </is>
      </c>
      <c r="T536" s="2" t="inlineStr">
        <is>
          <t>False</t>
        </is>
      </c>
      <c r="U536" s="2" t="inlineStr">
        <is>
          <t>False</t>
        </is>
      </c>
      <c r="V536" s="2" t="inlineStr">
        <is>
          <t>False</t>
        </is>
      </c>
      <c r="W536" s="2" t="inlineStr">
        <is>
          <t>False</t>
        </is>
      </c>
      <c r="X536" s="2" t="inlineStr">
        <is>
          <t>False</t>
        </is>
      </c>
      <c r="Y536" s="2" t="inlineStr">
        <is>
          <t>False</t>
        </is>
      </c>
      <c r="Z536" s="2" t="inlineStr">
        <is>
          <t>False</t>
        </is>
      </c>
      <c r="AA536" s="2" t="inlineStr">
        <is>
          <t>False</t>
        </is>
      </c>
      <c r="AB536" s="2" t="inlineStr">
        <is>
          <t>False</t>
        </is>
      </c>
      <c r="AC536" s="2" t="inlineStr">
        <is>
          <t>False</t>
        </is>
      </c>
      <c r="AD536" s="2" t="inlineStr">
        <is>
          <t>False</t>
        </is>
      </c>
      <c r="AE536" s="2" t="inlineStr">
        <is>
          <t>False</t>
        </is>
      </c>
    </row>
    <row r="537" ht="46" customHeight="1">
      <c r="A537" s="2" t="inlineStr">
        <is>
          <t>2456</t>
        </is>
      </c>
      <c r="B537" s="2" t="inlineStr">
        <is>
          <t>2026-09-17T18:56:22+00:00</t>
        </is>
      </c>
      <c r="C537" s="2" t="inlineStr">
        <is>
          <t>2026-09-17T19:10:07+00:00</t>
        </is>
      </c>
      <c r="D537" s="2" t="inlineStr">
        <is>
          <t>v1.3</t>
        </is>
      </c>
      <c r="E537" s="2" t="inlineStr">
        <is>
          <t>v1.4</t>
        </is>
      </c>
      <c r="F537" s="2" t="inlineStr">
        <is>
          <t>no_marker_with_text</t>
        </is>
      </c>
      <c r="G537" s="2" t="inlineStr">
        <is>
          <t>no_marker_with_text</t>
        </is>
      </c>
      <c r="H537" s="2" t="inlineStr">
        <is>
          <t>single_type</t>
        </is>
      </c>
      <c r="I537" s="2" t="inlineStr">
        <is>
          <t>unknown</t>
        </is>
      </c>
      <c r="J537" s="2" t="inlineStr">
        <is>
          <t>shahed_uav</t>
        </is>
      </c>
      <c r="K537" s="2" t="inlineStr">
        <is>
          <t>0</t>
        </is>
      </c>
      <c r="L537" s="2" t="inlineStr">
        <is>
          <t>1</t>
        </is>
      </c>
      <c r="M537" s="2" t="inlineStr">
        <is>
          <t>1</t>
        </is>
      </c>
      <c r="N537" s="2" t="inlineStr">
        <is>
          <t>True</t>
        </is>
      </c>
      <c r="O537" s="2" t="inlineStr">
        <is>
          <t>False</t>
        </is>
      </c>
      <c r="P537" s="2" t="inlineStr">
        <is>
          <t>["shahed_uav"]</t>
        </is>
      </c>
      <c r="Q537" s="2" t="inlineStr">
        <is>
          <t>[]</t>
        </is>
      </c>
      <c r="R537" s="2" t="inlineStr">
        <is>
          <t>False</t>
        </is>
      </c>
      <c r="S537" s="2" t="inlineStr">
        <is>
          <t>True</t>
        </is>
      </c>
      <c r="T537" s="2" t="inlineStr">
        <is>
          <t>False</t>
        </is>
      </c>
      <c r="U537" s="2" t="inlineStr">
        <is>
          <t>False</t>
        </is>
      </c>
      <c r="V537" s="2" t="inlineStr">
        <is>
          <t>False</t>
        </is>
      </c>
      <c r="W537" s="2" t="inlineStr">
        <is>
          <t>False</t>
        </is>
      </c>
      <c r="X537" s="2" t="inlineStr">
        <is>
          <t>False</t>
        </is>
      </c>
      <c r="Y537" s="2" t="inlineStr">
        <is>
          <t>False</t>
        </is>
      </c>
      <c r="Z537" s="2" t="inlineStr">
        <is>
          <t>False</t>
        </is>
      </c>
      <c r="AA537" s="2" t="inlineStr">
        <is>
          <t>False</t>
        </is>
      </c>
      <c r="AB537" s="2" t="inlineStr">
        <is>
          <t>False</t>
        </is>
      </c>
      <c r="AC537" s="2" t="inlineStr">
        <is>
          <t>False</t>
        </is>
      </c>
      <c r="AD537" s="2" t="inlineStr">
        <is>
          <t>False</t>
        </is>
      </c>
      <c r="AE537" s="2" t="inlineStr">
        <is>
          <t>False</t>
        </is>
      </c>
    </row>
    <row r="538" ht="46" customHeight="1">
      <c r="A538" s="2" t="inlineStr">
        <is>
          <t>2458</t>
        </is>
      </c>
      <c r="B538" s="2" t="inlineStr">
        <is>
          <t>2026-09-18T15:14:02+00:00</t>
        </is>
      </c>
      <c r="C538" s="2" t="inlineStr">
        <is>
          <t>2026-09-18T15:53:44+00:00</t>
        </is>
      </c>
      <c r="D538" s="2" t="inlineStr">
        <is>
          <t>v1.3</t>
        </is>
      </c>
      <c r="E538" s="2" t="inlineStr">
        <is>
          <t>v1.4</t>
        </is>
      </c>
      <c r="F538" s="2" t="inlineStr">
        <is>
          <t>no_marker_with_text</t>
        </is>
      </c>
      <c r="G538" s="2" t="inlineStr">
        <is>
          <t>no_marker_with_text</t>
        </is>
      </c>
      <c r="H538" s="2" t="inlineStr">
        <is>
          <t>single_type</t>
        </is>
      </c>
      <c r="I538" s="2" t="inlineStr">
        <is>
          <t>unknown</t>
        </is>
      </c>
      <c r="J538" s="2" t="inlineStr">
        <is>
          <t>jet_uav</t>
        </is>
      </c>
      <c r="K538" s="2" t="inlineStr">
        <is>
          <t>0</t>
        </is>
      </c>
      <c r="L538" s="2" t="inlineStr">
        <is>
          <t>1</t>
        </is>
      </c>
      <c r="M538" s="2" t="inlineStr">
        <is>
          <t>1</t>
        </is>
      </c>
      <c r="N538" s="2" t="inlineStr">
        <is>
          <t>True</t>
        </is>
      </c>
      <c r="O538" s="2" t="inlineStr">
        <is>
          <t>False</t>
        </is>
      </c>
      <c r="P538" s="2" t="inlineStr">
        <is>
          <t>["jet_uav"]</t>
        </is>
      </c>
      <c r="Q538" s="2" t="inlineStr">
        <is>
          <t>[]</t>
        </is>
      </c>
      <c r="R538" s="2" t="inlineStr">
        <is>
          <t>False</t>
        </is>
      </c>
      <c r="S538" s="2" t="inlineStr">
        <is>
          <t>False</t>
        </is>
      </c>
      <c r="T538" s="2" t="inlineStr">
        <is>
          <t>False</t>
        </is>
      </c>
      <c r="U538" s="2" t="inlineStr">
        <is>
          <t>True</t>
        </is>
      </c>
      <c r="V538" s="2" t="inlineStr">
        <is>
          <t>False</t>
        </is>
      </c>
      <c r="W538" s="2" t="inlineStr">
        <is>
          <t>False</t>
        </is>
      </c>
      <c r="X538" s="2" t="inlineStr">
        <is>
          <t>False</t>
        </is>
      </c>
      <c r="Y538" s="2" t="inlineStr">
        <is>
          <t>False</t>
        </is>
      </c>
      <c r="Z538" s="2" t="inlineStr">
        <is>
          <t>False</t>
        </is>
      </c>
      <c r="AA538" s="2" t="inlineStr">
        <is>
          <t>False</t>
        </is>
      </c>
      <c r="AB538" s="2" t="inlineStr">
        <is>
          <t>False</t>
        </is>
      </c>
      <c r="AC538" s="2" t="inlineStr">
        <is>
          <t>False</t>
        </is>
      </c>
      <c r="AD538" s="2" t="inlineStr">
        <is>
          <t>False</t>
        </is>
      </c>
      <c r="AE538" s="2" t="inlineStr">
        <is>
          <t>False</t>
        </is>
      </c>
    </row>
    <row r="539" ht="46" customHeight="1">
      <c r="A539" s="2" t="inlineStr">
        <is>
          <t>2459</t>
        </is>
      </c>
      <c r="B539" s="2" t="inlineStr">
        <is>
          <t>2026-09-18T16:25:03+00:00</t>
        </is>
      </c>
      <c r="C539" s="2" t="inlineStr">
        <is>
          <t>2026-09-18T17:01:46+00:00</t>
        </is>
      </c>
      <c r="D539" s="2" t="inlineStr">
        <is>
          <t>v1.3</t>
        </is>
      </c>
      <c r="E539" s="2" t="inlineStr">
        <is>
          <t>v1.4</t>
        </is>
      </c>
      <c r="F539" s="2" t="inlineStr">
        <is>
          <t>no_marker_with_text</t>
        </is>
      </c>
      <c r="G539" s="2" t="inlineStr">
        <is>
          <t>no_marker_with_text</t>
        </is>
      </c>
      <c r="H539" s="2" t="inlineStr">
        <is>
          <t>multiple_types</t>
        </is>
      </c>
      <c r="I539" s="2" t="inlineStr">
        <is>
          <t>unknown</t>
        </is>
      </c>
      <c r="J539" s="2" t="inlineStr">
        <is>
          <t>shahed_uav+ballistic_high_speed</t>
        </is>
      </c>
      <c r="K539" s="2" t="inlineStr">
        <is>
          <t>0</t>
        </is>
      </c>
      <c r="L539" s="2" t="inlineStr">
        <is>
          <t>2</t>
        </is>
      </c>
      <c r="M539" s="2" t="inlineStr">
        <is>
          <t>2</t>
        </is>
      </c>
      <c r="N539" s="2" t="inlineStr">
        <is>
          <t>True</t>
        </is>
      </c>
      <c r="O539" s="2" t="inlineStr">
        <is>
          <t>False</t>
        </is>
      </c>
      <c r="P539" s="2" t="inlineStr">
        <is>
          <t>["shahed_uav", "ballistic_high_speed"]</t>
        </is>
      </c>
      <c r="Q539" s="2" t="inlineStr">
        <is>
          <t>[]</t>
        </is>
      </c>
      <c r="R539" s="2" t="inlineStr">
        <is>
          <t>False</t>
        </is>
      </c>
      <c r="S539" s="2" t="inlineStr">
        <is>
          <t>True</t>
        </is>
      </c>
      <c r="T539" s="2" t="inlineStr">
        <is>
          <t>False</t>
        </is>
      </c>
      <c r="U539" s="2" t="inlineStr">
        <is>
          <t>False</t>
        </is>
      </c>
      <c r="V539" s="2" t="inlineStr">
        <is>
          <t>False</t>
        </is>
      </c>
      <c r="W539" s="2" t="inlineStr">
        <is>
          <t>True</t>
        </is>
      </c>
      <c r="X539" s="2" t="inlineStr">
        <is>
          <t>False</t>
        </is>
      </c>
      <c r="Y539" s="2" t="inlineStr">
        <is>
          <t>False</t>
        </is>
      </c>
      <c r="Z539" s="2" t="inlineStr">
        <is>
          <t>False</t>
        </is>
      </c>
      <c r="AA539" s="2" t="inlineStr">
        <is>
          <t>False</t>
        </is>
      </c>
      <c r="AB539" s="2" t="inlineStr">
        <is>
          <t>False</t>
        </is>
      </c>
      <c r="AC539" s="2" t="inlineStr">
        <is>
          <t>False</t>
        </is>
      </c>
      <c r="AD539" s="2" t="inlineStr">
        <is>
          <t>False</t>
        </is>
      </c>
      <c r="AE539" s="2" t="inlineStr">
        <is>
          <t>False</t>
        </is>
      </c>
    </row>
    <row r="540" ht="46" customHeight="1">
      <c r="A540" s="2" t="inlineStr">
        <is>
          <t>2463</t>
        </is>
      </c>
      <c r="B540" s="2" t="inlineStr">
        <is>
          <t>2026-09-19T07:30:04+00:00</t>
        </is>
      </c>
      <c r="C540" s="2" t="inlineStr">
        <is>
          <t>2026-09-19T08:03:03+00:00</t>
        </is>
      </c>
      <c r="D540" s="2" t="inlineStr">
        <is>
          <t>v1.3</t>
        </is>
      </c>
      <c r="E540" s="2" t="inlineStr">
        <is>
          <t>v1.4</t>
        </is>
      </c>
      <c r="F540" s="2" t="inlineStr">
        <is>
          <t>no_marker_with_text</t>
        </is>
      </c>
      <c r="G540" s="2" t="inlineStr">
        <is>
          <t>no_marker_with_text</t>
        </is>
      </c>
      <c r="H540" s="2" t="inlineStr">
        <is>
          <t>single_type</t>
        </is>
      </c>
      <c r="I540" s="2" t="inlineStr">
        <is>
          <t>unknown</t>
        </is>
      </c>
      <c r="J540" s="2" t="inlineStr">
        <is>
          <t>shahed_uav</t>
        </is>
      </c>
      <c r="K540" s="2" t="inlineStr">
        <is>
          <t>0</t>
        </is>
      </c>
      <c r="L540" s="2" t="inlineStr">
        <is>
          <t>1</t>
        </is>
      </c>
      <c r="M540" s="2" t="inlineStr">
        <is>
          <t>1</t>
        </is>
      </c>
      <c r="N540" s="2" t="inlineStr">
        <is>
          <t>True</t>
        </is>
      </c>
      <c r="O540" s="2" t="inlineStr">
        <is>
          <t>False</t>
        </is>
      </c>
      <c r="P540" s="2" t="inlineStr">
        <is>
          <t>["shahed_uav"]</t>
        </is>
      </c>
      <c r="Q540" s="2" t="inlineStr">
        <is>
          <t>[]</t>
        </is>
      </c>
      <c r="R540" s="2" t="inlineStr">
        <is>
          <t>False</t>
        </is>
      </c>
      <c r="S540" s="2" t="inlineStr">
        <is>
          <t>True</t>
        </is>
      </c>
      <c r="T540" s="2" t="inlineStr">
        <is>
          <t>False</t>
        </is>
      </c>
      <c r="U540" s="2" t="inlineStr">
        <is>
          <t>False</t>
        </is>
      </c>
      <c r="V540" s="2" t="inlineStr">
        <is>
          <t>False</t>
        </is>
      </c>
      <c r="W540" s="2" t="inlineStr">
        <is>
          <t>False</t>
        </is>
      </c>
      <c r="X540" s="2" t="inlineStr">
        <is>
          <t>False</t>
        </is>
      </c>
      <c r="Y540" s="2" t="inlineStr">
        <is>
          <t>False</t>
        </is>
      </c>
      <c r="Z540" s="2" t="inlineStr">
        <is>
          <t>False</t>
        </is>
      </c>
      <c r="AA540" s="2" t="inlineStr">
        <is>
          <t>False</t>
        </is>
      </c>
      <c r="AB540" s="2" t="inlineStr">
        <is>
          <t>False</t>
        </is>
      </c>
      <c r="AC540" s="2" t="inlineStr">
        <is>
          <t>False</t>
        </is>
      </c>
      <c r="AD540" s="2" t="inlineStr">
        <is>
          <t>False</t>
        </is>
      </c>
      <c r="AE540" s="2" t="inlineStr">
        <is>
          <t>False</t>
        </is>
      </c>
    </row>
    <row r="541" ht="46" customHeight="1">
      <c r="A541" s="2" t="inlineStr">
        <is>
          <t>2464</t>
        </is>
      </c>
      <c r="B541" s="2" t="inlineStr">
        <is>
          <t>2026-09-19T11:13:22+00:00</t>
        </is>
      </c>
      <c r="C541" s="2" t="inlineStr">
        <is>
          <t>2026-09-19T11:26:15+00:00</t>
        </is>
      </c>
      <c r="D541" s="2" t="inlineStr">
        <is>
          <t>v1.3</t>
        </is>
      </c>
      <c r="E541" s="2" t="inlineStr">
        <is>
          <t>v1.4</t>
        </is>
      </c>
      <c r="F541" s="2" t="inlineStr">
        <is>
          <t>no_marker_with_text</t>
        </is>
      </c>
      <c r="G541" s="2" t="inlineStr">
        <is>
          <t>no_marker_with_text</t>
        </is>
      </c>
      <c r="H541" s="2" t="inlineStr">
        <is>
          <t>single_type</t>
        </is>
      </c>
      <c r="I541" s="2" t="inlineStr">
        <is>
          <t>unknown</t>
        </is>
      </c>
      <c r="J541" s="2" t="inlineStr">
        <is>
          <t>shahed_uav</t>
        </is>
      </c>
      <c r="K541" s="2" t="inlineStr">
        <is>
          <t>0</t>
        </is>
      </c>
      <c r="L541" s="2" t="inlineStr">
        <is>
          <t>1</t>
        </is>
      </c>
      <c r="M541" s="2" t="inlineStr">
        <is>
          <t>1</t>
        </is>
      </c>
      <c r="N541" s="2" t="inlineStr">
        <is>
          <t>True</t>
        </is>
      </c>
      <c r="O541" s="2" t="inlineStr">
        <is>
          <t>False</t>
        </is>
      </c>
      <c r="P541" s="2" t="inlineStr">
        <is>
          <t>["shahed_uav"]</t>
        </is>
      </c>
      <c r="Q541" s="2" t="inlineStr">
        <is>
          <t>[]</t>
        </is>
      </c>
      <c r="R541" s="2" t="inlineStr">
        <is>
          <t>False</t>
        </is>
      </c>
      <c r="S541" s="2" t="inlineStr">
        <is>
          <t>True</t>
        </is>
      </c>
      <c r="T541" s="2" t="inlineStr">
        <is>
          <t>False</t>
        </is>
      </c>
      <c r="U541" s="2" t="inlineStr">
        <is>
          <t>False</t>
        </is>
      </c>
      <c r="V541" s="2" t="inlineStr">
        <is>
          <t>False</t>
        </is>
      </c>
      <c r="W541" s="2" t="inlineStr">
        <is>
          <t>False</t>
        </is>
      </c>
      <c r="X541" s="2" t="inlineStr">
        <is>
          <t>False</t>
        </is>
      </c>
      <c r="Y541" s="2" t="inlineStr">
        <is>
          <t>False</t>
        </is>
      </c>
      <c r="Z541" s="2" t="inlineStr">
        <is>
          <t>False</t>
        </is>
      </c>
      <c r="AA541" s="2" t="inlineStr">
        <is>
          <t>False</t>
        </is>
      </c>
      <c r="AB541" s="2" t="inlineStr">
        <is>
          <t>False</t>
        </is>
      </c>
      <c r="AC541" s="2" t="inlineStr">
        <is>
          <t>False</t>
        </is>
      </c>
      <c r="AD541" s="2" t="inlineStr">
        <is>
          <t>False</t>
        </is>
      </c>
      <c r="AE541" s="2" t="inlineStr">
        <is>
          <t>False</t>
        </is>
      </c>
    </row>
    <row r="542" ht="46" customHeight="1">
      <c r="A542" s="2" t="inlineStr">
        <is>
          <t>2465</t>
        </is>
      </c>
      <c r="B542" s="2" t="inlineStr">
        <is>
          <t>2026-09-19T16:59:51+00:00</t>
        </is>
      </c>
      <c r="C542" s="2" t="inlineStr">
        <is>
          <t>2026-09-19T17:56:59+00:00</t>
        </is>
      </c>
      <c r="D542" s="2" t="inlineStr">
        <is>
          <t>v1.3</t>
        </is>
      </c>
      <c r="E542" s="2" t="inlineStr">
        <is>
          <t>v1.4</t>
        </is>
      </c>
      <c r="F542" s="2" t="inlineStr">
        <is>
          <t>no_marker_with_text</t>
        </is>
      </c>
      <c r="G542" s="2" t="inlineStr">
        <is>
          <t>no_marker_with_text</t>
        </is>
      </c>
      <c r="H542" s="2" t="inlineStr">
        <is>
          <t>single_type</t>
        </is>
      </c>
      <c r="I542" s="2" t="inlineStr">
        <is>
          <t>unknown</t>
        </is>
      </c>
      <c r="J542" s="2" t="inlineStr">
        <is>
          <t>shahed_uav</t>
        </is>
      </c>
      <c r="K542" s="2" t="inlineStr">
        <is>
          <t>0</t>
        </is>
      </c>
      <c r="L542" s="2" t="inlineStr">
        <is>
          <t>1</t>
        </is>
      </c>
      <c r="M542" s="2" t="inlineStr">
        <is>
          <t>1</t>
        </is>
      </c>
      <c r="N542" s="2" t="inlineStr">
        <is>
          <t>True</t>
        </is>
      </c>
      <c r="O542" s="2" t="inlineStr">
        <is>
          <t>False</t>
        </is>
      </c>
      <c r="P542" s="2" t="inlineStr">
        <is>
          <t>["shahed_uav"]</t>
        </is>
      </c>
      <c r="Q542" s="2" t="inlineStr">
        <is>
          <t>[]</t>
        </is>
      </c>
      <c r="R542" s="2" t="inlineStr">
        <is>
          <t>False</t>
        </is>
      </c>
      <c r="S542" s="2" t="inlineStr">
        <is>
          <t>True</t>
        </is>
      </c>
      <c r="T542" s="2" t="inlineStr">
        <is>
          <t>False</t>
        </is>
      </c>
      <c r="U542" s="2" t="inlineStr">
        <is>
          <t>False</t>
        </is>
      </c>
      <c r="V542" s="2" t="inlineStr">
        <is>
          <t>False</t>
        </is>
      </c>
      <c r="W542" s="2" t="inlineStr">
        <is>
          <t>False</t>
        </is>
      </c>
      <c r="X542" s="2" t="inlineStr">
        <is>
          <t>False</t>
        </is>
      </c>
      <c r="Y542" s="2" t="inlineStr">
        <is>
          <t>False</t>
        </is>
      </c>
      <c r="Z542" s="2" t="inlineStr">
        <is>
          <t>False</t>
        </is>
      </c>
      <c r="AA542" s="2" t="inlineStr">
        <is>
          <t>False</t>
        </is>
      </c>
      <c r="AB542" s="2" t="inlineStr">
        <is>
          <t>False</t>
        </is>
      </c>
      <c r="AC542" s="2" t="inlineStr">
        <is>
          <t>False</t>
        </is>
      </c>
      <c r="AD542" s="2" t="inlineStr">
        <is>
          <t>False</t>
        </is>
      </c>
      <c r="AE542" s="2" t="inlineStr">
        <is>
          <t>False</t>
        </is>
      </c>
    </row>
    <row r="543" ht="46" customHeight="1">
      <c r="A543" s="2" t="inlineStr">
        <is>
          <t>2470</t>
        </is>
      </c>
      <c r="B543" s="2" t="inlineStr">
        <is>
          <t>2026-09-20T01:57:20+00:00</t>
        </is>
      </c>
      <c r="C543" s="2" t="inlineStr">
        <is>
          <t>2026-09-20T02:06:14+00:00</t>
        </is>
      </c>
      <c r="D543" s="2" t="inlineStr">
        <is>
          <t>v1.3</t>
        </is>
      </c>
      <c r="E543" s="2" t="inlineStr">
        <is>
          <t>v1.4</t>
        </is>
      </c>
      <c r="F543" s="2" t="inlineStr">
        <is>
          <t>no_marker_with_text</t>
        </is>
      </c>
      <c r="G543" s="2" t="inlineStr">
        <is>
          <t>no_marker_with_text</t>
        </is>
      </c>
      <c r="H543" s="2" t="inlineStr">
        <is>
          <t>single_type</t>
        </is>
      </c>
      <c r="I543" s="2" t="inlineStr">
        <is>
          <t>unknown</t>
        </is>
      </c>
      <c r="J543" s="2" t="inlineStr">
        <is>
          <t>ballistic_high_speed</t>
        </is>
      </c>
      <c r="K543" s="2" t="inlineStr">
        <is>
          <t>0</t>
        </is>
      </c>
      <c r="L543" s="2" t="inlineStr">
        <is>
          <t>1</t>
        </is>
      </c>
      <c r="M543" s="2" t="inlineStr">
        <is>
          <t>1</t>
        </is>
      </c>
      <c r="N543" s="2" t="inlineStr">
        <is>
          <t>True</t>
        </is>
      </c>
      <c r="O543" s="2" t="inlineStr">
        <is>
          <t>False</t>
        </is>
      </c>
      <c r="P543" s="2" t="inlineStr">
        <is>
          <t>["ballistic_high_speed"]</t>
        </is>
      </c>
      <c r="Q543" s="2" t="inlineStr">
        <is>
          <t>[]</t>
        </is>
      </c>
      <c r="R543" s="2" t="inlineStr">
        <is>
          <t>False</t>
        </is>
      </c>
      <c r="S543" s="2" t="inlineStr">
        <is>
          <t>False</t>
        </is>
      </c>
      <c r="T543" s="2" t="inlineStr">
        <is>
          <t>False</t>
        </is>
      </c>
      <c r="U543" s="2" t="inlineStr">
        <is>
          <t>False</t>
        </is>
      </c>
      <c r="V543" s="2" t="inlineStr">
        <is>
          <t>False</t>
        </is>
      </c>
      <c r="W543" s="2" t="inlineStr">
        <is>
          <t>True</t>
        </is>
      </c>
      <c r="X543" s="2" t="inlineStr">
        <is>
          <t>False</t>
        </is>
      </c>
      <c r="Y543" s="2" t="inlineStr">
        <is>
          <t>False</t>
        </is>
      </c>
      <c r="Z543" s="2" t="inlineStr">
        <is>
          <t>False</t>
        </is>
      </c>
      <c r="AA543" s="2" t="inlineStr">
        <is>
          <t>False</t>
        </is>
      </c>
      <c r="AB543" s="2" t="inlineStr">
        <is>
          <t>False</t>
        </is>
      </c>
      <c r="AC543" s="2" t="inlineStr">
        <is>
          <t>False</t>
        </is>
      </c>
      <c r="AD543" s="2" t="inlineStr">
        <is>
          <t>False</t>
        </is>
      </c>
      <c r="AE543" s="2" t="inlineStr">
        <is>
          <t>False</t>
        </is>
      </c>
    </row>
    <row r="544" ht="46" customHeight="1">
      <c r="A544" s="2" t="inlineStr">
        <is>
          <t>2471</t>
        </is>
      </c>
      <c r="B544" s="2" t="inlineStr">
        <is>
          <t>2026-09-20T05:01:32+00:00</t>
        </is>
      </c>
      <c r="C544" s="2" t="inlineStr">
        <is>
          <t>2026-09-20T10:30:43+00:00</t>
        </is>
      </c>
      <c r="D544" s="2" t="inlineStr">
        <is>
          <t>v1.3</t>
        </is>
      </c>
      <c r="E544" s="2" t="inlineStr">
        <is>
          <t>v1.4</t>
        </is>
      </c>
      <c r="F544" s="2" t="inlineStr">
        <is>
          <t>no_marker_with_text</t>
        </is>
      </c>
      <c r="G544" s="2" t="inlineStr">
        <is>
          <t>no_marker_with_text</t>
        </is>
      </c>
      <c r="H544" s="2" t="inlineStr">
        <is>
          <t>single_type</t>
        </is>
      </c>
      <c r="I544" s="2" t="inlineStr">
        <is>
          <t>unknown</t>
        </is>
      </c>
      <c r="J544" s="2" t="inlineStr">
        <is>
          <t>shahed_uav</t>
        </is>
      </c>
      <c r="K544" s="2" t="inlineStr">
        <is>
          <t>0</t>
        </is>
      </c>
      <c r="L544" s="2" t="inlineStr">
        <is>
          <t>1</t>
        </is>
      </c>
      <c r="M544" s="2" t="inlineStr">
        <is>
          <t>1</t>
        </is>
      </c>
      <c r="N544" s="2" t="inlineStr">
        <is>
          <t>True</t>
        </is>
      </c>
      <c r="O544" s="2" t="inlineStr">
        <is>
          <t>False</t>
        </is>
      </c>
      <c r="P544" s="2" t="inlineStr">
        <is>
          <t>["shahed_uav"]</t>
        </is>
      </c>
      <c r="Q544" s="2" t="inlineStr">
        <is>
          <t>[]</t>
        </is>
      </c>
      <c r="R544" s="2" t="inlineStr">
        <is>
          <t>False</t>
        </is>
      </c>
      <c r="S544" s="2" t="inlineStr">
        <is>
          <t>True</t>
        </is>
      </c>
      <c r="T544" s="2" t="inlineStr">
        <is>
          <t>False</t>
        </is>
      </c>
      <c r="U544" s="2" t="inlineStr">
        <is>
          <t>False</t>
        </is>
      </c>
      <c r="V544" s="2" t="inlineStr">
        <is>
          <t>False</t>
        </is>
      </c>
      <c r="W544" s="2" t="inlineStr">
        <is>
          <t>False</t>
        </is>
      </c>
      <c r="X544" s="2" t="inlineStr">
        <is>
          <t>False</t>
        </is>
      </c>
      <c r="Y544" s="2" t="inlineStr">
        <is>
          <t>False</t>
        </is>
      </c>
      <c r="Z544" s="2" t="inlineStr">
        <is>
          <t>False</t>
        </is>
      </c>
      <c r="AA544" s="2" t="inlineStr">
        <is>
          <t>False</t>
        </is>
      </c>
      <c r="AB544" s="2" t="inlineStr">
        <is>
          <t>False</t>
        </is>
      </c>
      <c r="AC544" s="2" t="inlineStr">
        <is>
          <t>False</t>
        </is>
      </c>
      <c r="AD544" s="2" t="inlineStr">
        <is>
          <t>False</t>
        </is>
      </c>
      <c r="AE544" s="2" t="inlineStr">
        <is>
          <t>False</t>
        </is>
      </c>
    </row>
    <row r="545" ht="46" customHeight="1">
      <c r="A545" s="2" t="inlineStr">
        <is>
          <t>2472</t>
        </is>
      </c>
      <c r="B545" s="2" t="inlineStr">
        <is>
          <t>2026-09-20T11:27:51+00:00</t>
        </is>
      </c>
      <c r="C545" s="2" t="inlineStr">
        <is>
          <t>2026-09-20T14:11:30+00:00</t>
        </is>
      </c>
      <c r="D545" s="2" t="inlineStr">
        <is>
          <t>v1.3</t>
        </is>
      </c>
      <c r="E545" s="2" t="inlineStr">
        <is>
          <t>v1.4</t>
        </is>
      </c>
      <c r="F545" s="2" t="inlineStr">
        <is>
          <t>no_marker_with_text</t>
        </is>
      </c>
      <c r="G545" s="2" t="inlineStr">
        <is>
          <t>no_marker_with_text</t>
        </is>
      </c>
      <c r="H545" s="2" t="inlineStr">
        <is>
          <t>multiple_types</t>
        </is>
      </c>
      <c r="I545" s="2" t="inlineStr">
        <is>
          <t>unknown</t>
        </is>
      </c>
      <c r="J545" s="2" t="inlineStr">
        <is>
          <t>shahed_uav+jet_uav</t>
        </is>
      </c>
      <c r="K545" s="2" t="inlineStr">
        <is>
          <t>0</t>
        </is>
      </c>
      <c r="L545" s="2" t="inlineStr">
        <is>
          <t>2</t>
        </is>
      </c>
      <c r="M545" s="2" t="inlineStr">
        <is>
          <t>2</t>
        </is>
      </c>
      <c r="N545" s="2" t="inlineStr">
        <is>
          <t>True</t>
        </is>
      </c>
      <c r="O545" s="2" t="inlineStr">
        <is>
          <t>False</t>
        </is>
      </c>
      <c r="P545" s="2" t="inlineStr">
        <is>
          <t>["shahed_uav", "jet_uav"]</t>
        </is>
      </c>
      <c r="Q545" s="2" t="inlineStr">
        <is>
          <t>[]</t>
        </is>
      </c>
      <c r="R545" s="2" t="inlineStr">
        <is>
          <t>False</t>
        </is>
      </c>
      <c r="S545" s="2" t="inlineStr">
        <is>
          <t>True</t>
        </is>
      </c>
      <c r="T545" s="2" t="inlineStr">
        <is>
          <t>False</t>
        </is>
      </c>
      <c r="U545" s="2" t="inlineStr">
        <is>
          <t>True</t>
        </is>
      </c>
      <c r="V545" s="2" t="inlineStr">
        <is>
          <t>False</t>
        </is>
      </c>
      <c r="W545" s="2" t="inlineStr">
        <is>
          <t>False</t>
        </is>
      </c>
      <c r="X545" s="2" t="inlineStr">
        <is>
          <t>False</t>
        </is>
      </c>
      <c r="Y545" s="2" t="inlineStr">
        <is>
          <t>False</t>
        </is>
      </c>
      <c r="Z545" s="2" t="inlineStr">
        <is>
          <t>False</t>
        </is>
      </c>
      <c r="AA545" s="2" t="inlineStr">
        <is>
          <t>False</t>
        </is>
      </c>
      <c r="AB545" s="2" t="inlineStr">
        <is>
          <t>False</t>
        </is>
      </c>
      <c r="AC545" s="2" t="inlineStr">
        <is>
          <t>False</t>
        </is>
      </c>
      <c r="AD545" s="2" t="inlineStr">
        <is>
          <t>False</t>
        </is>
      </c>
      <c r="AE545" s="2" t="inlineStr">
        <is>
          <t>False</t>
        </is>
      </c>
    </row>
    <row r="546" ht="46" customHeight="1">
      <c r="A546" s="2" t="inlineStr">
        <is>
          <t>2473</t>
        </is>
      </c>
      <c r="B546" s="2" t="inlineStr">
        <is>
          <t>2026-09-20T14:46:28+00:00</t>
        </is>
      </c>
      <c r="C546" s="2" t="inlineStr">
        <is>
          <t>2026-09-20T15:03:29+00:00</t>
        </is>
      </c>
      <c r="D546" s="2" t="inlineStr">
        <is>
          <t>v1.3</t>
        </is>
      </c>
      <c r="E546" s="2" t="inlineStr">
        <is>
          <t>v1.4</t>
        </is>
      </c>
      <c r="F546" s="2" t="inlineStr">
        <is>
          <t>no_marker_with_text</t>
        </is>
      </c>
      <c r="G546" s="2" t="inlineStr">
        <is>
          <t>no_marker_with_text</t>
        </is>
      </c>
      <c r="H546" s="2" t="inlineStr">
        <is>
          <t>single_type</t>
        </is>
      </c>
      <c r="I546" s="2" t="inlineStr">
        <is>
          <t>unknown</t>
        </is>
      </c>
      <c r="J546" s="2" t="inlineStr">
        <is>
          <t>ballistic_high_speed</t>
        </is>
      </c>
      <c r="K546" s="2" t="inlineStr">
        <is>
          <t>0</t>
        </is>
      </c>
      <c r="L546" s="2" t="inlineStr">
        <is>
          <t>1</t>
        </is>
      </c>
      <c r="M546" s="2" t="inlineStr">
        <is>
          <t>1</t>
        </is>
      </c>
      <c r="N546" s="2" t="inlineStr">
        <is>
          <t>True</t>
        </is>
      </c>
      <c r="O546" s="2" t="inlineStr">
        <is>
          <t>False</t>
        </is>
      </c>
      <c r="P546" s="2" t="inlineStr">
        <is>
          <t>["ballistic_high_speed"]</t>
        </is>
      </c>
      <c r="Q546" s="2" t="inlineStr">
        <is>
          <t>[]</t>
        </is>
      </c>
      <c r="R546" s="2" t="inlineStr">
        <is>
          <t>False</t>
        </is>
      </c>
      <c r="S546" s="2" t="inlineStr">
        <is>
          <t>False</t>
        </is>
      </c>
      <c r="T546" s="2" t="inlineStr">
        <is>
          <t>False</t>
        </is>
      </c>
      <c r="U546" s="2" t="inlineStr">
        <is>
          <t>False</t>
        </is>
      </c>
      <c r="V546" s="2" t="inlineStr">
        <is>
          <t>False</t>
        </is>
      </c>
      <c r="W546" s="2" t="inlineStr">
        <is>
          <t>True</t>
        </is>
      </c>
      <c r="X546" s="2" t="inlineStr">
        <is>
          <t>False</t>
        </is>
      </c>
      <c r="Y546" s="2" t="inlineStr">
        <is>
          <t>False</t>
        </is>
      </c>
      <c r="Z546" s="2" t="inlineStr">
        <is>
          <t>False</t>
        </is>
      </c>
      <c r="AA546" s="2" t="inlineStr">
        <is>
          <t>False</t>
        </is>
      </c>
      <c r="AB546" s="2" t="inlineStr">
        <is>
          <t>False</t>
        </is>
      </c>
      <c r="AC546" s="2" t="inlineStr">
        <is>
          <t>False</t>
        </is>
      </c>
      <c r="AD546" s="2" t="inlineStr">
        <is>
          <t>False</t>
        </is>
      </c>
      <c r="AE546" s="2" t="inlineStr">
        <is>
          <t>False</t>
        </is>
      </c>
    </row>
    <row r="547" ht="46" customHeight="1">
      <c r="A547" s="2" t="inlineStr">
        <is>
          <t>2474</t>
        </is>
      </c>
      <c r="B547" s="2" t="inlineStr">
        <is>
          <t>2026-09-20T15:52:28+00:00</t>
        </is>
      </c>
      <c r="C547" s="2" t="inlineStr">
        <is>
          <t>2026-09-20T16:01:16+00:00</t>
        </is>
      </c>
      <c r="D547" s="2" t="inlineStr">
        <is>
          <t>v1.3</t>
        </is>
      </c>
      <c r="E547" s="2" t="inlineStr">
        <is>
          <t>v1.4</t>
        </is>
      </c>
      <c r="F547" s="2" t="inlineStr">
        <is>
          <t>no_marker_with_text</t>
        </is>
      </c>
      <c r="G547" s="2" t="inlineStr">
        <is>
          <t>no_marker_with_text</t>
        </is>
      </c>
      <c r="H547" s="2" t="inlineStr">
        <is>
          <t>single_type</t>
        </is>
      </c>
      <c r="I547" s="2" t="inlineStr">
        <is>
          <t>unknown</t>
        </is>
      </c>
      <c r="J547" s="2" t="inlineStr">
        <is>
          <t>jet_uav</t>
        </is>
      </c>
      <c r="K547" s="2" t="inlineStr">
        <is>
          <t>0</t>
        </is>
      </c>
      <c r="L547" s="2" t="inlineStr">
        <is>
          <t>1</t>
        </is>
      </c>
      <c r="M547" s="2" t="inlineStr">
        <is>
          <t>1</t>
        </is>
      </c>
      <c r="N547" s="2" t="inlineStr">
        <is>
          <t>True</t>
        </is>
      </c>
      <c r="O547" s="2" t="inlineStr">
        <is>
          <t>False</t>
        </is>
      </c>
      <c r="P547" s="2" t="inlineStr">
        <is>
          <t>["jet_uav"]</t>
        </is>
      </c>
      <c r="Q547" s="2" t="inlineStr">
        <is>
          <t>[]</t>
        </is>
      </c>
      <c r="R547" s="2" t="inlineStr">
        <is>
          <t>False</t>
        </is>
      </c>
      <c r="S547" s="2" t="inlineStr">
        <is>
          <t>False</t>
        </is>
      </c>
      <c r="T547" s="2" t="inlineStr">
        <is>
          <t>False</t>
        </is>
      </c>
      <c r="U547" s="2" t="inlineStr">
        <is>
          <t>True</t>
        </is>
      </c>
      <c r="V547" s="2" t="inlineStr">
        <is>
          <t>False</t>
        </is>
      </c>
      <c r="W547" s="2" t="inlineStr">
        <is>
          <t>False</t>
        </is>
      </c>
      <c r="X547" s="2" t="inlineStr">
        <is>
          <t>False</t>
        </is>
      </c>
      <c r="Y547" s="2" t="inlineStr">
        <is>
          <t>False</t>
        </is>
      </c>
      <c r="Z547" s="2" t="inlineStr">
        <is>
          <t>False</t>
        </is>
      </c>
      <c r="AA547" s="2" t="inlineStr">
        <is>
          <t>False</t>
        </is>
      </c>
      <c r="AB547" s="2" t="inlineStr">
        <is>
          <t>False</t>
        </is>
      </c>
      <c r="AC547" s="2" t="inlineStr">
        <is>
          <t>False</t>
        </is>
      </c>
      <c r="AD547" s="2" t="inlineStr">
        <is>
          <t>False</t>
        </is>
      </c>
      <c r="AE547" s="2" t="inlineStr">
        <is>
          <t>False</t>
        </is>
      </c>
    </row>
    <row r="548" ht="46" customHeight="1">
      <c r="A548" s="2" t="inlineStr">
        <is>
          <t>2475</t>
        </is>
      </c>
      <c r="B548" s="2" t="inlineStr">
        <is>
          <t>2026-09-20T16:23:00+00:00</t>
        </is>
      </c>
      <c r="C548" s="2" t="inlineStr">
        <is>
          <t>2026-09-20T17:03:16+00:00</t>
        </is>
      </c>
      <c r="D548" s="2" t="inlineStr">
        <is>
          <t>v1.3</t>
        </is>
      </c>
      <c r="E548" s="2" t="inlineStr">
        <is>
          <t>v1.4</t>
        </is>
      </c>
      <c r="F548" s="2" t="inlineStr">
        <is>
          <t>no_marker_with_text</t>
        </is>
      </c>
      <c r="G548" s="2" t="inlineStr">
        <is>
          <t>no_marker_with_text</t>
        </is>
      </c>
      <c r="H548" s="2" t="inlineStr">
        <is>
          <t>single_type</t>
        </is>
      </c>
      <c r="I548" s="2" t="inlineStr">
        <is>
          <t>unknown</t>
        </is>
      </c>
      <c r="J548" s="2" t="inlineStr">
        <is>
          <t>shahed_uav</t>
        </is>
      </c>
      <c r="K548" s="2" t="inlineStr">
        <is>
          <t>0</t>
        </is>
      </c>
      <c r="L548" s="2" t="inlineStr">
        <is>
          <t>1</t>
        </is>
      </c>
      <c r="M548" s="2" t="inlineStr">
        <is>
          <t>1</t>
        </is>
      </c>
      <c r="N548" s="2" t="inlineStr">
        <is>
          <t>True</t>
        </is>
      </c>
      <c r="O548" s="2" t="inlineStr">
        <is>
          <t>False</t>
        </is>
      </c>
      <c r="P548" s="2" t="inlineStr">
        <is>
          <t>["shahed_uav"]</t>
        </is>
      </c>
      <c r="Q548" s="2" t="inlineStr">
        <is>
          <t>[]</t>
        </is>
      </c>
      <c r="R548" s="2" t="inlineStr">
        <is>
          <t>False</t>
        </is>
      </c>
      <c r="S548" s="2" t="inlineStr">
        <is>
          <t>True</t>
        </is>
      </c>
      <c r="T548" s="2" t="inlineStr">
        <is>
          <t>False</t>
        </is>
      </c>
      <c r="U548" s="2" t="inlineStr">
        <is>
          <t>False</t>
        </is>
      </c>
      <c r="V548" s="2" t="inlineStr">
        <is>
          <t>False</t>
        </is>
      </c>
      <c r="W548" s="2" t="inlineStr">
        <is>
          <t>False</t>
        </is>
      </c>
      <c r="X548" s="2" t="inlineStr">
        <is>
          <t>False</t>
        </is>
      </c>
      <c r="Y548" s="2" t="inlineStr">
        <is>
          <t>False</t>
        </is>
      </c>
      <c r="Z548" s="2" t="inlineStr">
        <is>
          <t>False</t>
        </is>
      </c>
      <c r="AA548" s="2" t="inlineStr">
        <is>
          <t>False</t>
        </is>
      </c>
      <c r="AB548" s="2" t="inlineStr">
        <is>
          <t>False</t>
        </is>
      </c>
      <c r="AC548" s="2" t="inlineStr">
        <is>
          <t>False</t>
        </is>
      </c>
      <c r="AD548" s="2" t="inlineStr">
        <is>
          <t>False</t>
        </is>
      </c>
      <c r="AE548" s="2" t="inlineStr">
        <is>
          <t>False</t>
        </is>
      </c>
    </row>
    <row r="549" ht="46" customHeight="1">
      <c r="A549" s="2" t="inlineStr">
        <is>
          <t>2476</t>
        </is>
      </c>
      <c r="B549" s="2" t="inlineStr">
        <is>
          <t>2026-09-20T18:05:35+00:00</t>
        </is>
      </c>
      <c r="C549" s="2" t="inlineStr">
        <is>
          <t>2026-09-20T21:25:28+00:00</t>
        </is>
      </c>
      <c r="D549" s="2" t="inlineStr">
        <is>
          <t>v1.3</t>
        </is>
      </c>
      <c r="E549" s="2" t="inlineStr">
        <is>
          <t>v1.4</t>
        </is>
      </c>
      <c r="F549" s="2" t="inlineStr">
        <is>
          <t>no_marker_with_text</t>
        </is>
      </c>
      <c r="G549" s="2" t="inlineStr">
        <is>
          <t>no_marker_with_text</t>
        </is>
      </c>
      <c r="H549" s="2" t="inlineStr">
        <is>
          <t>single_type</t>
        </is>
      </c>
      <c r="I549" s="2" t="inlineStr">
        <is>
          <t>unknown</t>
        </is>
      </c>
      <c r="J549" s="2" t="inlineStr">
        <is>
          <t>shahed_uav</t>
        </is>
      </c>
      <c r="K549" s="2" t="inlineStr">
        <is>
          <t>0</t>
        </is>
      </c>
      <c r="L549" s="2" t="inlineStr">
        <is>
          <t>1</t>
        </is>
      </c>
      <c r="M549" s="2" t="inlineStr">
        <is>
          <t>1</t>
        </is>
      </c>
      <c r="N549" s="2" t="inlineStr">
        <is>
          <t>True</t>
        </is>
      </c>
      <c r="O549" s="2" t="inlineStr">
        <is>
          <t>False</t>
        </is>
      </c>
      <c r="P549" s="2" t="inlineStr">
        <is>
          <t>["shahed_uav"]</t>
        </is>
      </c>
      <c r="Q549" s="2" t="inlineStr">
        <is>
          <t>[]</t>
        </is>
      </c>
      <c r="R549" s="2" t="inlineStr">
        <is>
          <t>False</t>
        </is>
      </c>
      <c r="S549" s="2" t="inlineStr">
        <is>
          <t>True</t>
        </is>
      </c>
      <c r="T549" s="2" t="inlineStr">
        <is>
          <t>False</t>
        </is>
      </c>
      <c r="U549" s="2" t="inlineStr">
        <is>
          <t>False</t>
        </is>
      </c>
      <c r="V549" s="2" t="inlineStr">
        <is>
          <t>False</t>
        </is>
      </c>
      <c r="W549" s="2" t="inlineStr">
        <is>
          <t>False</t>
        </is>
      </c>
      <c r="X549" s="2" t="inlineStr">
        <is>
          <t>False</t>
        </is>
      </c>
      <c r="Y549" s="2" t="inlineStr">
        <is>
          <t>False</t>
        </is>
      </c>
      <c r="Z549" s="2" t="inlineStr">
        <is>
          <t>False</t>
        </is>
      </c>
      <c r="AA549" s="2" t="inlineStr">
        <is>
          <t>False</t>
        </is>
      </c>
      <c r="AB549" s="2" t="inlineStr">
        <is>
          <t>False</t>
        </is>
      </c>
      <c r="AC549" s="2" t="inlineStr">
        <is>
          <t>False</t>
        </is>
      </c>
      <c r="AD549" s="2" t="inlineStr">
        <is>
          <t>False</t>
        </is>
      </c>
      <c r="AE549" s="2" t="inlineStr">
        <is>
          <t>False</t>
        </is>
      </c>
    </row>
    <row r="550" ht="46" customHeight="1">
      <c r="A550" s="2" t="inlineStr">
        <is>
          <t>2477</t>
        </is>
      </c>
      <c r="B550" s="2" t="inlineStr">
        <is>
          <t>2026-09-21T00:40:56+00:00</t>
        </is>
      </c>
      <c r="C550" s="2" t="inlineStr">
        <is>
          <t>2026-09-21T01:30:23+00:00</t>
        </is>
      </c>
      <c r="D550" s="2" t="inlineStr">
        <is>
          <t>v1.3</t>
        </is>
      </c>
      <c r="E550" s="2" t="inlineStr">
        <is>
          <t>v1.4</t>
        </is>
      </c>
      <c r="F550" s="2" t="inlineStr">
        <is>
          <t>no_marker_with_text</t>
        </is>
      </c>
      <c r="G550" s="2" t="inlineStr">
        <is>
          <t>no_marker_with_text</t>
        </is>
      </c>
      <c r="H550" s="2" t="inlineStr">
        <is>
          <t>single_type</t>
        </is>
      </c>
      <c r="I550" s="2" t="inlineStr">
        <is>
          <t>unknown</t>
        </is>
      </c>
      <c r="J550" s="2" t="inlineStr">
        <is>
          <t>shahed_uav</t>
        </is>
      </c>
      <c r="K550" s="2" t="inlineStr">
        <is>
          <t>0</t>
        </is>
      </c>
      <c r="L550" s="2" t="inlineStr">
        <is>
          <t>1</t>
        </is>
      </c>
      <c r="M550" s="2" t="inlineStr">
        <is>
          <t>1</t>
        </is>
      </c>
      <c r="N550" s="2" t="inlineStr">
        <is>
          <t>True</t>
        </is>
      </c>
      <c r="O550" s="2" t="inlineStr">
        <is>
          <t>False</t>
        </is>
      </c>
      <c r="P550" s="2" t="inlineStr">
        <is>
          <t>["shahed_uav"]</t>
        </is>
      </c>
      <c r="Q550" s="2" t="inlineStr">
        <is>
          <t>[]</t>
        </is>
      </c>
      <c r="R550" s="2" t="inlineStr">
        <is>
          <t>False</t>
        </is>
      </c>
      <c r="S550" s="2" t="inlineStr">
        <is>
          <t>True</t>
        </is>
      </c>
      <c r="T550" s="2" t="inlineStr">
        <is>
          <t>False</t>
        </is>
      </c>
      <c r="U550" s="2" t="inlineStr">
        <is>
          <t>False</t>
        </is>
      </c>
      <c r="V550" s="2" t="inlineStr">
        <is>
          <t>False</t>
        </is>
      </c>
      <c r="W550" s="2" t="inlineStr">
        <is>
          <t>False</t>
        </is>
      </c>
      <c r="X550" s="2" t="inlineStr">
        <is>
          <t>False</t>
        </is>
      </c>
      <c r="Y550" s="2" t="inlineStr">
        <is>
          <t>False</t>
        </is>
      </c>
      <c r="Z550" s="2" t="inlineStr">
        <is>
          <t>False</t>
        </is>
      </c>
      <c r="AA550" s="2" t="inlineStr">
        <is>
          <t>False</t>
        </is>
      </c>
      <c r="AB550" s="2" t="inlineStr">
        <is>
          <t>False</t>
        </is>
      </c>
      <c r="AC550" s="2" t="inlineStr">
        <is>
          <t>False</t>
        </is>
      </c>
      <c r="AD550" s="2" t="inlineStr">
        <is>
          <t>False</t>
        </is>
      </c>
      <c r="AE550" s="2" t="inlineStr">
        <is>
          <t>False</t>
        </is>
      </c>
    </row>
    <row r="551" ht="46" customHeight="1">
      <c r="A551" s="2" t="inlineStr">
        <is>
          <t>2481</t>
        </is>
      </c>
      <c r="B551" s="2" t="inlineStr">
        <is>
          <t>2026-09-21T16:21:38+00:00</t>
        </is>
      </c>
      <c r="C551" s="2" t="inlineStr">
        <is>
          <t>2026-09-21T16:51:49+00:00</t>
        </is>
      </c>
      <c r="D551" s="2" t="inlineStr">
        <is>
          <t>v1.3</t>
        </is>
      </c>
      <c r="E551" s="2" t="inlineStr">
        <is>
          <t>v1.4</t>
        </is>
      </c>
      <c r="F551" s="2" t="inlineStr">
        <is>
          <t>no_marker_with_text</t>
        </is>
      </c>
      <c r="G551" s="2" t="inlineStr">
        <is>
          <t>no_marker_with_text</t>
        </is>
      </c>
      <c r="H551" s="2" t="inlineStr">
        <is>
          <t>single_type</t>
        </is>
      </c>
      <c r="I551" s="2" t="inlineStr">
        <is>
          <t>unknown</t>
        </is>
      </c>
      <c r="J551" s="2" t="inlineStr">
        <is>
          <t>shahed_uav</t>
        </is>
      </c>
      <c r="K551" s="2" t="inlineStr">
        <is>
          <t>0</t>
        </is>
      </c>
      <c r="L551" s="2" t="inlineStr">
        <is>
          <t>1</t>
        </is>
      </c>
      <c r="M551" s="2" t="inlineStr">
        <is>
          <t>1</t>
        </is>
      </c>
      <c r="N551" s="2" t="inlineStr">
        <is>
          <t>True</t>
        </is>
      </c>
      <c r="O551" s="2" t="inlineStr">
        <is>
          <t>False</t>
        </is>
      </c>
      <c r="P551" s="2" t="inlineStr">
        <is>
          <t>["shahed_uav"]</t>
        </is>
      </c>
      <c r="Q551" s="2" t="inlineStr">
        <is>
          <t>[]</t>
        </is>
      </c>
      <c r="R551" s="2" t="inlineStr">
        <is>
          <t>False</t>
        </is>
      </c>
      <c r="S551" s="2" t="inlineStr">
        <is>
          <t>True</t>
        </is>
      </c>
      <c r="T551" s="2" t="inlineStr">
        <is>
          <t>False</t>
        </is>
      </c>
      <c r="U551" s="2" t="inlineStr">
        <is>
          <t>False</t>
        </is>
      </c>
      <c r="V551" s="2" t="inlineStr">
        <is>
          <t>False</t>
        </is>
      </c>
      <c r="W551" s="2" t="inlineStr">
        <is>
          <t>False</t>
        </is>
      </c>
      <c r="X551" s="2" t="inlineStr">
        <is>
          <t>False</t>
        </is>
      </c>
      <c r="Y551" s="2" t="inlineStr">
        <is>
          <t>False</t>
        </is>
      </c>
      <c r="Z551" s="2" t="inlineStr">
        <is>
          <t>False</t>
        </is>
      </c>
      <c r="AA551" s="2" t="inlineStr">
        <is>
          <t>False</t>
        </is>
      </c>
      <c r="AB551" s="2" t="inlineStr">
        <is>
          <t>False</t>
        </is>
      </c>
      <c r="AC551" s="2" t="inlineStr">
        <is>
          <t>False</t>
        </is>
      </c>
      <c r="AD551" s="2" t="inlineStr">
        <is>
          <t>False</t>
        </is>
      </c>
      <c r="AE551" s="2" t="inlineStr">
        <is>
          <t>False</t>
        </is>
      </c>
    </row>
    <row r="552" ht="46" customHeight="1">
      <c r="A552" s="2" t="inlineStr">
        <is>
          <t>2483</t>
        </is>
      </c>
      <c r="B552" s="2" t="inlineStr">
        <is>
          <t>2026-09-21T21:49:02+00:00</t>
        </is>
      </c>
      <c r="C552" s="2" t="inlineStr">
        <is>
          <t>2026-09-22T01:44:58+00:00</t>
        </is>
      </c>
      <c r="D552" s="2" t="inlineStr">
        <is>
          <t>v1.3</t>
        </is>
      </c>
      <c r="E552" s="2" t="inlineStr">
        <is>
          <t>v1.4</t>
        </is>
      </c>
      <c r="F552" s="2" t="inlineStr">
        <is>
          <t>no_marker_with_text</t>
        </is>
      </c>
      <c r="G552" s="2" t="inlineStr">
        <is>
          <t>no_marker_with_text</t>
        </is>
      </c>
      <c r="H552" s="2" t="inlineStr">
        <is>
          <t>multiple_types</t>
        </is>
      </c>
      <c r="I552" s="2" t="inlineStr">
        <is>
          <t>unknown</t>
        </is>
      </c>
      <c r="J552" s="2" t="inlineStr">
        <is>
          <t>shahed_uav+jet_uav+ballistic_high_speed+cruise_missile</t>
        </is>
      </c>
      <c r="K552" s="2" t="inlineStr">
        <is>
          <t>0</t>
        </is>
      </c>
      <c r="L552" s="2" t="inlineStr">
        <is>
          <t>4</t>
        </is>
      </c>
      <c r="M552" s="2" t="inlineStr">
        <is>
          <t>4</t>
        </is>
      </c>
      <c r="N552" s="2" t="inlineStr">
        <is>
          <t>True</t>
        </is>
      </c>
      <c r="O552" s="2" t="inlineStr">
        <is>
          <t>False</t>
        </is>
      </c>
      <c r="P552" s="2" t="inlineStr">
        <is>
          <t>["shahed_uav", "jet_uav", "ballistic_high_speed", "cruise_missile"]</t>
        </is>
      </c>
      <c r="Q552" s="2" t="inlineStr">
        <is>
          <t>[]</t>
        </is>
      </c>
      <c r="R552" s="2" t="inlineStr">
        <is>
          <t>False</t>
        </is>
      </c>
      <c r="S552" s="2" t="inlineStr">
        <is>
          <t>True</t>
        </is>
      </c>
      <c r="T552" s="2" t="inlineStr">
        <is>
          <t>False</t>
        </is>
      </c>
      <c r="U552" s="2" t="inlineStr">
        <is>
          <t>True</t>
        </is>
      </c>
      <c r="V552" s="2" t="inlineStr">
        <is>
          <t>False</t>
        </is>
      </c>
      <c r="W552" s="2" t="inlineStr">
        <is>
          <t>True</t>
        </is>
      </c>
      <c r="X552" s="2" t="inlineStr">
        <is>
          <t>False</t>
        </is>
      </c>
      <c r="Y552" s="2" t="inlineStr">
        <is>
          <t>True</t>
        </is>
      </c>
      <c r="Z552" s="2" t="inlineStr">
        <is>
          <t>False</t>
        </is>
      </c>
      <c r="AA552" s="2" t="inlineStr">
        <is>
          <t>False</t>
        </is>
      </c>
      <c r="AB552" s="2" t="inlineStr">
        <is>
          <t>False</t>
        </is>
      </c>
      <c r="AC552" s="2" t="inlineStr">
        <is>
          <t>False</t>
        </is>
      </c>
      <c r="AD552" s="2" t="inlineStr">
        <is>
          <t>False</t>
        </is>
      </c>
      <c r="AE552" s="2" t="inlineStr">
        <is>
          <t>False</t>
        </is>
      </c>
    </row>
    <row r="553" ht="46" customHeight="1">
      <c r="A553" s="2" t="inlineStr">
        <is>
          <t>2484</t>
        </is>
      </c>
      <c r="B553" s="2" t="inlineStr">
        <is>
          <t>2026-09-22T01:59:59+00:00</t>
        </is>
      </c>
      <c r="C553" s="2" t="inlineStr">
        <is>
          <t>2026-09-22T02:27:42+00:00</t>
        </is>
      </c>
      <c r="D553" s="2" t="inlineStr">
        <is>
          <t>v1.3</t>
        </is>
      </c>
      <c r="E553" s="2" t="inlineStr">
        <is>
          <t>v1.4</t>
        </is>
      </c>
      <c r="F553" s="2" t="inlineStr">
        <is>
          <t>no_marker_with_text</t>
        </is>
      </c>
      <c r="G553" s="2" t="inlineStr">
        <is>
          <t>no_marker_with_text</t>
        </is>
      </c>
      <c r="H553" s="2" t="inlineStr">
        <is>
          <t>single_type</t>
        </is>
      </c>
      <c r="I553" s="2" t="inlineStr">
        <is>
          <t>unknown</t>
        </is>
      </c>
      <c r="J553" s="2" t="inlineStr">
        <is>
          <t>shahed_uav</t>
        </is>
      </c>
      <c r="K553" s="2" t="inlineStr">
        <is>
          <t>0</t>
        </is>
      </c>
      <c r="L553" s="2" t="inlineStr">
        <is>
          <t>1</t>
        </is>
      </c>
      <c r="M553" s="2" t="inlineStr">
        <is>
          <t>1</t>
        </is>
      </c>
      <c r="N553" s="2" t="inlineStr">
        <is>
          <t>True</t>
        </is>
      </c>
      <c r="O553" s="2" t="inlineStr">
        <is>
          <t>False</t>
        </is>
      </c>
      <c r="P553" s="2" t="inlineStr">
        <is>
          <t>["shahed_uav"]</t>
        </is>
      </c>
      <c r="Q553" s="2" t="inlineStr">
        <is>
          <t>[]</t>
        </is>
      </c>
      <c r="R553" s="2" t="inlineStr">
        <is>
          <t>False</t>
        </is>
      </c>
      <c r="S553" s="2" t="inlineStr">
        <is>
          <t>True</t>
        </is>
      </c>
      <c r="T553" s="2" t="inlineStr">
        <is>
          <t>False</t>
        </is>
      </c>
      <c r="U553" s="2" t="inlineStr">
        <is>
          <t>False</t>
        </is>
      </c>
      <c r="V553" s="2" t="inlineStr">
        <is>
          <t>False</t>
        </is>
      </c>
      <c r="W553" s="2" t="inlineStr">
        <is>
          <t>False</t>
        </is>
      </c>
      <c r="X553" s="2" t="inlineStr">
        <is>
          <t>False</t>
        </is>
      </c>
      <c r="Y553" s="2" t="inlineStr">
        <is>
          <t>False</t>
        </is>
      </c>
      <c r="Z553" s="2" t="inlineStr">
        <is>
          <t>False</t>
        </is>
      </c>
      <c r="AA553" s="2" t="inlineStr">
        <is>
          <t>False</t>
        </is>
      </c>
      <c r="AB553" s="2" t="inlineStr">
        <is>
          <t>False</t>
        </is>
      </c>
      <c r="AC553" s="2" t="inlineStr">
        <is>
          <t>False</t>
        </is>
      </c>
      <c r="AD553" s="2" t="inlineStr">
        <is>
          <t>False</t>
        </is>
      </c>
      <c r="AE553" s="2" t="inlineStr">
        <is>
          <t>False</t>
        </is>
      </c>
    </row>
    <row r="554" ht="46" customHeight="1">
      <c r="A554" s="2" t="inlineStr">
        <is>
          <t>2487</t>
        </is>
      </c>
      <c r="B554" s="2" t="inlineStr">
        <is>
          <t>2026-09-22T10:02:55+00:00</t>
        </is>
      </c>
      <c r="C554" s="2" t="inlineStr">
        <is>
          <t>2026-09-22T12:11:20+00:00</t>
        </is>
      </c>
      <c r="D554" s="2" t="inlineStr">
        <is>
          <t>v1.3</t>
        </is>
      </c>
      <c r="E554" s="2" t="inlineStr">
        <is>
          <t>v1.4</t>
        </is>
      </c>
      <c r="F554" s="2" t="inlineStr">
        <is>
          <t>no_marker_with_text</t>
        </is>
      </c>
      <c r="G554" s="2" t="inlineStr">
        <is>
          <t>no_marker_with_text</t>
        </is>
      </c>
      <c r="H554" s="2" t="inlineStr">
        <is>
          <t>single_type</t>
        </is>
      </c>
      <c r="I554" s="2" t="inlineStr">
        <is>
          <t>unknown</t>
        </is>
      </c>
      <c r="J554" s="2" t="inlineStr">
        <is>
          <t>shahed_uav</t>
        </is>
      </c>
      <c r="K554" s="2" t="inlineStr">
        <is>
          <t>0</t>
        </is>
      </c>
      <c r="L554" s="2" t="inlineStr">
        <is>
          <t>1</t>
        </is>
      </c>
      <c r="M554" s="2" t="inlineStr">
        <is>
          <t>1</t>
        </is>
      </c>
      <c r="N554" s="2" t="inlineStr">
        <is>
          <t>True</t>
        </is>
      </c>
      <c r="O554" s="2" t="inlineStr">
        <is>
          <t>False</t>
        </is>
      </c>
      <c r="P554" s="2" t="inlineStr">
        <is>
          <t>["shahed_uav"]</t>
        </is>
      </c>
      <c r="Q554" s="2" t="inlineStr">
        <is>
          <t>[]</t>
        </is>
      </c>
      <c r="R554" s="2" t="inlineStr">
        <is>
          <t>False</t>
        </is>
      </c>
      <c r="S554" s="2" t="inlineStr">
        <is>
          <t>True</t>
        </is>
      </c>
      <c r="T554" s="2" t="inlineStr">
        <is>
          <t>False</t>
        </is>
      </c>
      <c r="U554" s="2" t="inlineStr">
        <is>
          <t>False</t>
        </is>
      </c>
      <c r="V554" s="2" t="inlineStr">
        <is>
          <t>False</t>
        </is>
      </c>
      <c r="W554" s="2" t="inlineStr">
        <is>
          <t>False</t>
        </is>
      </c>
      <c r="X554" s="2" t="inlineStr">
        <is>
          <t>False</t>
        </is>
      </c>
      <c r="Y554" s="2" t="inlineStr">
        <is>
          <t>False</t>
        </is>
      </c>
      <c r="Z554" s="2" t="inlineStr">
        <is>
          <t>False</t>
        </is>
      </c>
      <c r="AA554" s="2" t="inlineStr">
        <is>
          <t>False</t>
        </is>
      </c>
      <c r="AB554" s="2" t="inlineStr">
        <is>
          <t>False</t>
        </is>
      </c>
      <c r="AC554" s="2" t="inlineStr">
        <is>
          <t>False</t>
        </is>
      </c>
      <c r="AD554" s="2" t="inlineStr">
        <is>
          <t>False</t>
        </is>
      </c>
      <c r="AE554" s="2" t="inlineStr">
        <is>
          <t>False</t>
        </is>
      </c>
    </row>
    <row r="555" ht="46" customHeight="1">
      <c r="A555" s="2" t="inlineStr">
        <is>
          <t>2489</t>
        </is>
      </c>
      <c r="B555" s="2" t="inlineStr">
        <is>
          <t>2026-09-22T14:20:10+00:00</t>
        </is>
      </c>
      <c r="C555" s="2" t="inlineStr">
        <is>
          <t>2026-09-22T15:31:02+00:00</t>
        </is>
      </c>
      <c r="D555" s="2" t="inlineStr">
        <is>
          <t>v1.3</t>
        </is>
      </c>
      <c r="E555" s="2" t="inlineStr">
        <is>
          <t>v1.4</t>
        </is>
      </c>
      <c r="F555" s="2" t="inlineStr">
        <is>
          <t>no_marker_with_text</t>
        </is>
      </c>
      <c r="G555" s="2" t="inlineStr">
        <is>
          <t>no_marker_with_text</t>
        </is>
      </c>
      <c r="H555" s="2" t="inlineStr">
        <is>
          <t>single_type</t>
        </is>
      </c>
      <c r="I555" s="2" t="inlineStr">
        <is>
          <t>unknown</t>
        </is>
      </c>
      <c r="J555" s="2" t="inlineStr">
        <is>
          <t>shahed_uav</t>
        </is>
      </c>
      <c r="K555" s="2" t="inlineStr">
        <is>
          <t>0</t>
        </is>
      </c>
      <c r="L555" s="2" t="inlineStr">
        <is>
          <t>1</t>
        </is>
      </c>
      <c r="M555" s="2" t="inlineStr">
        <is>
          <t>1</t>
        </is>
      </c>
      <c r="N555" s="2" t="inlineStr">
        <is>
          <t>True</t>
        </is>
      </c>
      <c r="O555" s="2" t="inlineStr">
        <is>
          <t>False</t>
        </is>
      </c>
      <c r="P555" s="2" t="inlineStr">
        <is>
          <t>["shahed_uav"]</t>
        </is>
      </c>
      <c r="Q555" s="2" t="inlineStr">
        <is>
          <t>[]</t>
        </is>
      </c>
      <c r="R555" s="2" t="inlineStr">
        <is>
          <t>False</t>
        </is>
      </c>
      <c r="S555" s="2" t="inlineStr">
        <is>
          <t>True</t>
        </is>
      </c>
      <c r="T555" s="2" t="inlineStr">
        <is>
          <t>False</t>
        </is>
      </c>
      <c r="U555" s="2" t="inlineStr">
        <is>
          <t>False</t>
        </is>
      </c>
      <c r="V555" s="2" t="inlineStr">
        <is>
          <t>False</t>
        </is>
      </c>
      <c r="W555" s="2" t="inlineStr">
        <is>
          <t>False</t>
        </is>
      </c>
      <c r="X555" s="2" t="inlineStr">
        <is>
          <t>False</t>
        </is>
      </c>
      <c r="Y555" s="2" t="inlineStr">
        <is>
          <t>False</t>
        </is>
      </c>
      <c r="Z555" s="2" t="inlineStr">
        <is>
          <t>False</t>
        </is>
      </c>
      <c r="AA555" s="2" t="inlineStr">
        <is>
          <t>False</t>
        </is>
      </c>
      <c r="AB555" s="2" t="inlineStr">
        <is>
          <t>False</t>
        </is>
      </c>
      <c r="AC555" s="2" t="inlineStr">
        <is>
          <t>False</t>
        </is>
      </c>
      <c r="AD555" s="2" t="inlineStr">
        <is>
          <t>False</t>
        </is>
      </c>
      <c r="AE555" s="2" t="inlineStr">
        <is>
          <t>False</t>
        </is>
      </c>
    </row>
    <row r="556" ht="46" customHeight="1">
      <c r="A556" s="2" t="inlineStr">
        <is>
          <t>2490</t>
        </is>
      </c>
      <c r="B556" s="2" t="inlineStr">
        <is>
          <t>2026-09-22T16:50:02+00:00</t>
        </is>
      </c>
      <c r="C556" s="2" t="inlineStr">
        <is>
          <t>2026-09-22T18:03:11+00:00</t>
        </is>
      </c>
      <c r="D556" s="2" t="inlineStr">
        <is>
          <t>v1.3</t>
        </is>
      </c>
      <c r="E556" s="2" t="inlineStr">
        <is>
          <t>v1.4</t>
        </is>
      </c>
      <c r="F556" s="2" t="inlineStr">
        <is>
          <t>no_marker_with_text</t>
        </is>
      </c>
      <c r="G556" s="2" t="inlineStr">
        <is>
          <t>no_marker_with_text</t>
        </is>
      </c>
      <c r="H556" s="2" t="inlineStr">
        <is>
          <t>single_type</t>
        </is>
      </c>
      <c r="I556" s="2" t="inlineStr">
        <is>
          <t>unknown</t>
        </is>
      </c>
      <c r="J556" s="2" t="inlineStr">
        <is>
          <t>shahed_uav</t>
        </is>
      </c>
      <c r="K556" s="2" t="inlineStr">
        <is>
          <t>0</t>
        </is>
      </c>
      <c r="L556" s="2" t="inlineStr">
        <is>
          <t>1</t>
        </is>
      </c>
      <c r="M556" s="2" t="inlineStr">
        <is>
          <t>1</t>
        </is>
      </c>
      <c r="N556" s="2" t="inlineStr">
        <is>
          <t>True</t>
        </is>
      </c>
      <c r="O556" s="2" t="inlineStr">
        <is>
          <t>False</t>
        </is>
      </c>
      <c r="P556" s="2" t="inlineStr">
        <is>
          <t>["shahed_uav"]</t>
        </is>
      </c>
      <c r="Q556" s="2" t="inlineStr">
        <is>
          <t>[]</t>
        </is>
      </c>
      <c r="R556" s="2" t="inlineStr">
        <is>
          <t>False</t>
        </is>
      </c>
      <c r="S556" s="2" t="inlineStr">
        <is>
          <t>True</t>
        </is>
      </c>
      <c r="T556" s="2" t="inlineStr">
        <is>
          <t>False</t>
        </is>
      </c>
      <c r="U556" s="2" t="inlineStr">
        <is>
          <t>False</t>
        </is>
      </c>
      <c r="V556" s="2" t="inlineStr">
        <is>
          <t>False</t>
        </is>
      </c>
      <c r="W556" s="2" t="inlineStr">
        <is>
          <t>False</t>
        </is>
      </c>
      <c r="X556" s="2" t="inlineStr">
        <is>
          <t>False</t>
        </is>
      </c>
      <c r="Y556" s="2" t="inlineStr">
        <is>
          <t>False</t>
        </is>
      </c>
      <c r="Z556" s="2" t="inlineStr">
        <is>
          <t>False</t>
        </is>
      </c>
      <c r="AA556" s="2" t="inlineStr">
        <is>
          <t>False</t>
        </is>
      </c>
      <c r="AB556" s="2" t="inlineStr">
        <is>
          <t>False</t>
        </is>
      </c>
      <c r="AC556" s="2" t="inlineStr">
        <is>
          <t>False</t>
        </is>
      </c>
      <c r="AD556" s="2" t="inlineStr">
        <is>
          <t>False</t>
        </is>
      </c>
      <c r="AE556" s="2" t="inlineStr">
        <is>
          <t>False</t>
        </is>
      </c>
    </row>
    <row r="557" ht="46" customHeight="1">
      <c r="A557" s="2" t="inlineStr">
        <is>
          <t>2492</t>
        </is>
      </c>
      <c r="B557" s="2" t="inlineStr">
        <is>
          <t>2026-09-22T21:44:05+00:00</t>
        </is>
      </c>
      <c r="C557" s="2" t="inlineStr">
        <is>
          <t>2026-09-22T22:34:50+00:00</t>
        </is>
      </c>
      <c r="D557" s="2" t="inlineStr">
        <is>
          <t>v1.3</t>
        </is>
      </c>
      <c r="E557" s="2" t="inlineStr">
        <is>
          <t>v1.4</t>
        </is>
      </c>
      <c r="F557" s="2" t="inlineStr">
        <is>
          <t>no_marker_with_text</t>
        </is>
      </c>
      <c r="G557" s="2" t="inlineStr">
        <is>
          <t>no_marker_with_text</t>
        </is>
      </c>
      <c r="H557" s="2" t="inlineStr">
        <is>
          <t>single_type</t>
        </is>
      </c>
      <c r="I557" s="2" t="inlineStr">
        <is>
          <t>unknown</t>
        </is>
      </c>
      <c r="J557" s="2" t="inlineStr">
        <is>
          <t>shahed_uav</t>
        </is>
      </c>
      <c r="K557" s="2" t="inlineStr">
        <is>
          <t>0</t>
        </is>
      </c>
      <c r="L557" s="2" t="inlineStr">
        <is>
          <t>1</t>
        </is>
      </c>
      <c r="M557" s="2" t="inlineStr">
        <is>
          <t>1</t>
        </is>
      </c>
      <c r="N557" s="2" t="inlineStr">
        <is>
          <t>True</t>
        </is>
      </c>
      <c r="O557" s="2" t="inlineStr">
        <is>
          <t>False</t>
        </is>
      </c>
      <c r="P557" s="2" t="inlineStr">
        <is>
          <t>["shahed_uav"]</t>
        </is>
      </c>
      <c r="Q557" s="2" t="inlineStr">
        <is>
          <t>[]</t>
        </is>
      </c>
      <c r="R557" s="2" t="inlineStr">
        <is>
          <t>False</t>
        </is>
      </c>
      <c r="S557" s="2" t="inlineStr">
        <is>
          <t>True</t>
        </is>
      </c>
      <c r="T557" s="2" t="inlineStr">
        <is>
          <t>False</t>
        </is>
      </c>
      <c r="U557" s="2" t="inlineStr">
        <is>
          <t>False</t>
        </is>
      </c>
      <c r="V557" s="2" t="inlineStr">
        <is>
          <t>False</t>
        </is>
      </c>
      <c r="W557" s="2" t="inlineStr">
        <is>
          <t>False</t>
        </is>
      </c>
      <c r="X557" s="2" t="inlineStr">
        <is>
          <t>False</t>
        </is>
      </c>
      <c r="Y557" s="2" t="inlineStr">
        <is>
          <t>False</t>
        </is>
      </c>
      <c r="Z557" s="2" t="inlineStr">
        <is>
          <t>False</t>
        </is>
      </c>
      <c r="AA557" s="2" t="inlineStr">
        <is>
          <t>False</t>
        </is>
      </c>
      <c r="AB557" s="2" t="inlineStr">
        <is>
          <t>False</t>
        </is>
      </c>
      <c r="AC557" s="2" t="inlineStr">
        <is>
          <t>False</t>
        </is>
      </c>
      <c r="AD557" s="2" t="inlineStr">
        <is>
          <t>False</t>
        </is>
      </c>
      <c r="AE557" s="2" t="inlineStr">
        <is>
          <t>False</t>
        </is>
      </c>
    </row>
    <row r="558" ht="46" customHeight="1">
      <c r="A558" s="2" t="inlineStr">
        <is>
          <t>2494</t>
        </is>
      </c>
      <c r="B558" s="2" t="inlineStr">
        <is>
          <t>2026-09-23T00:19:23+00:00</t>
        </is>
      </c>
      <c r="C558" s="2" t="inlineStr">
        <is>
          <t>2026-09-23T02:04:47+00:00</t>
        </is>
      </c>
      <c r="D558" s="2" t="inlineStr">
        <is>
          <t>v1.3</t>
        </is>
      </c>
      <c r="E558" s="2" t="inlineStr">
        <is>
          <t>v1.4</t>
        </is>
      </c>
      <c r="F558" s="2" t="inlineStr">
        <is>
          <t>no_marker_with_text</t>
        </is>
      </c>
      <c r="G558" s="2" t="inlineStr">
        <is>
          <t>no_marker_with_text</t>
        </is>
      </c>
      <c r="H558" s="2" t="inlineStr">
        <is>
          <t>single_type</t>
        </is>
      </c>
      <c r="I558" s="2" t="inlineStr">
        <is>
          <t>unknown</t>
        </is>
      </c>
      <c r="J558" s="2" t="inlineStr">
        <is>
          <t>shahed_uav</t>
        </is>
      </c>
      <c r="K558" s="2" t="inlineStr">
        <is>
          <t>0</t>
        </is>
      </c>
      <c r="L558" s="2" t="inlineStr">
        <is>
          <t>1</t>
        </is>
      </c>
      <c r="M558" s="2" t="inlineStr">
        <is>
          <t>1</t>
        </is>
      </c>
      <c r="N558" s="2" t="inlineStr">
        <is>
          <t>True</t>
        </is>
      </c>
      <c r="O558" s="2" t="inlineStr">
        <is>
          <t>False</t>
        </is>
      </c>
      <c r="P558" s="2" t="inlineStr">
        <is>
          <t>["shahed_uav"]</t>
        </is>
      </c>
      <c r="Q558" s="2" t="inlineStr">
        <is>
          <t>[]</t>
        </is>
      </c>
      <c r="R558" s="2" t="inlineStr">
        <is>
          <t>False</t>
        </is>
      </c>
      <c r="S558" s="2" t="inlineStr">
        <is>
          <t>True</t>
        </is>
      </c>
      <c r="T558" s="2" t="inlineStr">
        <is>
          <t>False</t>
        </is>
      </c>
      <c r="U558" s="2" t="inlineStr">
        <is>
          <t>False</t>
        </is>
      </c>
      <c r="V558" s="2" t="inlineStr">
        <is>
          <t>False</t>
        </is>
      </c>
      <c r="W558" s="2" t="inlineStr">
        <is>
          <t>False</t>
        </is>
      </c>
      <c r="X558" s="2" t="inlineStr">
        <is>
          <t>False</t>
        </is>
      </c>
      <c r="Y558" s="2" t="inlineStr">
        <is>
          <t>False</t>
        </is>
      </c>
      <c r="Z558" s="2" t="inlineStr">
        <is>
          <t>False</t>
        </is>
      </c>
      <c r="AA558" s="2" t="inlineStr">
        <is>
          <t>False</t>
        </is>
      </c>
      <c r="AB558" s="2" t="inlineStr">
        <is>
          <t>False</t>
        </is>
      </c>
      <c r="AC558" s="2" t="inlineStr">
        <is>
          <t>False</t>
        </is>
      </c>
      <c r="AD558" s="2" t="inlineStr">
        <is>
          <t>False</t>
        </is>
      </c>
      <c r="AE558" s="2" t="inlineStr">
        <is>
          <t>False</t>
        </is>
      </c>
    </row>
    <row r="559" ht="46" customHeight="1">
      <c r="A559" s="2" t="inlineStr">
        <is>
          <t>2498</t>
        </is>
      </c>
      <c r="B559" s="2" t="inlineStr">
        <is>
          <t>2026-09-23T10:59:53+00:00</t>
        </is>
      </c>
      <c r="C559" s="2" t="inlineStr">
        <is>
          <t>2026-09-23T11:23:43+00:00</t>
        </is>
      </c>
      <c r="D559" s="2" t="inlineStr">
        <is>
          <t>v1.3</t>
        </is>
      </c>
      <c r="E559" s="2" t="inlineStr">
        <is>
          <t>v1.4</t>
        </is>
      </c>
      <c r="F559" s="2" t="inlineStr">
        <is>
          <t>no_marker_with_text</t>
        </is>
      </c>
      <c r="G559" s="2" t="inlineStr">
        <is>
          <t>no_marker_with_text</t>
        </is>
      </c>
      <c r="H559" s="2" t="inlineStr">
        <is>
          <t>single_type</t>
        </is>
      </c>
      <c r="I559" s="2" t="inlineStr">
        <is>
          <t>unknown</t>
        </is>
      </c>
      <c r="J559" s="2" t="inlineStr">
        <is>
          <t>shahed_uav</t>
        </is>
      </c>
      <c r="K559" s="2" t="inlineStr">
        <is>
          <t>0</t>
        </is>
      </c>
      <c r="L559" s="2" t="inlineStr">
        <is>
          <t>1</t>
        </is>
      </c>
      <c r="M559" s="2" t="inlineStr">
        <is>
          <t>1</t>
        </is>
      </c>
      <c r="N559" s="2" t="inlineStr">
        <is>
          <t>True</t>
        </is>
      </c>
      <c r="O559" s="2" t="inlineStr">
        <is>
          <t>False</t>
        </is>
      </c>
      <c r="P559" s="2" t="inlineStr">
        <is>
          <t>["shahed_uav"]</t>
        </is>
      </c>
      <c r="Q559" s="2" t="inlineStr">
        <is>
          <t>[]</t>
        </is>
      </c>
      <c r="R559" s="2" t="inlineStr">
        <is>
          <t>False</t>
        </is>
      </c>
      <c r="S559" s="2" t="inlineStr">
        <is>
          <t>True</t>
        </is>
      </c>
      <c r="T559" s="2" t="inlineStr">
        <is>
          <t>False</t>
        </is>
      </c>
      <c r="U559" s="2" t="inlineStr">
        <is>
          <t>False</t>
        </is>
      </c>
      <c r="V559" s="2" t="inlineStr">
        <is>
          <t>False</t>
        </is>
      </c>
      <c r="W559" s="2" t="inlineStr">
        <is>
          <t>False</t>
        </is>
      </c>
      <c r="X559" s="2" t="inlineStr">
        <is>
          <t>False</t>
        </is>
      </c>
      <c r="Y559" s="2" t="inlineStr">
        <is>
          <t>False</t>
        </is>
      </c>
      <c r="Z559" s="2" t="inlineStr">
        <is>
          <t>False</t>
        </is>
      </c>
      <c r="AA559" s="2" t="inlineStr">
        <is>
          <t>False</t>
        </is>
      </c>
      <c r="AB559" s="2" t="inlineStr">
        <is>
          <t>False</t>
        </is>
      </c>
      <c r="AC559" s="2" t="inlineStr">
        <is>
          <t>False</t>
        </is>
      </c>
      <c r="AD559" s="2" t="inlineStr">
        <is>
          <t>False</t>
        </is>
      </c>
      <c r="AE559" s="2" t="inlineStr">
        <is>
          <t>False</t>
        </is>
      </c>
    </row>
    <row r="560" ht="46" customHeight="1">
      <c r="A560" s="2" t="inlineStr">
        <is>
          <t>2500</t>
        </is>
      </c>
      <c r="B560" s="2" t="inlineStr">
        <is>
          <t>2026-09-23T17:33:24+00:00</t>
        </is>
      </c>
      <c r="C560" s="2" t="inlineStr">
        <is>
          <t>2026-09-23T18:07:13+00:00</t>
        </is>
      </c>
      <c r="D560" s="2" t="inlineStr">
        <is>
          <t>v1.3</t>
        </is>
      </c>
      <c r="E560" s="2" t="inlineStr">
        <is>
          <t>v1.4</t>
        </is>
      </c>
      <c r="F560" s="2" t="inlineStr">
        <is>
          <t>no_marker_with_text</t>
        </is>
      </c>
      <c r="G560" s="2" t="inlineStr">
        <is>
          <t>no_marker_with_text</t>
        </is>
      </c>
      <c r="H560" s="2" t="inlineStr">
        <is>
          <t>single_type</t>
        </is>
      </c>
      <c r="I560" s="2" t="inlineStr">
        <is>
          <t>unknown</t>
        </is>
      </c>
      <c r="J560" s="2" t="inlineStr">
        <is>
          <t>shahed_uav</t>
        </is>
      </c>
      <c r="K560" s="2" t="inlineStr">
        <is>
          <t>0</t>
        </is>
      </c>
      <c r="L560" s="2" t="inlineStr">
        <is>
          <t>1</t>
        </is>
      </c>
      <c r="M560" s="2" t="inlineStr">
        <is>
          <t>1</t>
        </is>
      </c>
      <c r="N560" s="2" t="inlineStr">
        <is>
          <t>True</t>
        </is>
      </c>
      <c r="O560" s="2" t="inlineStr">
        <is>
          <t>False</t>
        </is>
      </c>
      <c r="P560" s="2" t="inlineStr">
        <is>
          <t>["shahed_uav"]</t>
        </is>
      </c>
      <c r="Q560" s="2" t="inlineStr">
        <is>
          <t>[]</t>
        </is>
      </c>
      <c r="R560" s="2" t="inlineStr">
        <is>
          <t>False</t>
        </is>
      </c>
      <c r="S560" s="2" t="inlineStr">
        <is>
          <t>True</t>
        </is>
      </c>
      <c r="T560" s="2" t="inlineStr">
        <is>
          <t>False</t>
        </is>
      </c>
      <c r="U560" s="2" t="inlineStr">
        <is>
          <t>False</t>
        </is>
      </c>
      <c r="V560" s="2" t="inlineStr">
        <is>
          <t>False</t>
        </is>
      </c>
      <c r="W560" s="2" t="inlineStr">
        <is>
          <t>False</t>
        </is>
      </c>
      <c r="X560" s="2" t="inlineStr">
        <is>
          <t>False</t>
        </is>
      </c>
      <c r="Y560" s="2" t="inlineStr">
        <is>
          <t>False</t>
        </is>
      </c>
      <c r="Z560" s="2" t="inlineStr">
        <is>
          <t>False</t>
        </is>
      </c>
      <c r="AA560" s="2" t="inlineStr">
        <is>
          <t>False</t>
        </is>
      </c>
      <c r="AB560" s="2" t="inlineStr">
        <is>
          <t>False</t>
        </is>
      </c>
      <c r="AC560" s="2" t="inlineStr">
        <is>
          <t>False</t>
        </is>
      </c>
      <c r="AD560" s="2" t="inlineStr">
        <is>
          <t>False</t>
        </is>
      </c>
      <c r="AE560" s="2" t="inlineStr">
        <is>
          <t>False</t>
        </is>
      </c>
    </row>
    <row r="561" ht="46" customHeight="1">
      <c r="A561" s="2" t="inlineStr">
        <is>
          <t>2501</t>
        </is>
      </c>
      <c r="B561" s="2" t="inlineStr">
        <is>
          <t>2026-09-23T19:42:06+00:00</t>
        </is>
      </c>
      <c r="C561" s="2" t="inlineStr">
        <is>
          <t>2026-09-23T19:58:53+00:00</t>
        </is>
      </c>
      <c r="D561" s="2" t="inlineStr">
        <is>
          <t>v1.3</t>
        </is>
      </c>
      <c r="E561" s="2" t="inlineStr">
        <is>
          <t>v1.4</t>
        </is>
      </c>
      <c r="F561" s="2" t="inlineStr">
        <is>
          <t>no_marker_with_text</t>
        </is>
      </c>
      <c r="G561" s="2" t="inlineStr">
        <is>
          <t>no_marker_with_text</t>
        </is>
      </c>
      <c r="H561" s="2" t="inlineStr">
        <is>
          <t>single_type</t>
        </is>
      </c>
      <c r="I561" s="2" t="inlineStr">
        <is>
          <t>unknown</t>
        </is>
      </c>
      <c r="J561" s="2" t="inlineStr">
        <is>
          <t>jet_uav</t>
        </is>
      </c>
      <c r="K561" s="2" t="inlineStr">
        <is>
          <t>0</t>
        </is>
      </c>
      <c r="L561" s="2" t="inlineStr">
        <is>
          <t>1</t>
        </is>
      </c>
      <c r="M561" s="2" t="inlineStr">
        <is>
          <t>1</t>
        </is>
      </c>
      <c r="N561" s="2" t="inlineStr">
        <is>
          <t>True</t>
        </is>
      </c>
      <c r="O561" s="2" t="inlineStr">
        <is>
          <t>False</t>
        </is>
      </c>
      <c r="P561" s="2" t="inlineStr">
        <is>
          <t>["jet_uav"]</t>
        </is>
      </c>
      <c r="Q561" s="2" t="inlineStr">
        <is>
          <t>[]</t>
        </is>
      </c>
      <c r="R561" s="2" t="inlineStr">
        <is>
          <t>False</t>
        </is>
      </c>
      <c r="S561" s="2" t="inlineStr">
        <is>
          <t>False</t>
        </is>
      </c>
      <c r="T561" s="2" t="inlineStr">
        <is>
          <t>False</t>
        </is>
      </c>
      <c r="U561" s="2" t="inlineStr">
        <is>
          <t>True</t>
        </is>
      </c>
      <c r="V561" s="2" t="inlineStr">
        <is>
          <t>False</t>
        </is>
      </c>
      <c r="W561" s="2" t="inlineStr">
        <is>
          <t>False</t>
        </is>
      </c>
      <c r="X561" s="2" t="inlineStr">
        <is>
          <t>False</t>
        </is>
      </c>
      <c r="Y561" s="2" t="inlineStr">
        <is>
          <t>False</t>
        </is>
      </c>
      <c r="Z561" s="2" t="inlineStr">
        <is>
          <t>False</t>
        </is>
      </c>
      <c r="AA561" s="2" t="inlineStr">
        <is>
          <t>False</t>
        </is>
      </c>
      <c r="AB561" s="2" t="inlineStr">
        <is>
          <t>False</t>
        </is>
      </c>
      <c r="AC561" s="2" t="inlineStr">
        <is>
          <t>False</t>
        </is>
      </c>
      <c r="AD561" s="2" t="inlineStr">
        <is>
          <t>False</t>
        </is>
      </c>
      <c r="AE561" s="2" t="inlineStr">
        <is>
          <t>False</t>
        </is>
      </c>
    </row>
    <row r="562" ht="46" customHeight="1">
      <c r="A562" s="2" t="inlineStr">
        <is>
          <t>2504</t>
        </is>
      </c>
      <c r="B562" s="2" t="inlineStr">
        <is>
          <t>2026-09-24T10:04:36+00:00</t>
        </is>
      </c>
      <c r="C562" s="2" t="inlineStr">
        <is>
          <t>2026-09-24T10:21:37+00:00</t>
        </is>
      </c>
      <c r="D562" s="2" t="inlineStr">
        <is>
          <t>v1.3</t>
        </is>
      </c>
      <c r="E562" s="2" t="inlineStr">
        <is>
          <t>v1.4</t>
        </is>
      </c>
      <c r="F562" s="2" t="inlineStr">
        <is>
          <t>no_marker_with_text</t>
        </is>
      </c>
      <c r="G562" s="2" t="inlineStr">
        <is>
          <t>no_marker_with_text</t>
        </is>
      </c>
      <c r="H562" s="2" t="inlineStr">
        <is>
          <t>single_type</t>
        </is>
      </c>
      <c r="I562" s="2" t="inlineStr">
        <is>
          <t>unknown</t>
        </is>
      </c>
      <c r="J562" s="2" t="inlineStr">
        <is>
          <t>jet_uav</t>
        </is>
      </c>
      <c r="K562" s="2" t="inlineStr">
        <is>
          <t>0</t>
        </is>
      </c>
      <c r="L562" s="2" t="inlineStr">
        <is>
          <t>1</t>
        </is>
      </c>
      <c r="M562" s="2" t="inlineStr">
        <is>
          <t>1</t>
        </is>
      </c>
      <c r="N562" s="2" t="inlineStr">
        <is>
          <t>True</t>
        </is>
      </c>
      <c r="O562" s="2" t="inlineStr">
        <is>
          <t>False</t>
        </is>
      </c>
      <c r="P562" s="2" t="inlineStr">
        <is>
          <t>["jet_uav"]</t>
        </is>
      </c>
      <c r="Q562" s="2" t="inlineStr">
        <is>
          <t>[]</t>
        </is>
      </c>
      <c r="R562" s="2" t="inlineStr">
        <is>
          <t>False</t>
        </is>
      </c>
      <c r="S562" s="2" t="inlineStr">
        <is>
          <t>False</t>
        </is>
      </c>
      <c r="T562" s="2" t="inlineStr">
        <is>
          <t>False</t>
        </is>
      </c>
      <c r="U562" s="2" t="inlineStr">
        <is>
          <t>True</t>
        </is>
      </c>
      <c r="V562" s="2" t="inlineStr">
        <is>
          <t>False</t>
        </is>
      </c>
      <c r="W562" s="2" t="inlineStr">
        <is>
          <t>False</t>
        </is>
      </c>
      <c r="X562" s="2" t="inlineStr">
        <is>
          <t>False</t>
        </is>
      </c>
      <c r="Y562" s="2" t="inlineStr">
        <is>
          <t>False</t>
        </is>
      </c>
      <c r="Z562" s="2" t="inlineStr">
        <is>
          <t>False</t>
        </is>
      </c>
      <c r="AA562" s="2" t="inlineStr">
        <is>
          <t>False</t>
        </is>
      </c>
      <c r="AB562" s="2" t="inlineStr">
        <is>
          <t>False</t>
        </is>
      </c>
      <c r="AC562" s="2" t="inlineStr">
        <is>
          <t>False</t>
        </is>
      </c>
      <c r="AD562" s="2" t="inlineStr">
        <is>
          <t>False</t>
        </is>
      </c>
      <c r="AE562" s="2" t="inlineStr">
        <is>
          <t>False</t>
        </is>
      </c>
    </row>
    <row r="563" ht="46" customHeight="1">
      <c r="A563" s="2" t="inlineStr">
        <is>
          <t>2505</t>
        </is>
      </c>
      <c r="B563" s="2" t="inlineStr">
        <is>
          <t>2026-09-24T10:46:45+00:00</t>
        </is>
      </c>
      <c r="C563" s="2" t="inlineStr">
        <is>
          <t>2026-09-24T10:55:40+00:00</t>
        </is>
      </c>
      <c r="D563" s="2" t="inlineStr">
        <is>
          <t>v1.3</t>
        </is>
      </c>
      <c r="E563" s="2" t="inlineStr">
        <is>
          <t>v1.4</t>
        </is>
      </c>
      <c r="F563" s="2" t="inlineStr">
        <is>
          <t>no_marker_with_text</t>
        </is>
      </c>
      <c r="G563" s="2" t="inlineStr">
        <is>
          <t>no_marker_with_text</t>
        </is>
      </c>
      <c r="H563" s="2" t="inlineStr">
        <is>
          <t>single_type</t>
        </is>
      </c>
      <c r="I563" s="2" t="inlineStr">
        <is>
          <t>unknown</t>
        </is>
      </c>
      <c r="J563" s="2" t="inlineStr">
        <is>
          <t>shahed_uav</t>
        </is>
      </c>
      <c r="K563" s="2" t="inlineStr">
        <is>
          <t>0</t>
        </is>
      </c>
      <c r="L563" s="2" t="inlineStr">
        <is>
          <t>1</t>
        </is>
      </c>
      <c r="M563" s="2" t="inlineStr">
        <is>
          <t>1</t>
        </is>
      </c>
      <c r="N563" s="2" t="inlineStr">
        <is>
          <t>True</t>
        </is>
      </c>
      <c r="O563" s="2" t="inlineStr">
        <is>
          <t>False</t>
        </is>
      </c>
      <c r="P563" s="2" t="inlineStr">
        <is>
          <t>["shahed_uav"]</t>
        </is>
      </c>
      <c r="Q563" s="2" t="inlineStr">
        <is>
          <t>[]</t>
        </is>
      </c>
      <c r="R563" s="2" t="inlineStr">
        <is>
          <t>False</t>
        </is>
      </c>
      <c r="S563" s="2" t="inlineStr">
        <is>
          <t>True</t>
        </is>
      </c>
      <c r="T563" s="2" t="inlineStr">
        <is>
          <t>False</t>
        </is>
      </c>
      <c r="U563" s="2" t="inlineStr">
        <is>
          <t>False</t>
        </is>
      </c>
      <c r="V563" s="2" t="inlineStr">
        <is>
          <t>False</t>
        </is>
      </c>
      <c r="W563" s="2" t="inlineStr">
        <is>
          <t>False</t>
        </is>
      </c>
      <c r="X563" s="2" t="inlineStr">
        <is>
          <t>False</t>
        </is>
      </c>
      <c r="Y563" s="2" t="inlineStr">
        <is>
          <t>False</t>
        </is>
      </c>
      <c r="Z563" s="2" t="inlineStr">
        <is>
          <t>False</t>
        </is>
      </c>
      <c r="AA563" s="2" t="inlineStr">
        <is>
          <t>False</t>
        </is>
      </c>
      <c r="AB563" s="2" t="inlineStr">
        <is>
          <t>False</t>
        </is>
      </c>
      <c r="AC563" s="2" t="inlineStr">
        <is>
          <t>False</t>
        </is>
      </c>
      <c r="AD563" s="2" t="inlineStr">
        <is>
          <t>False</t>
        </is>
      </c>
      <c r="AE563" s="2" t="inlineStr">
        <is>
          <t>False</t>
        </is>
      </c>
    </row>
    <row r="564" ht="46" customHeight="1">
      <c r="A564" s="2" t="inlineStr">
        <is>
          <t>2506</t>
        </is>
      </c>
      <c r="B564" s="2" t="inlineStr">
        <is>
          <t>2026-09-24T17:13:41+00:00</t>
        </is>
      </c>
      <c r="C564" s="2" t="inlineStr">
        <is>
          <t>2026-09-24T17:21:30+00:00</t>
        </is>
      </c>
      <c r="D564" s="2" t="inlineStr">
        <is>
          <t>v1.3</t>
        </is>
      </c>
      <c r="E564" s="2" t="inlineStr">
        <is>
          <t>v1.4</t>
        </is>
      </c>
      <c r="F564" s="2" t="inlineStr">
        <is>
          <t>no_marker_with_text</t>
        </is>
      </c>
      <c r="G564" s="2" t="inlineStr">
        <is>
          <t>no_marker_with_text</t>
        </is>
      </c>
      <c r="H564" s="2" t="inlineStr">
        <is>
          <t>single_type</t>
        </is>
      </c>
      <c r="I564" s="2" t="inlineStr">
        <is>
          <t>unknown</t>
        </is>
      </c>
      <c r="J564" s="2" t="inlineStr">
        <is>
          <t>jet_uav</t>
        </is>
      </c>
      <c r="K564" s="2" t="inlineStr">
        <is>
          <t>0</t>
        </is>
      </c>
      <c r="L564" s="2" t="inlineStr">
        <is>
          <t>1</t>
        </is>
      </c>
      <c r="M564" s="2" t="inlineStr">
        <is>
          <t>1</t>
        </is>
      </c>
      <c r="N564" s="2" t="inlineStr">
        <is>
          <t>True</t>
        </is>
      </c>
      <c r="O564" s="2" t="inlineStr">
        <is>
          <t>False</t>
        </is>
      </c>
      <c r="P564" s="2" t="inlineStr">
        <is>
          <t>["jet_uav"]</t>
        </is>
      </c>
      <c r="Q564" s="2" t="inlineStr">
        <is>
          <t>[]</t>
        </is>
      </c>
      <c r="R564" s="2" t="inlineStr">
        <is>
          <t>False</t>
        </is>
      </c>
      <c r="S564" s="2" t="inlineStr">
        <is>
          <t>False</t>
        </is>
      </c>
      <c r="T564" s="2" t="inlineStr">
        <is>
          <t>False</t>
        </is>
      </c>
      <c r="U564" s="2" t="inlineStr">
        <is>
          <t>True</t>
        </is>
      </c>
      <c r="V564" s="2" t="inlineStr">
        <is>
          <t>False</t>
        </is>
      </c>
      <c r="W564" s="2" t="inlineStr">
        <is>
          <t>False</t>
        </is>
      </c>
      <c r="X564" s="2" t="inlineStr">
        <is>
          <t>False</t>
        </is>
      </c>
      <c r="Y564" s="2" t="inlineStr">
        <is>
          <t>False</t>
        </is>
      </c>
      <c r="Z564" s="2" t="inlineStr">
        <is>
          <t>False</t>
        </is>
      </c>
      <c r="AA564" s="2" t="inlineStr">
        <is>
          <t>False</t>
        </is>
      </c>
      <c r="AB564" s="2" t="inlineStr">
        <is>
          <t>False</t>
        </is>
      </c>
      <c r="AC564" s="2" t="inlineStr">
        <is>
          <t>False</t>
        </is>
      </c>
      <c r="AD564" s="2" t="inlineStr">
        <is>
          <t>False</t>
        </is>
      </c>
      <c r="AE564" s="2" t="inlineStr">
        <is>
          <t>False</t>
        </is>
      </c>
    </row>
    <row r="565" ht="46" customHeight="1">
      <c r="A565" s="2" t="inlineStr">
        <is>
          <t>2507</t>
        </is>
      </c>
      <c r="B565" s="2" t="inlineStr">
        <is>
          <t>2026-09-24T23:43:10+00:00</t>
        </is>
      </c>
      <c r="C565" s="2" t="inlineStr">
        <is>
          <t>2026-09-25T01:10:25+00:00</t>
        </is>
      </c>
      <c r="D565" s="2" t="inlineStr">
        <is>
          <t>v1.3</t>
        </is>
      </c>
      <c r="E565" s="2" t="inlineStr">
        <is>
          <t>v1.4</t>
        </is>
      </c>
      <c r="F565" s="2" t="inlineStr">
        <is>
          <t>no_marker_with_text</t>
        </is>
      </c>
      <c r="G565" s="2" t="inlineStr">
        <is>
          <t>no_marker_with_text</t>
        </is>
      </c>
      <c r="H565" s="2" t="inlineStr">
        <is>
          <t>multiple_types</t>
        </is>
      </c>
      <c r="I565" s="2" t="inlineStr">
        <is>
          <t>unknown</t>
        </is>
      </c>
      <c r="J565" s="2" t="inlineStr">
        <is>
          <t>shahed_uav+jet_uav</t>
        </is>
      </c>
      <c r="K565" s="2" t="inlineStr">
        <is>
          <t>0</t>
        </is>
      </c>
      <c r="L565" s="2" t="inlineStr">
        <is>
          <t>2</t>
        </is>
      </c>
      <c r="M565" s="2" t="inlineStr">
        <is>
          <t>2</t>
        </is>
      </c>
      <c r="N565" s="2" t="inlineStr">
        <is>
          <t>True</t>
        </is>
      </c>
      <c r="O565" s="2" t="inlineStr">
        <is>
          <t>False</t>
        </is>
      </c>
      <c r="P565" s="2" t="inlineStr">
        <is>
          <t>["shahed_uav", "jet_uav"]</t>
        </is>
      </c>
      <c r="Q565" s="2" t="inlineStr">
        <is>
          <t>[]</t>
        </is>
      </c>
      <c r="R565" s="2" t="inlineStr">
        <is>
          <t>False</t>
        </is>
      </c>
      <c r="S565" s="2" t="inlineStr">
        <is>
          <t>True</t>
        </is>
      </c>
      <c r="T565" s="2" t="inlineStr">
        <is>
          <t>False</t>
        </is>
      </c>
      <c r="U565" s="2" t="inlineStr">
        <is>
          <t>True</t>
        </is>
      </c>
      <c r="V565" s="2" t="inlineStr">
        <is>
          <t>False</t>
        </is>
      </c>
      <c r="W565" s="2" t="inlineStr">
        <is>
          <t>False</t>
        </is>
      </c>
      <c r="X565" s="2" t="inlineStr">
        <is>
          <t>False</t>
        </is>
      </c>
      <c r="Y565" s="2" t="inlineStr">
        <is>
          <t>False</t>
        </is>
      </c>
      <c r="Z565" s="2" t="inlineStr">
        <is>
          <t>False</t>
        </is>
      </c>
      <c r="AA565" s="2" t="inlineStr">
        <is>
          <t>False</t>
        </is>
      </c>
      <c r="AB565" s="2" t="inlineStr">
        <is>
          <t>False</t>
        </is>
      </c>
      <c r="AC565" s="2" t="inlineStr">
        <is>
          <t>False</t>
        </is>
      </c>
      <c r="AD565" s="2" t="inlineStr">
        <is>
          <t>False</t>
        </is>
      </c>
      <c r="AE565" s="2" t="inlineStr">
        <is>
          <t>False</t>
        </is>
      </c>
    </row>
    <row r="566" ht="46" customHeight="1">
      <c r="A566" s="2" t="inlineStr">
        <is>
          <t>2509</t>
        </is>
      </c>
      <c r="B566" s="2" t="inlineStr">
        <is>
          <t>2026-09-25T04:58:38+00:00</t>
        </is>
      </c>
      <c r="C566" s="2" t="inlineStr">
        <is>
          <t>2026-09-25T05:26:07+00:00</t>
        </is>
      </c>
      <c r="D566" s="2" t="inlineStr">
        <is>
          <t>v1.3</t>
        </is>
      </c>
      <c r="E566" s="2" t="inlineStr">
        <is>
          <t>v1.4</t>
        </is>
      </c>
      <c r="F566" s="2" t="inlineStr">
        <is>
          <t>no_marker_with_text</t>
        </is>
      </c>
      <c r="G566" s="2" t="inlineStr">
        <is>
          <t>no_marker_with_text</t>
        </is>
      </c>
      <c r="H566" s="2" t="inlineStr">
        <is>
          <t>multiple_types</t>
        </is>
      </c>
      <c r="I566" s="2" t="inlineStr">
        <is>
          <t>unknown</t>
        </is>
      </c>
      <c r="J566" s="2" t="inlineStr">
        <is>
          <t>shahed_uav+jet_uav</t>
        </is>
      </c>
      <c r="K566" s="2" t="inlineStr">
        <is>
          <t>0</t>
        </is>
      </c>
      <c r="L566" s="2" t="inlineStr">
        <is>
          <t>2</t>
        </is>
      </c>
      <c r="M566" s="2" t="inlineStr">
        <is>
          <t>2</t>
        </is>
      </c>
      <c r="N566" s="2" t="inlineStr">
        <is>
          <t>True</t>
        </is>
      </c>
      <c r="O566" s="2" t="inlineStr">
        <is>
          <t>False</t>
        </is>
      </c>
      <c r="P566" s="2" t="inlineStr">
        <is>
          <t>["shahed_uav", "jet_uav"]</t>
        </is>
      </c>
      <c r="Q566" s="2" t="inlineStr">
        <is>
          <t>[]</t>
        </is>
      </c>
      <c r="R566" s="2" t="inlineStr">
        <is>
          <t>False</t>
        </is>
      </c>
      <c r="S566" s="2" t="inlineStr">
        <is>
          <t>True</t>
        </is>
      </c>
      <c r="T566" s="2" t="inlineStr">
        <is>
          <t>False</t>
        </is>
      </c>
      <c r="U566" s="2" t="inlineStr">
        <is>
          <t>True</t>
        </is>
      </c>
      <c r="V566" s="2" t="inlineStr">
        <is>
          <t>False</t>
        </is>
      </c>
      <c r="W566" s="2" t="inlineStr">
        <is>
          <t>False</t>
        </is>
      </c>
      <c r="X566" s="2" t="inlineStr">
        <is>
          <t>False</t>
        </is>
      </c>
      <c r="Y566" s="2" t="inlineStr">
        <is>
          <t>False</t>
        </is>
      </c>
      <c r="Z566" s="2" t="inlineStr">
        <is>
          <t>False</t>
        </is>
      </c>
      <c r="AA566" s="2" t="inlineStr">
        <is>
          <t>False</t>
        </is>
      </c>
      <c r="AB566" s="2" t="inlineStr">
        <is>
          <t>False</t>
        </is>
      </c>
      <c r="AC566" s="2" t="inlineStr">
        <is>
          <t>False</t>
        </is>
      </c>
      <c r="AD566" s="2" t="inlineStr">
        <is>
          <t>False</t>
        </is>
      </c>
      <c r="AE566" s="2" t="inlineStr">
        <is>
          <t>False</t>
        </is>
      </c>
    </row>
    <row r="567" ht="46" customHeight="1">
      <c r="A567" s="2" t="inlineStr">
        <is>
          <t>2510</t>
        </is>
      </c>
      <c r="B567" s="2" t="inlineStr">
        <is>
          <t>2026-09-25T06:26:01+00:00</t>
        </is>
      </c>
      <c r="C567" s="2" t="inlineStr">
        <is>
          <t>2026-09-25T06:44:25+00:00</t>
        </is>
      </c>
      <c r="D567" s="2" t="inlineStr">
        <is>
          <t>v1.3</t>
        </is>
      </c>
      <c r="E567" s="2" t="inlineStr">
        <is>
          <t>v1.4</t>
        </is>
      </c>
      <c r="F567" s="2" t="inlineStr">
        <is>
          <t>no_marker_with_text</t>
        </is>
      </c>
      <c r="G567" s="2" t="inlineStr">
        <is>
          <t>no_marker_with_text</t>
        </is>
      </c>
      <c r="H567" s="2" t="inlineStr">
        <is>
          <t>single_type</t>
        </is>
      </c>
      <c r="I567" s="2" t="inlineStr">
        <is>
          <t>unknown</t>
        </is>
      </c>
      <c r="J567" s="2" t="inlineStr">
        <is>
          <t>shahed_uav</t>
        </is>
      </c>
      <c r="K567" s="2" t="inlineStr">
        <is>
          <t>0</t>
        </is>
      </c>
      <c r="L567" s="2" t="inlineStr">
        <is>
          <t>1</t>
        </is>
      </c>
      <c r="M567" s="2" t="inlineStr">
        <is>
          <t>1</t>
        </is>
      </c>
      <c r="N567" s="2" t="inlineStr">
        <is>
          <t>True</t>
        </is>
      </c>
      <c r="O567" s="2" t="inlineStr">
        <is>
          <t>False</t>
        </is>
      </c>
      <c r="P567" s="2" t="inlineStr">
        <is>
          <t>["shahed_uav"]</t>
        </is>
      </c>
      <c r="Q567" s="2" t="inlineStr">
        <is>
          <t>[]</t>
        </is>
      </c>
      <c r="R567" s="2" t="inlineStr">
        <is>
          <t>False</t>
        </is>
      </c>
      <c r="S567" s="2" t="inlineStr">
        <is>
          <t>True</t>
        </is>
      </c>
      <c r="T567" s="2" t="inlineStr">
        <is>
          <t>False</t>
        </is>
      </c>
      <c r="U567" s="2" t="inlineStr">
        <is>
          <t>False</t>
        </is>
      </c>
      <c r="V567" s="2" t="inlineStr">
        <is>
          <t>False</t>
        </is>
      </c>
      <c r="W567" s="2" t="inlineStr">
        <is>
          <t>False</t>
        </is>
      </c>
      <c r="X567" s="2" t="inlineStr">
        <is>
          <t>False</t>
        </is>
      </c>
      <c r="Y567" s="2" t="inlineStr">
        <is>
          <t>False</t>
        </is>
      </c>
      <c r="Z567" s="2" t="inlineStr">
        <is>
          <t>False</t>
        </is>
      </c>
      <c r="AA567" s="2" t="inlineStr">
        <is>
          <t>False</t>
        </is>
      </c>
      <c r="AB567" s="2" t="inlineStr">
        <is>
          <t>False</t>
        </is>
      </c>
      <c r="AC567" s="2" t="inlineStr">
        <is>
          <t>False</t>
        </is>
      </c>
      <c r="AD567" s="2" t="inlineStr">
        <is>
          <t>False</t>
        </is>
      </c>
      <c r="AE567" s="2" t="inlineStr">
        <is>
          <t>False</t>
        </is>
      </c>
    </row>
    <row r="568" ht="46" customHeight="1">
      <c r="A568" s="2" t="inlineStr">
        <is>
          <t>2511</t>
        </is>
      </c>
      <c r="B568" s="2" t="inlineStr">
        <is>
          <t>2026-09-25T07:21:14+00:00</t>
        </is>
      </c>
      <c r="C568" s="2" t="inlineStr">
        <is>
          <t>2026-09-25T07:55:41+00:00</t>
        </is>
      </c>
      <c r="D568" s="2" t="inlineStr">
        <is>
          <t>v1.3</t>
        </is>
      </c>
      <c r="E568" s="2" t="inlineStr">
        <is>
          <t>v1.4</t>
        </is>
      </c>
      <c r="F568" s="2" t="inlineStr">
        <is>
          <t>no_marker_with_text</t>
        </is>
      </c>
      <c r="G568" s="2" t="inlineStr">
        <is>
          <t>no_marker_with_text</t>
        </is>
      </c>
      <c r="H568" s="2" t="inlineStr">
        <is>
          <t>single_type</t>
        </is>
      </c>
      <c r="I568" s="2" t="inlineStr">
        <is>
          <t>unknown</t>
        </is>
      </c>
      <c r="J568" s="2" t="inlineStr">
        <is>
          <t>shahed_uav</t>
        </is>
      </c>
      <c r="K568" s="2" t="inlineStr">
        <is>
          <t>0</t>
        </is>
      </c>
      <c r="L568" s="2" t="inlineStr">
        <is>
          <t>1</t>
        </is>
      </c>
      <c r="M568" s="2" t="inlineStr">
        <is>
          <t>1</t>
        </is>
      </c>
      <c r="N568" s="2" t="inlineStr">
        <is>
          <t>True</t>
        </is>
      </c>
      <c r="O568" s="2" t="inlineStr">
        <is>
          <t>False</t>
        </is>
      </c>
      <c r="P568" s="2" t="inlineStr">
        <is>
          <t>["shahed_uav"]</t>
        </is>
      </c>
      <c r="Q568" s="2" t="inlineStr">
        <is>
          <t>[]</t>
        </is>
      </c>
      <c r="R568" s="2" t="inlineStr">
        <is>
          <t>False</t>
        </is>
      </c>
      <c r="S568" s="2" t="inlineStr">
        <is>
          <t>True</t>
        </is>
      </c>
      <c r="T568" s="2" t="inlineStr">
        <is>
          <t>False</t>
        </is>
      </c>
      <c r="U568" s="2" t="inlineStr">
        <is>
          <t>False</t>
        </is>
      </c>
      <c r="V568" s="2" t="inlineStr">
        <is>
          <t>False</t>
        </is>
      </c>
      <c r="W568" s="2" t="inlineStr">
        <is>
          <t>False</t>
        </is>
      </c>
      <c r="X568" s="2" t="inlineStr">
        <is>
          <t>False</t>
        </is>
      </c>
      <c r="Y568" s="2" t="inlineStr">
        <is>
          <t>False</t>
        </is>
      </c>
      <c r="Z568" s="2" t="inlineStr">
        <is>
          <t>False</t>
        </is>
      </c>
      <c r="AA568" s="2" t="inlineStr">
        <is>
          <t>False</t>
        </is>
      </c>
      <c r="AB568" s="2" t="inlineStr">
        <is>
          <t>False</t>
        </is>
      </c>
      <c r="AC568" s="2" t="inlineStr">
        <is>
          <t>False</t>
        </is>
      </c>
      <c r="AD568" s="2" t="inlineStr">
        <is>
          <t>False</t>
        </is>
      </c>
      <c r="AE568" s="2" t="inlineStr">
        <is>
          <t>False</t>
        </is>
      </c>
    </row>
    <row r="569" ht="46" customHeight="1">
      <c r="A569" s="2" t="inlineStr">
        <is>
          <t>2512</t>
        </is>
      </c>
      <c r="B569" s="2" t="inlineStr">
        <is>
          <t>2026-09-25T08:58:04+00:00</t>
        </is>
      </c>
      <c r="C569" s="2" t="inlineStr">
        <is>
          <t>2026-09-25T10:34:41+00:00</t>
        </is>
      </c>
      <c r="D569" s="2" t="inlineStr">
        <is>
          <t>v1.3</t>
        </is>
      </c>
      <c r="E569" s="2" t="inlineStr">
        <is>
          <t>v1.4</t>
        </is>
      </c>
      <c r="F569" s="2" t="inlineStr">
        <is>
          <t>no_marker_with_text</t>
        </is>
      </c>
      <c r="G569" s="2" t="inlineStr">
        <is>
          <t>no_marker_with_text</t>
        </is>
      </c>
      <c r="H569" s="2" t="inlineStr">
        <is>
          <t>single_type</t>
        </is>
      </c>
      <c r="I569" s="2" t="inlineStr">
        <is>
          <t>unknown</t>
        </is>
      </c>
      <c r="J569" s="2" t="inlineStr">
        <is>
          <t>jet_uav</t>
        </is>
      </c>
      <c r="K569" s="2" t="inlineStr">
        <is>
          <t>0</t>
        </is>
      </c>
      <c r="L569" s="2" t="inlineStr">
        <is>
          <t>1</t>
        </is>
      </c>
      <c r="M569" s="2" t="inlineStr">
        <is>
          <t>1</t>
        </is>
      </c>
      <c r="N569" s="2" t="inlineStr">
        <is>
          <t>True</t>
        </is>
      </c>
      <c r="O569" s="2" t="inlineStr">
        <is>
          <t>False</t>
        </is>
      </c>
      <c r="P569" s="2" t="inlineStr">
        <is>
          <t>["jet_uav"]</t>
        </is>
      </c>
      <c r="Q569" s="2" t="inlineStr">
        <is>
          <t>[]</t>
        </is>
      </c>
      <c r="R569" s="2" t="inlineStr">
        <is>
          <t>False</t>
        </is>
      </c>
      <c r="S569" s="2" t="inlineStr">
        <is>
          <t>False</t>
        </is>
      </c>
      <c r="T569" s="2" t="inlineStr">
        <is>
          <t>False</t>
        </is>
      </c>
      <c r="U569" s="2" t="inlineStr">
        <is>
          <t>True</t>
        </is>
      </c>
      <c r="V569" s="2" t="inlineStr">
        <is>
          <t>False</t>
        </is>
      </c>
      <c r="W569" s="2" t="inlineStr">
        <is>
          <t>False</t>
        </is>
      </c>
      <c r="X569" s="2" t="inlineStr">
        <is>
          <t>False</t>
        </is>
      </c>
      <c r="Y569" s="2" t="inlineStr">
        <is>
          <t>False</t>
        </is>
      </c>
      <c r="Z569" s="2" t="inlineStr">
        <is>
          <t>False</t>
        </is>
      </c>
      <c r="AA569" s="2" t="inlineStr">
        <is>
          <t>False</t>
        </is>
      </c>
      <c r="AB569" s="2" t="inlineStr">
        <is>
          <t>False</t>
        </is>
      </c>
      <c r="AC569" s="2" t="inlineStr">
        <is>
          <t>False</t>
        </is>
      </c>
      <c r="AD569" s="2" t="inlineStr">
        <is>
          <t>False</t>
        </is>
      </c>
      <c r="AE569" s="2" t="inlineStr">
        <is>
          <t>False</t>
        </is>
      </c>
    </row>
    <row r="570" ht="46" customHeight="1">
      <c r="A570" s="2" t="inlineStr">
        <is>
          <t>2520</t>
        </is>
      </c>
      <c r="B570" s="2" t="inlineStr">
        <is>
          <t>2026-09-26T03:15:04+00:00</t>
        </is>
      </c>
      <c r="C570" s="2" t="inlineStr">
        <is>
          <t>2026-09-26T03:43:05+00:00</t>
        </is>
      </c>
      <c r="D570" s="2" t="inlineStr">
        <is>
          <t>v1.3</t>
        </is>
      </c>
      <c r="E570" s="2" t="inlineStr">
        <is>
          <t>v1.4</t>
        </is>
      </c>
      <c r="F570" s="2" t="inlineStr">
        <is>
          <t>no_marker_with_text</t>
        </is>
      </c>
      <c r="G570" s="2" t="inlineStr">
        <is>
          <t>no_marker_with_text</t>
        </is>
      </c>
      <c r="H570" s="2" t="inlineStr">
        <is>
          <t>single_type</t>
        </is>
      </c>
      <c r="I570" s="2" t="inlineStr">
        <is>
          <t>unknown</t>
        </is>
      </c>
      <c r="J570" s="2" t="inlineStr">
        <is>
          <t>jet_uav</t>
        </is>
      </c>
      <c r="K570" s="2" t="inlineStr">
        <is>
          <t>0</t>
        </is>
      </c>
      <c r="L570" s="2" t="inlineStr">
        <is>
          <t>1</t>
        </is>
      </c>
      <c r="M570" s="2" t="inlineStr">
        <is>
          <t>1</t>
        </is>
      </c>
      <c r="N570" s="2" t="inlineStr">
        <is>
          <t>True</t>
        </is>
      </c>
      <c r="O570" s="2" t="inlineStr">
        <is>
          <t>False</t>
        </is>
      </c>
      <c r="P570" s="2" t="inlineStr">
        <is>
          <t>["jet_uav"]</t>
        </is>
      </c>
      <c r="Q570" s="2" t="inlineStr">
        <is>
          <t>[]</t>
        </is>
      </c>
      <c r="R570" s="2" t="inlineStr">
        <is>
          <t>False</t>
        </is>
      </c>
      <c r="S570" s="2" t="inlineStr">
        <is>
          <t>False</t>
        </is>
      </c>
      <c r="T570" s="2" t="inlineStr">
        <is>
          <t>False</t>
        </is>
      </c>
      <c r="U570" s="2" t="inlineStr">
        <is>
          <t>True</t>
        </is>
      </c>
      <c r="V570" s="2" t="inlineStr">
        <is>
          <t>False</t>
        </is>
      </c>
      <c r="W570" s="2" t="inlineStr">
        <is>
          <t>False</t>
        </is>
      </c>
      <c r="X570" s="2" t="inlineStr">
        <is>
          <t>False</t>
        </is>
      </c>
      <c r="Y570" s="2" t="inlineStr">
        <is>
          <t>False</t>
        </is>
      </c>
      <c r="Z570" s="2" t="inlineStr">
        <is>
          <t>False</t>
        </is>
      </c>
      <c r="AA570" s="2" t="inlineStr">
        <is>
          <t>False</t>
        </is>
      </c>
      <c r="AB570" s="2" t="inlineStr">
        <is>
          <t>False</t>
        </is>
      </c>
      <c r="AC570" s="2" t="inlineStr">
        <is>
          <t>False</t>
        </is>
      </c>
      <c r="AD570" s="2" t="inlineStr">
        <is>
          <t>False</t>
        </is>
      </c>
      <c r="AE570" s="2" t="inlineStr">
        <is>
          <t>False</t>
        </is>
      </c>
    </row>
    <row r="571" ht="46" customHeight="1">
      <c r="A571" s="2" t="inlineStr">
        <is>
          <t>2521</t>
        </is>
      </c>
      <c r="B571" s="2" t="inlineStr">
        <is>
          <t>2026-09-26T04:09:00+00:00</t>
        </is>
      </c>
      <c r="C571" s="2" t="inlineStr">
        <is>
          <t>2026-09-26T06:58:34+00:00</t>
        </is>
      </c>
      <c r="D571" s="2" t="inlineStr">
        <is>
          <t>v1.3</t>
        </is>
      </c>
      <c r="E571" s="2" t="inlineStr">
        <is>
          <t>v1.4</t>
        </is>
      </c>
      <c r="F571" s="2" t="inlineStr">
        <is>
          <t>no_marker_with_text</t>
        </is>
      </c>
      <c r="G571" s="2" t="inlineStr">
        <is>
          <t>no_marker_with_text</t>
        </is>
      </c>
      <c r="H571" s="2" t="inlineStr">
        <is>
          <t>multiple_types</t>
        </is>
      </c>
      <c r="I571" s="2" t="inlineStr">
        <is>
          <t>unknown</t>
        </is>
      </c>
      <c r="J571" s="2" t="inlineStr">
        <is>
          <t>shahed_uav+jet_uav</t>
        </is>
      </c>
      <c r="K571" s="2" t="inlineStr">
        <is>
          <t>0</t>
        </is>
      </c>
      <c r="L571" s="2" t="inlineStr">
        <is>
          <t>2</t>
        </is>
      </c>
      <c r="M571" s="2" t="inlineStr">
        <is>
          <t>2</t>
        </is>
      </c>
      <c r="N571" s="2" t="inlineStr">
        <is>
          <t>True</t>
        </is>
      </c>
      <c r="O571" s="2" t="inlineStr">
        <is>
          <t>False</t>
        </is>
      </c>
      <c r="P571" s="2" t="inlineStr">
        <is>
          <t>["shahed_uav", "jet_uav"]</t>
        </is>
      </c>
      <c r="Q571" s="2" t="inlineStr">
        <is>
          <t>[]</t>
        </is>
      </c>
      <c r="R571" s="2" t="inlineStr">
        <is>
          <t>False</t>
        </is>
      </c>
      <c r="S571" s="2" t="inlineStr">
        <is>
          <t>True</t>
        </is>
      </c>
      <c r="T571" s="2" t="inlineStr">
        <is>
          <t>False</t>
        </is>
      </c>
      <c r="U571" s="2" t="inlineStr">
        <is>
          <t>True</t>
        </is>
      </c>
      <c r="V571" s="2" t="inlineStr">
        <is>
          <t>False</t>
        </is>
      </c>
      <c r="W571" s="2" t="inlineStr">
        <is>
          <t>False</t>
        </is>
      </c>
      <c r="X571" s="2" t="inlineStr">
        <is>
          <t>False</t>
        </is>
      </c>
      <c r="Y571" s="2" t="inlineStr">
        <is>
          <t>False</t>
        </is>
      </c>
      <c r="Z571" s="2" t="inlineStr">
        <is>
          <t>False</t>
        </is>
      </c>
      <c r="AA571" s="2" t="inlineStr">
        <is>
          <t>False</t>
        </is>
      </c>
      <c r="AB571" s="2" t="inlineStr">
        <is>
          <t>False</t>
        </is>
      </c>
      <c r="AC571" s="2" t="inlineStr">
        <is>
          <t>False</t>
        </is>
      </c>
      <c r="AD571" s="2" t="inlineStr">
        <is>
          <t>False</t>
        </is>
      </c>
      <c r="AE571" s="2" t="inlineStr">
        <is>
          <t>False</t>
        </is>
      </c>
    </row>
    <row r="572" ht="46" customHeight="1">
      <c r="A572" s="2" t="inlineStr">
        <is>
          <t>2522</t>
        </is>
      </c>
      <c r="B572" s="2" t="inlineStr">
        <is>
          <t>2026-09-26T10:35:33+00:00</t>
        </is>
      </c>
      <c r="C572" s="2" t="inlineStr">
        <is>
          <t>2026-09-26T11:31:22+00:00</t>
        </is>
      </c>
      <c r="D572" s="2" t="inlineStr">
        <is>
          <t>v1.3</t>
        </is>
      </c>
      <c r="E572" s="2" t="inlineStr">
        <is>
          <t>v1.4</t>
        </is>
      </c>
      <c r="F572" s="2" t="inlineStr">
        <is>
          <t>no_marker_with_text</t>
        </is>
      </c>
      <c r="G572" s="2" t="inlineStr">
        <is>
          <t>no_marker_with_text</t>
        </is>
      </c>
      <c r="H572" s="2" t="inlineStr">
        <is>
          <t>single_type</t>
        </is>
      </c>
      <c r="I572" s="2" t="inlineStr">
        <is>
          <t>unknown</t>
        </is>
      </c>
      <c r="J572" s="2" t="inlineStr">
        <is>
          <t>shahed_uav</t>
        </is>
      </c>
      <c r="K572" s="2" t="inlineStr">
        <is>
          <t>0</t>
        </is>
      </c>
      <c r="L572" s="2" t="inlineStr">
        <is>
          <t>1</t>
        </is>
      </c>
      <c r="M572" s="2" t="inlineStr">
        <is>
          <t>1</t>
        </is>
      </c>
      <c r="N572" s="2" t="inlineStr">
        <is>
          <t>True</t>
        </is>
      </c>
      <c r="O572" s="2" t="inlineStr">
        <is>
          <t>False</t>
        </is>
      </c>
      <c r="P572" s="2" t="inlineStr">
        <is>
          <t>["shahed_uav"]</t>
        </is>
      </c>
      <c r="Q572" s="2" t="inlineStr">
        <is>
          <t>[]</t>
        </is>
      </c>
      <c r="R572" s="2" t="inlineStr">
        <is>
          <t>False</t>
        </is>
      </c>
      <c r="S572" s="2" t="inlineStr">
        <is>
          <t>True</t>
        </is>
      </c>
      <c r="T572" s="2" t="inlineStr">
        <is>
          <t>False</t>
        </is>
      </c>
      <c r="U572" s="2" t="inlineStr">
        <is>
          <t>False</t>
        </is>
      </c>
      <c r="V572" s="2" t="inlineStr">
        <is>
          <t>False</t>
        </is>
      </c>
      <c r="W572" s="2" t="inlineStr">
        <is>
          <t>False</t>
        </is>
      </c>
      <c r="X572" s="2" t="inlineStr">
        <is>
          <t>False</t>
        </is>
      </c>
      <c r="Y572" s="2" t="inlineStr">
        <is>
          <t>False</t>
        </is>
      </c>
      <c r="Z572" s="2" t="inlineStr">
        <is>
          <t>False</t>
        </is>
      </c>
      <c r="AA572" s="2" t="inlineStr">
        <is>
          <t>False</t>
        </is>
      </c>
      <c r="AB572" s="2" t="inlineStr">
        <is>
          <t>False</t>
        </is>
      </c>
      <c r="AC572" s="2" t="inlineStr">
        <is>
          <t>False</t>
        </is>
      </c>
      <c r="AD572" s="2" t="inlineStr">
        <is>
          <t>False</t>
        </is>
      </c>
      <c r="AE572" s="2" t="inlineStr">
        <is>
          <t>False</t>
        </is>
      </c>
    </row>
    <row r="573" ht="46" customHeight="1">
      <c r="A573" s="2" t="inlineStr">
        <is>
          <t>2524</t>
        </is>
      </c>
      <c r="B573" s="2" t="inlineStr">
        <is>
          <t>2026-09-26T15:30:09+00:00</t>
        </is>
      </c>
      <c r="C573" s="2" t="inlineStr">
        <is>
          <t>2026-09-26T18:52:24+00:00</t>
        </is>
      </c>
      <c r="D573" s="2" t="inlineStr">
        <is>
          <t>v1.3</t>
        </is>
      </c>
      <c r="E573" s="2" t="inlineStr">
        <is>
          <t>v1.4</t>
        </is>
      </c>
      <c r="F573" s="2" t="inlineStr">
        <is>
          <t>no_marker_with_text</t>
        </is>
      </c>
      <c r="G573" s="2" t="inlineStr">
        <is>
          <t>no_marker_with_text</t>
        </is>
      </c>
      <c r="H573" s="2" t="inlineStr">
        <is>
          <t>multiple_types</t>
        </is>
      </c>
      <c r="I573" s="2" t="inlineStr">
        <is>
          <t>unknown</t>
        </is>
      </c>
      <c r="J573" s="2" t="inlineStr">
        <is>
          <t>shahed_uav+jet_uav</t>
        </is>
      </c>
      <c r="K573" s="2" t="inlineStr">
        <is>
          <t>0</t>
        </is>
      </c>
      <c r="L573" s="2" t="inlineStr">
        <is>
          <t>2</t>
        </is>
      </c>
      <c r="M573" s="2" t="inlineStr">
        <is>
          <t>2</t>
        </is>
      </c>
      <c r="N573" s="2" t="inlineStr">
        <is>
          <t>True</t>
        </is>
      </c>
      <c r="O573" s="2" t="inlineStr">
        <is>
          <t>False</t>
        </is>
      </c>
      <c r="P573" s="2" t="inlineStr">
        <is>
          <t>["shahed_uav", "jet_uav"]</t>
        </is>
      </c>
      <c r="Q573" s="2" t="inlineStr">
        <is>
          <t>[]</t>
        </is>
      </c>
      <c r="R573" s="2" t="inlineStr">
        <is>
          <t>False</t>
        </is>
      </c>
      <c r="S573" s="2" t="inlineStr">
        <is>
          <t>True</t>
        </is>
      </c>
      <c r="T573" s="2" t="inlineStr">
        <is>
          <t>False</t>
        </is>
      </c>
      <c r="U573" s="2" t="inlineStr">
        <is>
          <t>True</t>
        </is>
      </c>
      <c r="V573" s="2" t="inlineStr">
        <is>
          <t>False</t>
        </is>
      </c>
      <c r="W573" s="2" t="inlineStr">
        <is>
          <t>False</t>
        </is>
      </c>
      <c r="X573" s="2" t="inlineStr">
        <is>
          <t>False</t>
        </is>
      </c>
      <c r="Y573" s="2" t="inlineStr">
        <is>
          <t>False</t>
        </is>
      </c>
      <c r="Z573" s="2" t="inlineStr">
        <is>
          <t>False</t>
        </is>
      </c>
      <c r="AA573" s="2" t="inlineStr">
        <is>
          <t>False</t>
        </is>
      </c>
      <c r="AB573" s="2" t="inlineStr">
        <is>
          <t>False</t>
        </is>
      </c>
      <c r="AC573" s="2" t="inlineStr">
        <is>
          <t>False</t>
        </is>
      </c>
      <c r="AD573" s="2" t="inlineStr">
        <is>
          <t>False</t>
        </is>
      </c>
      <c r="AE573" s="2" t="inlineStr">
        <is>
          <t>False</t>
        </is>
      </c>
    </row>
    <row r="574" ht="46" customHeight="1">
      <c r="A574" s="2" t="inlineStr">
        <is>
          <t>2525</t>
        </is>
      </c>
      <c r="B574" s="2" t="inlineStr">
        <is>
          <t>2026-09-26T19:35:27+00:00</t>
        </is>
      </c>
      <c r="C574" s="2" t="inlineStr">
        <is>
          <t>2026-09-26T21:17:07+00:00</t>
        </is>
      </c>
      <c r="D574" s="2" t="inlineStr">
        <is>
          <t>v1.3</t>
        </is>
      </c>
      <c r="E574" s="2" t="inlineStr">
        <is>
          <t>v1.4</t>
        </is>
      </c>
      <c r="F574" s="2" t="inlineStr">
        <is>
          <t>no_marker_with_text</t>
        </is>
      </c>
      <c r="G574" s="2" t="inlineStr">
        <is>
          <t>no_marker_with_text</t>
        </is>
      </c>
      <c r="H574" s="2" t="inlineStr">
        <is>
          <t>single_type</t>
        </is>
      </c>
      <c r="I574" s="2" t="inlineStr">
        <is>
          <t>unknown</t>
        </is>
      </c>
      <c r="J574" s="2" t="inlineStr">
        <is>
          <t>shahed_uav</t>
        </is>
      </c>
      <c r="K574" s="2" t="inlineStr">
        <is>
          <t>0</t>
        </is>
      </c>
      <c r="L574" s="2" t="inlineStr">
        <is>
          <t>1</t>
        </is>
      </c>
      <c r="M574" s="2" t="inlineStr">
        <is>
          <t>1</t>
        </is>
      </c>
      <c r="N574" s="2" t="inlineStr">
        <is>
          <t>True</t>
        </is>
      </c>
      <c r="O574" s="2" t="inlineStr">
        <is>
          <t>False</t>
        </is>
      </c>
      <c r="P574" s="2" t="inlineStr">
        <is>
          <t>["shahed_uav"]</t>
        </is>
      </c>
      <c r="Q574" s="2" t="inlineStr">
        <is>
          <t>[]</t>
        </is>
      </c>
      <c r="R574" s="2" t="inlineStr">
        <is>
          <t>False</t>
        </is>
      </c>
      <c r="S574" s="2" t="inlineStr">
        <is>
          <t>True</t>
        </is>
      </c>
      <c r="T574" s="2" t="inlineStr">
        <is>
          <t>False</t>
        </is>
      </c>
      <c r="U574" s="2" t="inlineStr">
        <is>
          <t>False</t>
        </is>
      </c>
      <c r="V574" s="2" t="inlineStr">
        <is>
          <t>False</t>
        </is>
      </c>
      <c r="W574" s="2" t="inlineStr">
        <is>
          <t>False</t>
        </is>
      </c>
      <c r="X574" s="2" t="inlineStr">
        <is>
          <t>False</t>
        </is>
      </c>
      <c r="Y574" s="2" t="inlineStr">
        <is>
          <t>False</t>
        </is>
      </c>
      <c r="Z574" s="2" t="inlineStr">
        <is>
          <t>False</t>
        </is>
      </c>
      <c r="AA574" s="2" t="inlineStr">
        <is>
          <t>False</t>
        </is>
      </c>
      <c r="AB574" s="2" t="inlineStr">
        <is>
          <t>False</t>
        </is>
      </c>
      <c r="AC574" s="2" t="inlineStr">
        <is>
          <t>False</t>
        </is>
      </c>
      <c r="AD574" s="2" t="inlineStr">
        <is>
          <t>False</t>
        </is>
      </c>
      <c r="AE574" s="2" t="inlineStr">
        <is>
          <t>False</t>
        </is>
      </c>
    </row>
    <row r="575" ht="46" customHeight="1">
      <c r="A575" s="2" t="inlineStr">
        <is>
          <t>2527</t>
        </is>
      </c>
      <c r="B575" s="2" t="inlineStr">
        <is>
          <t>2026-09-27T00:11:38+00:00</t>
        </is>
      </c>
      <c r="C575" s="2" t="inlineStr">
        <is>
          <t>2026-09-27T04:56:40+00:00</t>
        </is>
      </c>
      <c r="D575" s="2" t="inlineStr">
        <is>
          <t>v1.3</t>
        </is>
      </c>
      <c r="E575" s="2" t="inlineStr">
        <is>
          <t>v1.4</t>
        </is>
      </c>
      <c r="F575" s="2" t="inlineStr">
        <is>
          <t>no_marker_with_text</t>
        </is>
      </c>
      <c r="G575" s="2" t="inlineStr">
        <is>
          <t>no_marker_with_text</t>
        </is>
      </c>
      <c r="H575" s="2" t="inlineStr">
        <is>
          <t>single_type</t>
        </is>
      </c>
      <c r="I575" s="2" t="inlineStr">
        <is>
          <t>unknown</t>
        </is>
      </c>
      <c r="J575" s="2" t="inlineStr">
        <is>
          <t>jet_uav</t>
        </is>
      </c>
      <c r="K575" s="2" t="inlineStr">
        <is>
          <t>0</t>
        </is>
      </c>
      <c r="L575" s="2" t="inlineStr">
        <is>
          <t>1</t>
        </is>
      </c>
      <c r="M575" s="2" t="inlineStr">
        <is>
          <t>1</t>
        </is>
      </c>
      <c r="N575" s="2" t="inlineStr">
        <is>
          <t>True</t>
        </is>
      </c>
      <c r="O575" s="2" t="inlineStr">
        <is>
          <t>False</t>
        </is>
      </c>
      <c r="P575" s="2" t="inlineStr">
        <is>
          <t>["jet_uav"]</t>
        </is>
      </c>
      <c r="Q575" s="2" t="inlineStr">
        <is>
          <t>[]</t>
        </is>
      </c>
      <c r="R575" s="2" t="inlineStr">
        <is>
          <t>False</t>
        </is>
      </c>
      <c r="S575" s="2" t="inlineStr">
        <is>
          <t>False</t>
        </is>
      </c>
      <c r="T575" s="2" t="inlineStr">
        <is>
          <t>False</t>
        </is>
      </c>
      <c r="U575" s="2" t="inlineStr">
        <is>
          <t>True</t>
        </is>
      </c>
      <c r="V575" s="2" t="inlineStr">
        <is>
          <t>False</t>
        </is>
      </c>
      <c r="W575" s="2" t="inlineStr">
        <is>
          <t>False</t>
        </is>
      </c>
      <c r="X575" s="2" t="inlineStr">
        <is>
          <t>False</t>
        </is>
      </c>
      <c r="Y575" s="2" t="inlineStr">
        <is>
          <t>False</t>
        </is>
      </c>
      <c r="Z575" s="2" t="inlineStr">
        <is>
          <t>False</t>
        </is>
      </c>
      <c r="AA575" s="2" t="inlineStr">
        <is>
          <t>False</t>
        </is>
      </c>
      <c r="AB575" s="2" t="inlineStr">
        <is>
          <t>False</t>
        </is>
      </c>
      <c r="AC575" s="2" t="inlineStr">
        <is>
          <t>False</t>
        </is>
      </c>
      <c r="AD575" s="2" t="inlineStr">
        <is>
          <t>False</t>
        </is>
      </c>
      <c r="AE575" s="2" t="inlineStr">
        <is>
          <t>False</t>
        </is>
      </c>
    </row>
    <row r="576" ht="46" customHeight="1">
      <c r="A576" s="2" t="inlineStr">
        <is>
          <t>2528</t>
        </is>
      </c>
      <c r="B576" s="2" t="inlineStr">
        <is>
          <t>2026-09-27T06:05:26+00:00</t>
        </is>
      </c>
      <c r="C576" s="2" t="inlineStr">
        <is>
          <t>2026-09-27T10:10:54+00:00</t>
        </is>
      </c>
      <c r="D576" s="2" t="inlineStr">
        <is>
          <t>v1.3</t>
        </is>
      </c>
      <c r="E576" s="2" t="inlineStr">
        <is>
          <t>v1.4</t>
        </is>
      </c>
      <c r="F576" s="2" t="inlineStr">
        <is>
          <t>no_marker_with_text</t>
        </is>
      </c>
      <c r="G576" s="2" t="inlineStr">
        <is>
          <t>no_marker_with_text</t>
        </is>
      </c>
      <c r="H576" s="2" t="inlineStr">
        <is>
          <t>multiple_types</t>
        </is>
      </c>
      <c r="I576" s="2" t="inlineStr">
        <is>
          <t>unknown</t>
        </is>
      </c>
      <c r="J576" s="2" t="inlineStr">
        <is>
          <t>shahed_uav+jet_uav</t>
        </is>
      </c>
      <c r="K576" s="2" t="inlineStr">
        <is>
          <t>0</t>
        </is>
      </c>
      <c r="L576" s="2" t="inlineStr">
        <is>
          <t>2</t>
        </is>
      </c>
      <c r="M576" s="2" t="inlineStr">
        <is>
          <t>2</t>
        </is>
      </c>
      <c r="N576" s="2" t="inlineStr">
        <is>
          <t>True</t>
        </is>
      </c>
      <c r="O576" s="2" t="inlineStr">
        <is>
          <t>False</t>
        </is>
      </c>
      <c r="P576" s="2" t="inlineStr">
        <is>
          <t>["shahed_uav", "jet_uav"]</t>
        </is>
      </c>
      <c r="Q576" s="2" t="inlineStr">
        <is>
          <t>[]</t>
        </is>
      </c>
      <c r="R576" s="2" t="inlineStr">
        <is>
          <t>False</t>
        </is>
      </c>
      <c r="S576" s="2" t="inlineStr">
        <is>
          <t>True</t>
        </is>
      </c>
      <c r="T576" s="2" t="inlineStr">
        <is>
          <t>False</t>
        </is>
      </c>
      <c r="U576" s="2" t="inlineStr">
        <is>
          <t>True</t>
        </is>
      </c>
      <c r="V576" s="2" t="inlineStr">
        <is>
          <t>False</t>
        </is>
      </c>
      <c r="W576" s="2" t="inlineStr">
        <is>
          <t>False</t>
        </is>
      </c>
      <c r="X576" s="2" t="inlineStr">
        <is>
          <t>False</t>
        </is>
      </c>
      <c r="Y576" s="2" t="inlineStr">
        <is>
          <t>False</t>
        </is>
      </c>
      <c r="Z576" s="2" t="inlineStr">
        <is>
          <t>False</t>
        </is>
      </c>
      <c r="AA576" s="2" t="inlineStr">
        <is>
          <t>False</t>
        </is>
      </c>
      <c r="AB576" s="2" t="inlineStr">
        <is>
          <t>False</t>
        </is>
      </c>
      <c r="AC576" s="2" t="inlineStr">
        <is>
          <t>False</t>
        </is>
      </c>
      <c r="AD576" s="2" t="inlineStr">
        <is>
          <t>False</t>
        </is>
      </c>
      <c r="AE576" s="2" t="inlineStr">
        <is>
          <t>False</t>
        </is>
      </c>
    </row>
    <row r="577" ht="46" customHeight="1">
      <c r="A577" s="2" t="inlineStr">
        <is>
          <t>2529</t>
        </is>
      </c>
      <c r="B577" s="2" t="inlineStr">
        <is>
          <t>2026-09-27T12:46:24+00:00</t>
        </is>
      </c>
      <c r="C577" s="2" t="inlineStr">
        <is>
          <t>2026-09-27T21:56:48+00:00</t>
        </is>
      </c>
      <c r="D577" s="2" t="inlineStr">
        <is>
          <t>v1.3</t>
        </is>
      </c>
      <c r="E577" s="2" t="inlineStr">
        <is>
          <t>v1.4</t>
        </is>
      </c>
      <c r="F577" s="2" t="inlineStr">
        <is>
          <t>no_marker_with_text</t>
        </is>
      </c>
      <c r="G577" s="2" t="inlineStr">
        <is>
          <t>no_marker_with_text</t>
        </is>
      </c>
      <c r="H577" s="2" t="inlineStr">
        <is>
          <t>single_type</t>
        </is>
      </c>
      <c r="I577" s="2" t="inlineStr">
        <is>
          <t>unknown</t>
        </is>
      </c>
      <c r="J577" s="2" t="inlineStr">
        <is>
          <t>shahed_uav</t>
        </is>
      </c>
      <c r="K577" s="2" t="inlineStr">
        <is>
          <t>0</t>
        </is>
      </c>
      <c r="L577" s="2" t="inlineStr">
        <is>
          <t>1</t>
        </is>
      </c>
      <c r="M577" s="2" t="inlineStr">
        <is>
          <t>1</t>
        </is>
      </c>
      <c r="N577" s="2" t="inlineStr">
        <is>
          <t>True</t>
        </is>
      </c>
      <c r="O577" s="2" t="inlineStr">
        <is>
          <t>False</t>
        </is>
      </c>
      <c r="P577" s="2" t="inlineStr">
        <is>
          <t>["shahed_uav"]</t>
        </is>
      </c>
      <c r="Q577" s="2" t="inlineStr">
        <is>
          <t>[]</t>
        </is>
      </c>
      <c r="R577" s="2" t="inlineStr">
        <is>
          <t>False</t>
        </is>
      </c>
      <c r="S577" s="2" t="inlineStr">
        <is>
          <t>True</t>
        </is>
      </c>
      <c r="T577" s="2" t="inlineStr">
        <is>
          <t>False</t>
        </is>
      </c>
      <c r="U577" s="2" t="inlineStr">
        <is>
          <t>False</t>
        </is>
      </c>
      <c r="V577" s="2" t="inlineStr">
        <is>
          <t>False</t>
        </is>
      </c>
      <c r="W577" s="2" t="inlineStr">
        <is>
          <t>False</t>
        </is>
      </c>
      <c r="X577" s="2" t="inlineStr">
        <is>
          <t>False</t>
        </is>
      </c>
      <c r="Y577" s="2" t="inlineStr">
        <is>
          <t>False</t>
        </is>
      </c>
      <c r="Z577" s="2" t="inlineStr">
        <is>
          <t>False</t>
        </is>
      </c>
      <c r="AA577" s="2" t="inlineStr">
        <is>
          <t>False</t>
        </is>
      </c>
      <c r="AB577" s="2" t="inlineStr">
        <is>
          <t>False</t>
        </is>
      </c>
      <c r="AC577" s="2" t="inlineStr">
        <is>
          <t>False</t>
        </is>
      </c>
      <c r="AD577" s="2" t="inlineStr">
        <is>
          <t>False</t>
        </is>
      </c>
      <c r="AE577" s="2" t="inlineStr">
        <is>
          <t>False</t>
        </is>
      </c>
    </row>
    <row r="578" ht="46" customHeight="1">
      <c r="A578" s="2" t="inlineStr">
        <is>
          <t>2531</t>
        </is>
      </c>
      <c r="B578" s="2" t="inlineStr">
        <is>
          <t>2026-09-28T02:46:43+00:00</t>
        </is>
      </c>
      <c r="C578" s="2" t="inlineStr">
        <is>
          <t>2026-09-28T07:22:18+00:00</t>
        </is>
      </c>
      <c r="D578" s="2" t="inlineStr">
        <is>
          <t>v1.3</t>
        </is>
      </c>
      <c r="E578" s="2" t="inlineStr">
        <is>
          <t>v1.4</t>
        </is>
      </c>
      <c r="F578" s="2" t="inlineStr">
        <is>
          <t>no_marker_with_text</t>
        </is>
      </c>
      <c r="G578" s="2" t="inlineStr">
        <is>
          <t>no_marker_with_text</t>
        </is>
      </c>
      <c r="H578" s="2" t="inlineStr">
        <is>
          <t>multiple_types</t>
        </is>
      </c>
      <c r="I578" s="2" t="inlineStr">
        <is>
          <t>unknown</t>
        </is>
      </c>
      <c r="J578" s="2" t="inlineStr">
        <is>
          <t>shahed_uav+jet_uav</t>
        </is>
      </c>
      <c r="K578" s="2" t="inlineStr">
        <is>
          <t>0</t>
        </is>
      </c>
      <c r="L578" s="2" t="inlineStr">
        <is>
          <t>2</t>
        </is>
      </c>
      <c r="M578" s="2" t="inlineStr">
        <is>
          <t>2</t>
        </is>
      </c>
      <c r="N578" s="2" t="inlineStr">
        <is>
          <t>True</t>
        </is>
      </c>
      <c r="O578" s="2" t="inlineStr">
        <is>
          <t>False</t>
        </is>
      </c>
      <c r="P578" s="2" t="inlineStr">
        <is>
          <t>["shahed_uav", "jet_uav"]</t>
        </is>
      </c>
      <c r="Q578" s="2" t="inlineStr">
        <is>
          <t>[]</t>
        </is>
      </c>
      <c r="R578" s="2" t="inlineStr">
        <is>
          <t>False</t>
        </is>
      </c>
      <c r="S578" s="2" t="inlineStr">
        <is>
          <t>True</t>
        </is>
      </c>
      <c r="T578" s="2" t="inlineStr">
        <is>
          <t>False</t>
        </is>
      </c>
      <c r="U578" s="2" t="inlineStr">
        <is>
          <t>True</t>
        </is>
      </c>
      <c r="V578" s="2" t="inlineStr">
        <is>
          <t>False</t>
        </is>
      </c>
      <c r="W578" s="2" t="inlineStr">
        <is>
          <t>False</t>
        </is>
      </c>
      <c r="X578" s="2" t="inlineStr">
        <is>
          <t>False</t>
        </is>
      </c>
      <c r="Y578" s="2" t="inlineStr">
        <is>
          <t>False</t>
        </is>
      </c>
      <c r="Z578" s="2" t="inlineStr">
        <is>
          <t>False</t>
        </is>
      </c>
      <c r="AA578" s="2" t="inlineStr">
        <is>
          <t>False</t>
        </is>
      </c>
      <c r="AB578" s="2" t="inlineStr">
        <is>
          <t>False</t>
        </is>
      </c>
      <c r="AC578" s="2" t="inlineStr">
        <is>
          <t>False</t>
        </is>
      </c>
      <c r="AD578" s="2" t="inlineStr">
        <is>
          <t>False</t>
        </is>
      </c>
      <c r="AE578" s="2" t="inlineStr">
        <is>
          <t>False</t>
        </is>
      </c>
    </row>
    <row r="579" ht="46" customHeight="1">
      <c r="A579" s="2" t="inlineStr">
        <is>
          <t>2532</t>
        </is>
      </c>
      <c r="B579" s="2" t="inlineStr">
        <is>
          <t>2026-09-28T08:16:22+00:00</t>
        </is>
      </c>
      <c r="C579" s="2" t="inlineStr">
        <is>
          <t>2026-09-28T12:20:44+00:00</t>
        </is>
      </c>
      <c r="D579" s="2" t="inlineStr">
        <is>
          <t>v1.3</t>
        </is>
      </c>
      <c r="E579" s="2" t="inlineStr">
        <is>
          <t>v1.4</t>
        </is>
      </c>
      <c r="F579" s="2" t="inlineStr">
        <is>
          <t>no_marker_with_text</t>
        </is>
      </c>
      <c r="G579" s="2" t="inlineStr">
        <is>
          <t>no_marker_with_text</t>
        </is>
      </c>
      <c r="H579" s="2" t="inlineStr">
        <is>
          <t>single_type</t>
        </is>
      </c>
      <c r="I579" s="2" t="inlineStr">
        <is>
          <t>unknown</t>
        </is>
      </c>
      <c r="J579" s="2" t="inlineStr">
        <is>
          <t>shahed_uav</t>
        </is>
      </c>
      <c r="K579" s="2" t="inlineStr">
        <is>
          <t>0</t>
        </is>
      </c>
      <c r="L579" s="2" t="inlineStr">
        <is>
          <t>1</t>
        </is>
      </c>
      <c r="M579" s="2" t="inlineStr">
        <is>
          <t>1</t>
        </is>
      </c>
      <c r="N579" s="2" t="inlineStr">
        <is>
          <t>True</t>
        </is>
      </c>
      <c r="O579" s="2" t="inlineStr">
        <is>
          <t>False</t>
        </is>
      </c>
      <c r="P579" s="2" t="inlineStr">
        <is>
          <t>["shahed_uav"]</t>
        </is>
      </c>
      <c r="Q579" s="2" t="inlineStr">
        <is>
          <t>[]</t>
        </is>
      </c>
      <c r="R579" s="2" t="inlineStr">
        <is>
          <t>False</t>
        </is>
      </c>
      <c r="S579" s="2" t="inlineStr">
        <is>
          <t>True</t>
        </is>
      </c>
      <c r="T579" s="2" t="inlineStr">
        <is>
          <t>False</t>
        </is>
      </c>
      <c r="U579" s="2" t="inlineStr">
        <is>
          <t>False</t>
        </is>
      </c>
      <c r="V579" s="2" t="inlineStr">
        <is>
          <t>False</t>
        </is>
      </c>
      <c r="W579" s="2" t="inlineStr">
        <is>
          <t>False</t>
        </is>
      </c>
      <c r="X579" s="2" t="inlineStr">
        <is>
          <t>False</t>
        </is>
      </c>
      <c r="Y579" s="2" t="inlineStr">
        <is>
          <t>False</t>
        </is>
      </c>
      <c r="Z579" s="2" t="inlineStr">
        <is>
          <t>False</t>
        </is>
      </c>
      <c r="AA579" s="2" t="inlineStr">
        <is>
          <t>False</t>
        </is>
      </c>
      <c r="AB579" s="2" t="inlineStr">
        <is>
          <t>False</t>
        </is>
      </c>
      <c r="AC579" s="2" t="inlineStr">
        <is>
          <t>False</t>
        </is>
      </c>
      <c r="AD579" s="2" t="inlineStr">
        <is>
          <t>False</t>
        </is>
      </c>
      <c r="AE579" s="2" t="inlineStr">
        <is>
          <t>False</t>
        </is>
      </c>
    </row>
    <row r="580" ht="46" customHeight="1">
      <c r="A580" s="2" t="inlineStr">
        <is>
          <t>2533</t>
        </is>
      </c>
      <c r="B580" s="2" t="inlineStr">
        <is>
          <t>2026-09-28T13:01:26+00:00</t>
        </is>
      </c>
      <c r="C580" s="2" t="inlineStr">
        <is>
          <t>2026-09-28T13:14:04+00:00</t>
        </is>
      </c>
      <c r="D580" s="2" t="inlineStr">
        <is>
          <t>v1.3</t>
        </is>
      </c>
      <c r="E580" s="2" t="inlineStr">
        <is>
          <t>v1.4</t>
        </is>
      </c>
      <c r="F580" s="2" t="inlineStr">
        <is>
          <t>no_marker_with_text</t>
        </is>
      </c>
      <c r="G580" s="2" t="inlineStr">
        <is>
          <t>no_marker_with_text</t>
        </is>
      </c>
      <c r="H580" s="2" t="inlineStr">
        <is>
          <t>single_type</t>
        </is>
      </c>
      <c r="I580" s="2" t="inlineStr">
        <is>
          <t>unknown</t>
        </is>
      </c>
      <c r="J580" s="2" t="inlineStr">
        <is>
          <t>shahed_uav</t>
        </is>
      </c>
      <c r="K580" s="2" t="inlineStr">
        <is>
          <t>0</t>
        </is>
      </c>
      <c r="L580" s="2" t="inlineStr">
        <is>
          <t>1</t>
        </is>
      </c>
      <c r="M580" s="2" t="inlineStr">
        <is>
          <t>1</t>
        </is>
      </c>
      <c r="N580" s="2" t="inlineStr">
        <is>
          <t>True</t>
        </is>
      </c>
      <c r="O580" s="2" t="inlineStr">
        <is>
          <t>False</t>
        </is>
      </c>
      <c r="P580" s="2" t="inlineStr">
        <is>
          <t>["shahed_uav"]</t>
        </is>
      </c>
      <c r="Q580" s="2" t="inlineStr">
        <is>
          <t>[]</t>
        </is>
      </c>
      <c r="R580" s="2" t="inlineStr">
        <is>
          <t>False</t>
        </is>
      </c>
      <c r="S580" s="2" t="inlineStr">
        <is>
          <t>True</t>
        </is>
      </c>
      <c r="T580" s="2" t="inlineStr">
        <is>
          <t>False</t>
        </is>
      </c>
      <c r="U580" s="2" t="inlineStr">
        <is>
          <t>False</t>
        </is>
      </c>
      <c r="V580" s="2" t="inlineStr">
        <is>
          <t>False</t>
        </is>
      </c>
      <c r="W580" s="2" t="inlineStr">
        <is>
          <t>False</t>
        </is>
      </c>
      <c r="X580" s="2" t="inlineStr">
        <is>
          <t>False</t>
        </is>
      </c>
      <c r="Y580" s="2" t="inlineStr">
        <is>
          <t>False</t>
        </is>
      </c>
      <c r="Z580" s="2" t="inlineStr">
        <is>
          <t>False</t>
        </is>
      </c>
      <c r="AA580" s="2" t="inlineStr">
        <is>
          <t>False</t>
        </is>
      </c>
      <c r="AB580" s="2" t="inlineStr">
        <is>
          <t>False</t>
        </is>
      </c>
      <c r="AC580" s="2" t="inlineStr">
        <is>
          <t>False</t>
        </is>
      </c>
      <c r="AD580" s="2" t="inlineStr">
        <is>
          <t>False</t>
        </is>
      </c>
      <c r="AE580" s="2" t="inlineStr">
        <is>
          <t>False</t>
        </is>
      </c>
    </row>
    <row r="581" ht="46" customHeight="1">
      <c r="A581" s="2" t="inlineStr">
        <is>
          <t>2535</t>
        </is>
      </c>
      <c r="B581" s="2" t="inlineStr">
        <is>
          <t>2026-09-28T16:19:22+00:00</t>
        </is>
      </c>
      <c r="C581" s="2" t="inlineStr">
        <is>
          <t>2026-09-28T16:43:04+00:00</t>
        </is>
      </c>
      <c r="D581" s="2" t="inlineStr">
        <is>
          <t>v1.3</t>
        </is>
      </c>
      <c r="E581" s="2" t="inlineStr">
        <is>
          <t>v1.4</t>
        </is>
      </c>
      <c r="F581" s="2" t="inlineStr">
        <is>
          <t>no_marker_with_text</t>
        </is>
      </c>
      <c r="G581" s="2" t="inlineStr">
        <is>
          <t>no_marker_with_text</t>
        </is>
      </c>
      <c r="H581" s="2" t="inlineStr">
        <is>
          <t>single_type</t>
        </is>
      </c>
      <c r="I581" s="2" t="inlineStr">
        <is>
          <t>unknown</t>
        </is>
      </c>
      <c r="J581" s="2" t="inlineStr">
        <is>
          <t>shahed_uav</t>
        </is>
      </c>
      <c r="K581" s="2" t="inlineStr">
        <is>
          <t>0</t>
        </is>
      </c>
      <c r="L581" s="2" t="inlineStr">
        <is>
          <t>1</t>
        </is>
      </c>
      <c r="M581" s="2" t="inlineStr">
        <is>
          <t>1</t>
        </is>
      </c>
      <c r="N581" s="2" t="inlineStr">
        <is>
          <t>True</t>
        </is>
      </c>
      <c r="O581" s="2" t="inlineStr">
        <is>
          <t>False</t>
        </is>
      </c>
      <c r="P581" s="2" t="inlineStr">
        <is>
          <t>["shahed_uav"]</t>
        </is>
      </c>
      <c r="Q581" s="2" t="inlineStr">
        <is>
          <t>[]</t>
        </is>
      </c>
      <c r="R581" s="2" t="inlineStr">
        <is>
          <t>False</t>
        </is>
      </c>
      <c r="S581" s="2" t="inlineStr">
        <is>
          <t>True</t>
        </is>
      </c>
      <c r="T581" s="2" t="inlineStr">
        <is>
          <t>False</t>
        </is>
      </c>
      <c r="U581" s="2" t="inlineStr">
        <is>
          <t>False</t>
        </is>
      </c>
      <c r="V581" s="2" t="inlineStr">
        <is>
          <t>False</t>
        </is>
      </c>
      <c r="W581" s="2" t="inlineStr">
        <is>
          <t>False</t>
        </is>
      </c>
      <c r="X581" s="2" t="inlineStr">
        <is>
          <t>False</t>
        </is>
      </c>
      <c r="Y581" s="2" t="inlineStr">
        <is>
          <t>False</t>
        </is>
      </c>
      <c r="Z581" s="2" t="inlineStr">
        <is>
          <t>False</t>
        </is>
      </c>
      <c r="AA581" s="2" t="inlineStr">
        <is>
          <t>False</t>
        </is>
      </c>
      <c r="AB581" s="2" t="inlineStr">
        <is>
          <t>False</t>
        </is>
      </c>
      <c r="AC581" s="2" t="inlineStr">
        <is>
          <t>False</t>
        </is>
      </c>
      <c r="AD581" s="2" t="inlineStr">
        <is>
          <t>False</t>
        </is>
      </c>
      <c r="AE581" s="2" t="inlineStr">
        <is>
          <t>False</t>
        </is>
      </c>
    </row>
    <row r="582" ht="46" customHeight="1">
      <c r="A582" s="2" t="inlineStr">
        <is>
          <t>2536</t>
        </is>
      </c>
      <c r="B582" s="2" t="inlineStr">
        <is>
          <t>2026-09-28T17:09:42+00:00</t>
        </is>
      </c>
      <c r="C582" s="2" t="inlineStr">
        <is>
          <t>2026-09-28T19:55:28+00:00</t>
        </is>
      </c>
      <c r="D582" s="2" t="inlineStr">
        <is>
          <t>v1.3</t>
        </is>
      </c>
      <c r="E582" s="2" t="inlineStr">
        <is>
          <t>v1.4</t>
        </is>
      </c>
      <c r="F582" s="2" t="inlineStr">
        <is>
          <t>no_marker_with_text</t>
        </is>
      </c>
      <c r="G582" s="2" t="inlineStr">
        <is>
          <t>no_marker_with_text</t>
        </is>
      </c>
      <c r="H582" s="2" t="inlineStr">
        <is>
          <t>single_type</t>
        </is>
      </c>
      <c r="I582" s="2" t="inlineStr">
        <is>
          <t>unknown</t>
        </is>
      </c>
      <c r="J582" s="2" t="inlineStr">
        <is>
          <t>shahed_uav</t>
        </is>
      </c>
      <c r="K582" s="2" t="inlineStr">
        <is>
          <t>0</t>
        </is>
      </c>
      <c r="L582" s="2" t="inlineStr">
        <is>
          <t>1</t>
        </is>
      </c>
      <c r="M582" s="2" t="inlineStr">
        <is>
          <t>1</t>
        </is>
      </c>
      <c r="N582" s="2" t="inlineStr">
        <is>
          <t>True</t>
        </is>
      </c>
      <c r="O582" s="2" t="inlineStr">
        <is>
          <t>False</t>
        </is>
      </c>
      <c r="P582" s="2" t="inlineStr">
        <is>
          <t>["shahed_uav"]</t>
        </is>
      </c>
      <c r="Q582" s="2" t="inlineStr">
        <is>
          <t>[]</t>
        </is>
      </c>
      <c r="R582" s="2" t="inlineStr">
        <is>
          <t>False</t>
        </is>
      </c>
      <c r="S582" s="2" t="inlineStr">
        <is>
          <t>True</t>
        </is>
      </c>
      <c r="T582" s="2" t="inlineStr">
        <is>
          <t>False</t>
        </is>
      </c>
      <c r="U582" s="2" t="inlineStr">
        <is>
          <t>False</t>
        </is>
      </c>
      <c r="V582" s="2" t="inlineStr">
        <is>
          <t>False</t>
        </is>
      </c>
      <c r="W582" s="2" t="inlineStr">
        <is>
          <t>False</t>
        </is>
      </c>
      <c r="X582" s="2" t="inlineStr">
        <is>
          <t>False</t>
        </is>
      </c>
      <c r="Y582" s="2" t="inlineStr">
        <is>
          <t>False</t>
        </is>
      </c>
      <c r="Z582" s="2" t="inlineStr">
        <is>
          <t>False</t>
        </is>
      </c>
      <c r="AA582" s="2" t="inlineStr">
        <is>
          <t>False</t>
        </is>
      </c>
      <c r="AB582" s="2" t="inlineStr">
        <is>
          <t>False</t>
        </is>
      </c>
      <c r="AC582" s="2" t="inlineStr">
        <is>
          <t>False</t>
        </is>
      </c>
      <c r="AD582" s="2" t="inlineStr">
        <is>
          <t>False</t>
        </is>
      </c>
      <c r="AE582" s="2" t="inlineStr">
        <is>
          <t>False</t>
        </is>
      </c>
    </row>
    <row r="583" ht="46" customHeight="1">
      <c r="A583" s="2" t="inlineStr">
        <is>
          <t>2538</t>
        </is>
      </c>
      <c r="B583" s="2" t="inlineStr">
        <is>
          <t>2026-09-28T22:16:28+00:00</t>
        </is>
      </c>
      <c r="C583" s="2" t="inlineStr">
        <is>
          <t>2026-09-28T23:12:58+00:00</t>
        </is>
      </c>
      <c r="D583" s="2" t="inlineStr">
        <is>
          <t>v1.3</t>
        </is>
      </c>
      <c r="E583" s="2" t="inlineStr">
        <is>
          <t>v1.4</t>
        </is>
      </c>
      <c r="F583" s="2" t="inlineStr">
        <is>
          <t>no_marker_with_text</t>
        </is>
      </c>
      <c r="G583" s="2" t="inlineStr">
        <is>
          <t>no_marker_with_text</t>
        </is>
      </c>
      <c r="H583" s="2" t="inlineStr">
        <is>
          <t>single_type</t>
        </is>
      </c>
      <c r="I583" s="2" t="inlineStr">
        <is>
          <t>unknown</t>
        </is>
      </c>
      <c r="J583" s="2" t="inlineStr">
        <is>
          <t>ballistic_high_speed</t>
        </is>
      </c>
      <c r="K583" s="2" t="inlineStr">
        <is>
          <t>0</t>
        </is>
      </c>
      <c r="L583" s="2" t="inlineStr">
        <is>
          <t>1</t>
        </is>
      </c>
      <c r="M583" s="2" t="inlineStr">
        <is>
          <t>1</t>
        </is>
      </c>
      <c r="N583" s="2" t="inlineStr">
        <is>
          <t>True</t>
        </is>
      </c>
      <c r="O583" s="2" t="inlineStr">
        <is>
          <t>False</t>
        </is>
      </c>
      <c r="P583" s="2" t="inlineStr">
        <is>
          <t>["ballistic_high_speed"]</t>
        </is>
      </c>
      <c r="Q583" s="2" t="inlineStr">
        <is>
          <t>[]</t>
        </is>
      </c>
      <c r="R583" s="2" t="inlineStr">
        <is>
          <t>False</t>
        </is>
      </c>
      <c r="S583" s="2" t="inlineStr">
        <is>
          <t>False</t>
        </is>
      </c>
      <c r="T583" s="2" t="inlineStr">
        <is>
          <t>False</t>
        </is>
      </c>
      <c r="U583" s="2" t="inlineStr">
        <is>
          <t>False</t>
        </is>
      </c>
      <c r="V583" s="2" t="inlineStr">
        <is>
          <t>False</t>
        </is>
      </c>
      <c r="W583" s="2" t="inlineStr">
        <is>
          <t>True</t>
        </is>
      </c>
      <c r="X583" s="2" t="inlineStr">
        <is>
          <t>False</t>
        </is>
      </c>
      <c r="Y583" s="2" t="inlineStr">
        <is>
          <t>False</t>
        </is>
      </c>
      <c r="Z583" s="2" t="inlineStr">
        <is>
          <t>False</t>
        </is>
      </c>
      <c r="AA583" s="2" t="inlineStr">
        <is>
          <t>False</t>
        </is>
      </c>
      <c r="AB583" s="2" t="inlineStr">
        <is>
          <t>False</t>
        </is>
      </c>
      <c r="AC583" s="2" t="inlineStr">
        <is>
          <t>False</t>
        </is>
      </c>
      <c r="AD583" s="2" t="inlineStr">
        <is>
          <t>False</t>
        </is>
      </c>
      <c r="AE583" s="2" t="inlineStr">
        <is>
          <t>False</t>
        </is>
      </c>
    </row>
    <row r="584" ht="46" customHeight="1">
      <c r="A584" s="2" t="inlineStr">
        <is>
          <t>2542</t>
        </is>
      </c>
      <c r="B584" s="2" t="inlineStr">
        <is>
          <t>2026-09-29T05:50:30+00:00</t>
        </is>
      </c>
      <c r="C584" s="2" t="inlineStr">
        <is>
          <t>2026-09-29T06:10:02+00:00</t>
        </is>
      </c>
      <c r="D584" s="2" t="inlineStr">
        <is>
          <t>v1.3</t>
        </is>
      </c>
      <c r="E584" s="2" t="inlineStr">
        <is>
          <t>v1.4</t>
        </is>
      </c>
      <c r="F584" s="2" t="inlineStr">
        <is>
          <t>no_marker_with_text</t>
        </is>
      </c>
      <c r="G584" s="2" t="inlineStr">
        <is>
          <t>no_marker_with_text</t>
        </is>
      </c>
      <c r="H584" s="2" t="inlineStr">
        <is>
          <t>single_type</t>
        </is>
      </c>
      <c r="I584" s="2" t="inlineStr">
        <is>
          <t>unknown</t>
        </is>
      </c>
      <c r="J584" s="2" t="inlineStr">
        <is>
          <t>jet_uav</t>
        </is>
      </c>
      <c r="K584" s="2" t="inlineStr">
        <is>
          <t>0</t>
        </is>
      </c>
      <c r="L584" s="2" t="inlineStr">
        <is>
          <t>1</t>
        </is>
      </c>
      <c r="M584" s="2" t="inlineStr">
        <is>
          <t>1</t>
        </is>
      </c>
      <c r="N584" s="2" t="inlineStr">
        <is>
          <t>True</t>
        </is>
      </c>
      <c r="O584" s="2" t="inlineStr">
        <is>
          <t>False</t>
        </is>
      </c>
      <c r="P584" s="2" t="inlineStr">
        <is>
          <t>["jet_uav"]</t>
        </is>
      </c>
      <c r="Q584" s="2" t="inlineStr">
        <is>
          <t>[]</t>
        </is>
      </c>
      <c r="R584" s="2" t="inlineStr">
        <is>
          <t>False</t>
        </is>
      </c>
      <c r="S584" s="2" t="inlineStr">
        <is>
          <t>False</t>
        </is>
      </c>
      <c r="T584" s="2" t="inlineStr">
        <is>
          <t>False</t>
        </is>
      </c>
      <c r="U584" s="2" t="inlineStr">
        <is>
          <t>True</t>
        </is>
      </c>
      <c r="V584" s="2" t="inlineStr">
        <is>
          <t>False</t>
        </is>
      </c>
      <c r="W584" s="2" t="inlineStr">
        <is>
          <t>False</t>
        </is>
      </c>
      <c r="X584" s="2" t="inlineStr">
        <is>
          <t>False</t>
        </is>
      </c>
      <c r="Y584" s="2" t="inlineStr">
        <is>
          <t>False</t>
        </is>
      </c>
      <c r="Z584" s="2" t="inlineStr">
        <is>
          <t>False</t>
        </is>
      </c>
      <c r="AA584" s="2" t="inlineStr">
        <is>
          <t>False</t>
        </is>
      </c>
      <c r="AB584" s="2" t="inlineStr">
        <is>
          <t>False</t>
        </is>
      </c>
      <c r="AC584" s="2" t="inlineStr">
        <is>
          <t>False</t>
        </is>
      </c>
      <c r="AD584" s="2" t="inlineStr">
        <is>
          <t>False</t>
        </is>
      </c>
      <c r="AE584" s="2" t="inlineStr">
        <is>
          <t>False</t>
        </is>
      </c>
    </row>
    <row r="585" ht="46" customHeight="1">
      <c r="A585" s="2" t="inlineStr">
        <is>
          <t>2543</t>
        </is>
      </c>
      <c r="B585" s="2" t="inlineStr">
        <is>
          <t>2026-09-29T06:36:04+00:00</t>
        </is>
      </c>
      <c r="C585" s="2" t="inlineStr">
        <is>
          <t>2026-09-29T08:13:47+00:00</t>
        </is>
      </c>
      <c r="D585" s="2" t="inlineStr">
        <is>
          <t>v1.3</t>
        </is>
      </c>
      <c r="E585" s="2" t="inlineStr">
        <is>
          <t>v1.4</t>
        </is>
      </c>
      <c r="F585" s="2" t="inlineStr">
        <is>
          <t>no_marker_with_text</t>
        </is>
      </c>
      <c r="G585" s="2" t="inlineStr">
        <is>
          <t>no_marker_with_text</t>
        </is>
      </c>
      <c r="H585" s="2" t="inlineStr">
        <is>
          <t>single_type</t>
        </is>
      </c>
      <c r="I585" s="2" t="inlineStr">
        <is>
          <t>unknown</t>
        </is>
      </c>
      <c r="J585" s="2" t="inlineStr">
        <is>
          <t>shahed_uav</t>
        </is>
      </c>
      <c r="K585" s="2" t="inlineStr">
        <is>
          <t>0</t>
        </is>
      </c>
      <c r="L585" s="2" t="inlineStr">
        <is>
          <t>1</t>
        </is>
      </c>
      <c r="M585" s="2" t="inlineStr">
        <is>
          <t>1</t>
        </is>
      </c>
      <c r="N585" s="2" t="inlineStr">
        <is>
          <t>True</t>
        </is>
      </c>
      <c r="O585" s="2" t="inlineStr">
        <is>
          <t>False</t>
        </is>
      </c>
      <c r="P585" s="2" t="inlineStr">
        <is>
          <t>["shahed_uav"]</t>
        </is>
      </c>
      <c r="Q585" s="2" t="inlineStr">
        <is>
          <t>[]</t>
        </is>
      </c>
      <c r="R585" s="2" t="inlineStr">
        <is>
          <t>False</t>
        </is>
      </c>
      <c r="S585" s="2" t="inlineStr">
        <is>
          <t>True</t>
        </is>
      </c>
      <c r="T585" s="2" t="inlineStr">
        <is>
          <t>False</t>
        </is>
      </c>
      <c r="U585" s="2" t="inlineStr">
        <is>
          <t>False</t>
        </is>
      </c>
      <c r="V585" s="2" t="inlineStr">
        <is>
          <t>False</t>
        </is>
      </c>
      <c r="W585" s="2" t="inlineStr">
        <is>
          <t>False</t>
        </is>
      </c>
      <c r="X585" s="2" t="inlineStr">
        <is>
          <t>False</t>
        </is>
      </c>
      <c r="Y585" s="2" t="inlineStr">
        <is>
          <t>False</t>
        </is>
      </c>
      <c r="Z585" s="2" t="inlineStr">
        <is>
          <t>False</t>
        </is>
      </c>
      <c r="AA585" s="2" t="inlineStr">
        <is>
          <t>False</t>
        </is>
      </c>
      <c r="AB585" s="2" t="inlineStr">
        <is>
          <t>False</t>
        </is>
      </c>
      <c r="AC585" s="2" t="inlineStr">
        <is>
          <t>False</t>
        </is>
      </c>
      <c r="AD585" s="2" t="inlineStr">
        <is>
          <t>False</t>
        </is>
      </c>
      <c r="AE585" s="2" t="inlineStr">
        <is>
          <t>False</t>
        </is>
      </c>
    </row>
    <row r="586" ht="46" customHeight="1">
      <c r="A586" s="2" t="inlineStr">
        <is>
          <t>2544</t>
        </is>
      </c>
      <c r="B586" s="2" t="inlineStr">
        <is>
          <t>2026-09-29T11:48:38+00:00</t>
        </is>
      </c>
      <c r="C586" s="2" t="inlineStr">
        <is>
          <t>2026-09-29T13:30:25+00:00</t>
        </is>
      </c>
      <c r="D586" s="2" t="inlineStr">
        <is>
          <t>v1.3</t>
        </is>
      </c>
      <c r="E586" s="2" t="inlineStr">
        <is>
          <t>v1.4</t>
        </is>
      </c>
      <c r="F586" s="2" t="inlineStr">
        <is>
          <t>no_marker_with_text</t>
        </is>
      </c>
      <c r="G586" s="2" t="inlineStr">
        <is>
          <t>no_marker_with_text</t>
        </is>
      </c>
      <c r="H586" s="2" t="inlineStr">
        <is>
          <t>single_type</t>
        </is>
      </c>
      <c r="I586" s="2" t="inlineStr">
        <is>
          <t>unknown</t>
        </is>
      </c>
      <c r="J586" s="2" t="inlineStr">
        <is>
          <t>jet_uav</t>
        </is>
      </c>
      <c r="K586" s="2" t="inlineStr">
        <is>
          <t>0</t>
        </is>
      </c>
      <c r="L586" s="2" t="inlineStr">
        <is>
          <t>1</t>
        </is>
      </c>
      <c r="M586" s="2" t="inlineStr">
        <is>
          <t>1</t>
        </is>
      </c>
      <c r="N586" s="2" t="inlineStr">
        <is>
          <t>True</t>
        </is>
      </c>
      <c r="O586" s="2" t="inlineStr">
        <is>
          <t>False</t>
        </is>
      </c>
      <c r="P586" s="2" t="inlineStr">
        <is>
          <t>["jet_uav"]</t>
        </is>
      </c>
      <c r="Q586" s="2" t="inlineStr">
        <is>
          <t>[]</t>
        </is>
      </c>
      <c r="R586" s="2" t="inlineStr">
        <is>
          <t>False</t>
        </is>
      </c>
      <c r="S586" s="2" t="inlineStr">
        <is>
          <t>False</t>
        </is>
      </c>
      <c r="T586" s="2" t="inlineStr">
        <is>
          <t>False</t>
        </is>
      </c>
      <c r="U586" s="2" t="inlineStr">
        <is>
          <t>True</t>
        </is>
      </c>
      <c r="V586" s="2" t="inlineStr">
        <is>
          <t>False</t>
        </is>
      </c>
      <c r="W586" s="2" t="inlineStr">
        <is>
          <t>False</t>
        </is>
      </c>
      <c r="X586" s="2" t="inlineStr">
        <is>
          <t>False</t>
        </is>
      </c>
      <c r="Y586" s="2" t="inlineStr">
        <is>
          <t>False</t>
        </is>
      </c>
      <c r="Z586" s="2" t="inlineStr">
        <is>
          <t>False</t>
        </is>
      </c>
      <c r="AA586" s="2" t="inlineStr">
        <is>
          <t>False</t>
        </is>
      </c>
      <c r="AB586" s="2" t="inlineStr">
        <is>
          <t>False</t>
        </is>
      </c>
      <c r="AC586" s="2" t="inlineStr">
        <is>
          <t>False</t>
        </is>
      </c>
      <c r="AD586" s="2" t="inlineStr">
        <is>
          <t>False</t>
        </is>
      </c>
      <c r="AE586" s="2" t="inlineStr">
        <is>
          <t>False</t>
        </is>
      </c>
    </row>
    <row r="587" ht="46" customHeight="1">
      <c r="A587" s="2" t="inlineStr">
        <is>
          <t>2546</t>
        </is>
      </c>
      <c r="B587" s="2" t="inlineStr">
        <is>
          <t>2026-09-29T16:29:14+00:00</t>
        </is>
      </c>
      <c r="C587" s="2" t="inlineStr">
        <is>
          <t>2026-09-29T18:36:29+00:00</t>
        </is>
      </c>
      <c r="D587" s="2" t="inlineStr">
        <is>
          <t>v1.3</t>
        </is>
      </c>
      <c r="E587" s="2" t="inlineStr">
        <is>
          <t>v1.4</t>
        </is>
      </c>
      <c r="F587" s="2" t="inlineStr">
        <is>
          <t>no_marker_with_text</t>
        </is>
      </c>
      <c r="G587" s="2" t="inlineStr">
        <is>
          <t>no_marker_with_text</t>
        </is>
      </c>
      <c r="H587" s="2" t="inlineStr">
        <is>
          <t>single_type</t>
        </is>
      </c>
      <c r="I587" s="2" t="inlineStr">
        <is>
          <t>unknown</t>
        </is>
      </c>
      <c r="J587" s="2" t="inlineStr">
        <is>
          <t>shahed_uav</t>
        </is>
      </c>
      <c r="K587" s="2" t="inlineStr">
        <is>
          <t>0</t>
        </is>
      </c>
      <c r="L587" s="2" t="inlineStr">
        <is>
          <t>1</t>
        </is>
      </c>
      <c r="M587" s="2" t="inlineStr">
        <is>
          <t>1</t>
        </is>
      </c>
      <c r="N587" s="2" t="inlineStr">
        <is>
          <t>True</t>
        </is>
      </c>
      <c r="O587" s="2" t="inlineStr">
        <is>
          <t>False</t>
        </is>
      </c>
      <c r="P587" s="2" t="inlineStr">
        <is>
          <t>["shahed_uav"]</t>
        </is>
      </c>
      <c r="Q587" s="2" t="inlineStr">
        <is>
          <t>[]</t>
        </is>
      </c>
      <c r="R587" s="2" t="inlineStr">
        <is>
          <t>False</t>
        </is>
      </c>
      <c r="S587" s="2" t="inlineStr">
        <is>
          <t>True</t>
        </is>
      </c>
      <c r="T587" s="2" t="inlineStr">
        <is>
          <t>False</t>
        </is>
      </c>
      <c r="U587" s="2" t="inlineStr">
        <is>
          <t>False</t>
        </is>
      </c>
      <c r="V587" s="2" t="inlineStr">
        <is>
          <t>False</t>
        </is>
      </c>
      <c r="W587" s="2" t="inlineStr">
        <is>
          <t>False</t>
        </is>
      </c>
      <c r="X587" s="2" t="inlineStr">
        <is>
          <t>False</t>
        </is>
      </c>
      <c r="Y587" s="2" t="inlineStr">
        <is>
          <t>False</t>
        </is>
      </c>
      <c r="Z587" s="2" t="inlineStr">
        <is>
          <t>False</t>
        </is>
      </c>
      <c r="AA587" s="2" t="inlineStr">
        <is>
          <t>False</t>
        </is>
      </c>
      <c r="AB587" s="2" t="inlineStr">
        <is>
          <t>False</t>
        </is>
      </c>
      <c r="AC587" s="2" t="inlineStr">
        <is>
          <t>False</t>
        </is>
      </c>
      <c r="AD587" s="2" t="inlineStr">
        <is>
          <t>False</t>
        </is>
      </c>
      <c r="AE587" s="2" t="inlineStr">
        <is>
          <t>False</t>
        </is>
      </c>
    </row>
    <row r="588" ht="46" customHeight="1">
      <c r="A588" s="2" t="inlineStr">
        <is>
          <t>2547</t>
        </is>
      </c>
      <c r="B588" s="2" t="inlineStr">
        <is>
          <t>2026-09-29T20:38:11+00:00</t>
        </is>
      </c>
      <c r="C588" s="2" t="inlineStr">
        <is>
          <t>2026-09-30T09:22:15+00:00</t>
        </is>
      </c>
      <c r="D588" s="2" t="inlineStr">
        <is>
          <t>v1.3</t>
        </is>
      </c>
      <c r="E588" s="2" t="inlineStr">
        <is>
          <t>v1.4</t>
        </is>
      </c>
      <c r="F588" s="2" t="inlineStr">
        <is>
          <t>no_marker_with_text</t>
        </is>
      </c>
      <c r="G588" s="2" t="inlineStr">
        <is>
          <t>no_marker_with_text</t>
        </is>
      </c>
      <c r="H588" s="2" t="inlineStr">
        <is>
          <t>multiple_types</t>
        </is>
      </c>
      <c r="I588" s="2" t="inlineStr">
        <is>
          <t>unknown</t>
        </is>
      </c>
      <c r="J588" s="2" t="inlineStr">
        <is>
          <t>shahed_uav+jet_uav</t>
        </is>
      </c>
      <c r="K588" s="2" t="inlineStr">
        <is>
          <t>0</t>
        </is>
      </c>
      <c r="L588" s="2" t="inlineStr">
        <is>
          <t>2</t>
        </is>
      </c>
      <c r="M588" s="2" t="inlineStr">
        <is>
          <t>2</t>
        </is>
      </c>
      <c r="N588" s="2" t="inlineStr">
        <is>
          <t>True</t>
        </is>
      </c>
      <c r="O588" s="2" t="inlineStr">
        <is>
          <t>False</t>
        </is>
      </c>
      <c r="P588" s="2" t="inlineStr">
        <is>
          <t>["shahed_uav", "jet_uav"]</t>
        </is>
      </c>
      <c r="Q588" s="2" t="inlineStr">
        <is>
          <t>[]</t>
        </is>
      </c>
      <c r="R588" s="2" t="inlineStr">
        <is>
          <t>False</t>
        </is>
      </c>
      <c r="S588" s="2" t="inlineStr">
        <is>
          <t>True</t>
        </is>
      </c>
      <c r="T588" s="2" t="inlineStr">
        <is>
          <t>False</t>
        </is>
      </c>
      <c r="U588" s="2" t="inlineStr">
        <is>
          <t>True</t>
        </is>
      </c>
      <c r="V588" s="2" t="inlineStr">
        <is>
          <t>False</t>
        </is>
      </c>
      <c r="W588" s="2" t="inlineStr">
        <is>
          <t>False</t>
        </is>
      </c>
      <c r="X588" s="2" t="inlineStr">
        <is>
          <t>False</t>
        </is>
      </c>
      <c r="Y588" s="2" t="inlineStr">
        <is>
          <t>False</t>
        </is>
      </c>
      <c r="Z588" s="2" t="inlineStr">
        <is>
          <t>False</t>
        </is>
      </c>
      <c r="AA588" s="2" t="inlineStr">
        <is>
          <t>False</t>
        </is>
      </c>
      <c r="AB588" s="2" t="inlineStr">
        <is>
          <t>False</t>
        </is>
      </c>
      <c r="AC588" s="2" t="inlineStr">
        <is>
          <t>False</t>
        </is>
      </c>
      <c r="AD588" s="2" t="inlineStr">
        <is>
          <t>False</t>
        </is>
      </c>
      <c r="AE588" s="2" t="inlineStr">
        <is>
          <t>False</t>
        </is>
      </c>
    </row>
    <row r="589" ht="46" customHeight="1">
      <c r="A589" s="2" t="inlineStr">
        <is>
          <t>2548</t>
        </is>
      </c>
      <c r="B589" s="2" t="inlineStr">
        <is>
          <t>2026-09-30T09:56:59+00:00</t>
        </is>
      </c>
      <c r="C589" s="2" t="inlineStr">
        <is>
          <t>2026-09-30T10:52:33+00:00</t>
        </is>
      </c>
      <c r="D589" s="2" t="inlineStr">
        <is>
          <t>v1.3</t>
        </is>
      </c>
      <c r="E589" s="2" t="inlineStr">
        <is>
          <t>v1.4</t>
        </is>
      </c>
      <c r="F589" s="2" t="inlineStr">
        <is>
          <t>no_marker_with_text</t>
        </is>
      </c>
      <c r="G589" s="2" t="inlineStr">
        <is>
          <t>no_marker_with_text</t>
        </is>
      </c>
      <c r="H589" s="2" t="inlineStr">
        <is>
          <t>single_type</t>
        </is>
      </c>
      <c r="I589" s="2" t="inlineStr">
        <is>
          <t>unknown</t>
        </is>
      </c>
      <c r="J589" s="2" t="inlineStr">
        <is>
          <t>shahed_uav</t>
        </is>
      </c>
      <c r="K589" s="2" t="inlineStr">
        <is>
          <t>0</t>
        </is>
      </c>
      <c r="L589" s="2" t="inlineStr">
        <is>
          <t>1</t>
        </is>
      </c>
      <c r="M589" s="2" t="inlineStr">
        <is>
          <t>1</t>
        </is>
      </c>
      <c r="N589" s="2" t="inlineStr">
        <is>
          <t>True</t>
        </is>
      </c>
      <c r="O589" s="2" t="inlineStr">
        <is>
          <t>False</t>
        </is>
      </c>
      <c r="P589" s="2" t="inlineStr">
        <is>
          <t>["shahed_uav"]</t>
        </is>
      </c>
      <c r="Q589" s="2" t="inlineStr">
        <is>
          <t>[]</t>
        </is>
      </c>
      <c r="R589" s="2" t="inlineStr">
        <is>
          <t>False</t>
        </is>
      </c>
      <c r="S589" s="2" t="inlineStr">
        <is>
          <t>True</t>
        </is>
      </c>
      <c r="T589" s="2" t="inlineStr">
        <is>
          <t>False</t>
        </is>
      </c>
      <c r="U589" s="2" t="inlineStr">
        <is>
          <t>False</t>
        </is>
      </c>
      <c r="V589" s="2" t="inlineStr">
        <is>
          <t>False</t>
        </is>
      </c>
      <c r="W589" s="2" t="inlineStr">
        <is>
          <t>False</t>
        </is>
      </c>
      <c r="X589" s="2" t="inlineStr">
        <is>
          <t>False</t>
        </is>
      </c>
      <c r="Y589" s="2" t="inlineStr">
        <is>
          <t>False</t>
        </is>
      </c>
      <c r="Z589" s="2" t="inlineStr">
        <is>
          <t>False</t>
        </is>
      </c>
      <c r="AA589" s="2" t="inlineStr">
        <is>
          <t>False</t>
        </is>
      </c>
      <c r="AB589" s="2" t="inlineStr">
        <is>
          <t>False</t>
        </is>
      </c>
      <c r="AC589" s="2" t="inlineStr">
        <is>
          <t>False</t>
        </is>
      </c>
      <c r="AD589" s="2" t="inlineStr">
        <is>
          <t>False</t>
        </is>
      </c>
      <c r="AE589" s="2" t="inlineStr">
        <is>
          <t>False</t>
        </is>
      </c>
    </row>
    <row r="590" ht="46" customHeight="1">
      <c r="A590" s="2" t="inlineStr">
        <is>
          <t>2549</t>
        </is>
      </c>
      <c r="B590" s="2" t="inlineStr">
        <is>
          <t>2026-09-30T11:10:29+00:00</t>
        </is>
      </c>
      <c r="C590" s="2" t="inlineStr">
        <is>
          <t>2026-09-30T13:39:27+00:00</t>
        </is>
      </c>
      <c r="D590" s="2" t="inlineStr">
        <is>
          <t>v1.3</t>
        </is>
      </c>
      <c r="E590" s="2" t="inlineStr">
        <is>
          <t>v1.4</t>
        </is>
      </c>
      <c r="F590" s="2" t="inlineStr">
        <is>
          <t>no_marker_with_text</t>
        </is>
      </c>
      <c r="G590" s="2" t="inlineStr">
        <is>
          <t>no_marker_with_text</t>
        </is>
      </c>
      <c r="H590" s="2" t="inlineStr">
        <is>
          <t>single_type</t>
        </is>
      </c>
      <c r="I590" s="2" t="inlineStr">
        <is>
          <t>unknown</t>
        </is>
      </c>
      <c r="J590" s="2" t="inlineStr">
        <is>
          <t>shahed_uav</t>
        </is>
      </c>
      <c r="K590" s="2" t="inlineStr">
        <is>
          <t>0</t>
        </is>
      </c>
      <c r="L590" s="2" t="inlineStr">
        <is>
          <t>1</t>
        </is>
      </c>
      <c r="M590" s="2" t="inlineStr">
        <is>
          <t>1</t>
        </is>
      </c>
      <c r="N590" s="2" t="inlineStr">
        <is>
          <t>True</t>
        </is>
      </c>
      <c r="O590" s="2" t="inlineStr">
        <is>
          <t>False</t>
        </is>
      </c>
      <c r="P590" s="2" t="inlineStr">
        <is>
          <t>["shahed_uav"]</t>
        </is>
      </c>
      <c r="Q590" s="2" t="inlineStr">
        <is>
          <t>[]</t>
        </is>
      </c>
      <c r="R590" s="2" t="inlineStr">
        <is>
          <t>False</t>
        </is>
      </c>
      <c r="S590" s="2" t="inlineStr">
        <is>
          <t>True</t>
        </is>
      </c>
      <c r="T590" s="2" t="inlineStr">
        <is>
          <t>False</t>
        </is>
      </c>
      <c r="U590" s="2" t="inlineStr">
        <is>
          <t>False</t>
        </is>
      </c>
      <c r="V590" s="2" t="inlineStr">
        <is>
          <t>False</t>
        </is>
      </c>
      <c r="W590" s="2" t="inlineStr">
        <is>
          <t>False</t>
        </is>
      </c>
      <c r="X590" s="2" t="inlineStr">
        <is>
          <t>False</t>
        </is>
      </c>
      <c r="Y590" s="2" t="inlineStr">
        <is>
          <t>False</t>
        </is>
      </c>
      <c r="Z590" s="2" t="inlineStr">
        <is>
          <t>False</t>
        </is>
      </c>
      <c r="AA590" s="2" t="inlineStr">
        <is>
          <t>False</t>
        </is>
      </c>
      <c r="AB590" s="2" t="inlineStr">
        <is>
          <t>False</t>
        </is>
      </c>
      <c r="AC590" s="2" t="inlineStr">
        <is>
          <t>False</t>
        </is>
      </c>
      <c r="AD590" s="2" t="inlineStr">
        <is>
          <t>False</t>
        </is>
      </c>
      <c r="AE590" s="2" t="inlineStr">
        <is>
          <t>False</t>
        </is>
      </c>
    </row>
    <row r="591" ht="46" customHeight="1">
      <c r="A591" s="2" t="inlineStr">
        <is>
          <t>2550</t>
        </is>
      </c>
      <c r="B591" s="2" t="inlineStr">
        <is>
          <t>2026-09-30T13:55:30+00:00</t>
        </is>
      </c>
      <c r="C591" s="2" t="inlineStr">
        <is>
          <t>2026-09-30T16:28:54+00:00</t>
        </is>
      </c>
      <c r="D591" s="2" t="inlineStr">
        <is>
          <t>v1.3</t>
        </is>
      </c>
      <c r="E591" s="2" t="inlineStr">
        <is>
          <t>v1.4</t>
        </is>
      </c>
      <c r="F591" s="2" t="inlineStr">
        <is>
          <t>no_marker_with_text</t>
        </is>
      </c>
      <c r="G591" s="2" t="inlineStr">
        <is>
          <t>no_marker_with_text</t>
        </is>
      </c>
      <c r="H591" s="2" t="inlineStr">
        <is>
          <t>single_type</t>
        </is>
      </c>
      <c r="I591" s="2" t="inlineStr">
        <is>
          <t>unknown</t>
        </is>
      </c>
      <c r="J591" s="2" t="inlineStr">
        <is>
          <t>shahed_uav</t>
        </is>
      </c>
      <c r="K591" s="2" t="inlineStr">
        <is>
          <t>0</t>
        </is>
      </c>
      <c r="L591" s="2" t="inlineStr">
        <is>
          <t>1</t>
        </is>
      </c>
      <c r="M591" s="2" t="inlineStr">
        <is>
          <t>1</t>
        </is>
      </c>
      <c r="N591" s="2" t="inlineStr">
        <is>
          <t>True</t>
        </is>
      </c>
      <c r="O591" s="2" t="inlineStr">
        <is>
          <t>False</t>
        </is>
      </c>
      <c r="P591" s="2" t="inlineStr">
        <is>
          <t>["shahed_uav"]</t>
        </is>
      </c>
      <c r="Q591" s="2" t="inlineStr">
        <is>
          <t>[]</t>
        </is>
      </c>
      <c r="R591" s="2" t="inlineStr">
        <is>
          <t>False</t>
        </is>
      </c>
      <c r="S591" s="2" t="inlineStr">
        <is>
          <t>True</t>
        </is>
      </c>
      <c r="T591" s="2" t="inlineStr">
        <is>
          <t>False</t>
        </is>
      </c>
      <c r="U591" s="2" t="inlineStr">
        <is>
          <t>False</t>
        </is>
      </c>
      <c r="V591" s="2" t="inlineStr">
        <is>
          <t>False</t>
        </is>
      </c>
      <c r="W591" s="2" t="inlineStr">
        <is>
          <t>False</t>
        </is>
      </c>
      <c r="X591" s="2" t="inlineStr">
        <is>
          <t>False</t>
        </is>
      </c>
      <c r="Y591" s="2" t="inlineStr">
        <is>
          <t>False</t>
        </is>
      </c>
      <c r="Z591" s="2" t="inlineStr">
        <is>
          <t>False</t>
        </is>
      </c>
      <c r="AA591" s="2" t="inlineStr">
        <is>
          <t>False</t>
        </is>
      </c>
      <c r="AB591" s="2" t="inlineStr">
        <is>
          <t>False</t>
        </is>
      </c>
      <c r="AC591" s="2" t="inlineStr">
        <is>
          <t>False</t>
        </is>
      </c>
      <c r="AD591" s="2" t="inlineStr">
        <is>
          <t>False</t>
        </is>
      </c>
      <c r="AE591" s="2" t="inlineStr">
        <is>
          <t>False</t>
        </is>
      </c>
    </row>
    <row r="592" ht="46" customHeight="1">
      <c r="A592" s="2" t="inlineStr">
        <is>
          <t>2551</t>
        </is>
      </c>
      <c r="B592" s="2" t="inlineStr">
        <is>
          <t>2026-09-30T16:39:47+00:00</t>
        </is>
      </c>
      <c r="C592" s="2" t="inlineStr">
        <is>
          <t>2026-09-30T17:42:52+00:00</t>
        </is>
      </c>
      <c r="D592" s="2" t="inlineStr">
        <is>
          <t>v1.3</t>
        </is>
      </c>
      <c r="E592" s="2" t="inlineStr">
        <is>
          <t>v1.4</t>
        </is>
      </c>
      <c r="F592" s="2" t="inlineStr">
        <is>
          <t>no_marker_with_text</t>
        </is>
      </c>
      <c r="G592" s="2" t="inlineStr">
        <is>
          <t>no_marker_with_text</t>
        </is>
      </c>
      <c r="H592" s="2" t="inlineStr">
        <is>
          <t>single_type</t>
        </is>
      </c>
      <c r="I592" s="2" t="inlineStr">
        <is>
          <t>unknown</t>
        </is>
      </c>
      <c r="J592" s="2" t="inlineStr">
        <is>
          <t>shahed_uav</t>
        </is>
      </c>
      <c r="K592" s="2" t="inlineStr">
        <is>
          <t>0</t>
        </is>
      </c>
      <c r="L592" s="2" t="inlineStr">
        <is>
          <t>1</t>
        </is>
      </c>
      <c r="M592" s="2" t="inlineStr">
        <is>
          <t>1</t>
        </is>
      </c>
      <c r="N592" s="2" t="inlineStr">
        <is>
          <t>True</t>
        </is>
      </c>
      <c r="O592" s="2" t="inlineStr">
        <is>
          <t>False</t>
        </is>
      </c>
      <c r="P592" s="2" t="inlineStr">
        <is>
          <t>["shahed_uav"]</t>
        </is>
      </c>
      <c r="Q592" s="2" t="inlineStr">
        <is>
          <t>[]</t>
        </is>
      </c>
      <c r="R592" s="2" t="inlineStr">
        <is>
          <t>False</t>
        </is>
      </c>
      <c r="S592" s="2" t="inlineStr">
        <is>
          <t>True</t>
        </is>
      </c>
      <c r="T592" s="2" t="inlineStr">
        <is>
          <t>False</t>
        </is>
      </c>
      <c r="U592" s="2" t="inlineStr">
        <is>
          <t>False</t>
        </is>
      </c>
      <c r="V592" s="2" t="inlineStr">
        <is>
          <t>False</t>
        </is>
      </c>
      <c r="W592" s="2" t="inlineStr">
        <is>
          <t>False</t>
        </is>
      </c>
      <c r="X592" s="2" t="inlineStr">
        <is>
          <t>False</t>
        </is>
      </c>
      <c r="Y592" s="2" t="inlineStr">
        <is>
          <t>False</t>
        </is>
      </c>
      <c r="Z592" s="2" t="inlineStr">
        <is>
          <t>False</t>
        </is>
      </c>
      <c r="AA592" s="2" t="inlineStr">
        <is>
          <t>False</t>
        </is>
      </c>
      <c r="AB592" s="2" t="inlineStr">
        <is>
          <t>False</t>
        </is>
      </c>
      <c r="AC592" s="2" t="inlineStr">
        <is>
          <t>False</t>
        </is>
      </c>
      <c r="AD592" s="2" t="inlineStr">
        <is>
          <t>False</t>
        </is>
      </c>
      <c r="AE592" s="2" t="inlineStr">
        <is>
          <t>False</t>
        </is>
      </c>
    </row>
    <row r="593" ht="46" customHeight="1">
      <c r="A593" s="2" t="inlineStr">
        <is>
          <t>2556</t>
        </is>
      </c>
      <c r="B593" s="2" t="inlineStr">
        <is>
          <t>2026-10-01T03:27:07+00:00</t>
        </is>
      </c>
      <c r="C593" s="2" t="inlineStr">
        <is>
          <t>2026-10-01T05:24:21+00:00</t>
        </is>
      </c>
      <c r="D593" s="2" t="inlineStr">
        <is>
          <t>v1.3</t>
        </is>
      </c>
      <c r="E593" s="2" t="inlineStr">
        <is>
          <t>v1.4</t>
        </is>
      </c>
      <c r="F593" s="2" t="inlineStr">
        <is>
          <t>no_marker_with_text</t>
        </is>
      </c>
      <c r="G593" s="2" t="inlineStr">
        <is>
          <t>no_marker_with_text</t>
        </is>
      </c>
      <c r="H593" s="2" t="inlineStr">
        <is>
          <t>single_type</t>
        </is>
      </c>
      <c r="I593" s="2" t="inlineStr">
        <is>
          <t>unknown</t>
        </is>
      </c>
      <c r="J593" s="2" t="inlineStr">
        <is>
          <t>shahed_uav</t>
        </is>
      </c>
      <c r="K593" s="2" t="inlineStr">
        <is>
          <t>0</t>
        </is>
      </c>
      <c r="L593" s="2" t="inlineStr">
        <is>
          <t>1</t>
        </is>
      </c>
      <c r="M593" s="2" t="inlineStr">
        <is>
          <t>1</t>
        </is>
      </c>
      <c r="N593" s="2" t="inlineStr">
        <is>
          <t>True</t>
        </is>
      </c>
      <c r="O593" s="2" t="inlineStr">
        <is>
          <t>False</t>
        </is>
      </c>
      <c r="P593" s="2" t="inlineStr">
        <is>
          <t>["shahed_uav"]</t>
        </is>
      </c>
      <c r="Q593" s="2" t="inlineStr">
        <is>
          <t>[]</t>
        </is>
      </c>
      <c r="R593" s="2" t="inlineStr">
        <is>
          <t>False</t>
        </is>
      </c>
      <c r="S593" s="2" t="inlineStr">
        <is>
          <t>True</t>
        </is>
      </c>
      <c r="T593" s="2" t="inlineStr">
        <is>
          <t>False</t>
        </is>
      </c>
      <c r="U593" s="2" t="inlineStr">
        <is>
          <t>False</t>
        </is>
      </c>
      <c r="V593" s="2" t="inlineStr">
        <is>
          <t>False</t>
        </is>
      </c>
      <c r="W593" s="2" t="inlineStr">
        <is>
          <t>False</t>
        </is>
      </c>
      <c r="X593" s="2" t="inlineStr">
        <is>
          <t>False</t>
        </is>
      </c>
      <c r="Y593" s="2" t="inlineStr">
        <is>
          <t>False</t>
        </is>
      </c>
      <c r="Z593" s="2" t="inlineStr">
        <is>
          <t>False</t>
        </is>
      </c>
      <c r="AA593" s="2" t="inlineStr">
        <is>
          <t>False</t>
        </is>
      </c>
      <c r="AB593" s="2" t="inlineStr">
        <is>
          <t>False</t>
        </is>
      </c>
      <c r="AC593" s="2" t="inlineStr">
        <is>
          <t>False</t>
        </is>
      </c>
      <c r="AD593" s="2" t="inlineStr">
        <is>
          <t>False</t>
        </is>
      </c>
      <c r="AE593" s="2" t="inlineStr">
        <is>
          <t>False</t>
        </is>
      </c>
    </row>
    <row r="594" ht="46" customHeight="1">
      <c r="A594" s="2" t="inlineStr">
        <is>
          <t>2558</t>
        </is>
      </c>
      <c r="B594" s="2" t="inlineStr">
        <is>
          <t>2026-10-01T07:34:58+00:00</t>
        </is>
      </c>
      <c r="C594" s="2" t="inlineStr">
        <is>
          <t>2026-10-01T09:30:51+00:00</t>
        </is>
      </c>
      <c r="D594" s="2" t="inlineStr">
        <is>
          <t>v1.3</t>
        </is>
      </c>
      <c r="E594" s="2" t="inlineStr">
        <is>
          <t>v1.4</t>
        </is>
      </c>
      <c r="F594" s="2" t="inlineStr">
        <is>
          <t>no_marker_with_text</t>
        </is>
      </c>
      <c r="G594" s="2" t="inlineStr">
        <is>
          <t>no_marker_with_text</t>
        </is>
      </c>
      <c r="H594" s="2" t="inlineStr">
        <is>
          <t>multiple_types</t>
        </is>
      </c>
      <c r="I594" s="2" t="inlineStr">
        <is>
          <t>unknown</t>
        </is>
      </c>
      <c r="J594" s="2" t="inlineStr">
        <is>
          <t>shahed_uav+jet_uav</t>
        </is>
      </c>
      <c r="K594" s="2" t="inlineStr">
        <is>
          <t>0</t>
        </is>
      </c>
      <c r="L594" s="2" t="inlineStr">
        <is>
          <t>2</t>
        </is>
      </c>
      <c r="M594" s="2" t="inlineStr">
        <is>
          <t>2</t>
        </is>
      </c>
      <c r="N594" s="2" t="inlineStr">
        <is>
          <t>True</t>
        </is>
      </c>
      <c r="O594" s="2" t="inlineStr">
        <is>
          <t>False</t>
        </is>
      </c>
      <c r="P594" s="2" t="inlineStr">
        <is>
          <t>["shahed_uav", "jet_uav"]</t>
        </is>
      </c>
      <c r="Q594" s="2" t="inlineStr">
        <is>
          <t>[]</t>
        </is>
      </c>
      <c r="R594" s="2" t="inlineStr">
        <is>
          <t>False</t>
        </is>
      </c>
      <c r="S594" s="2" t="inlineStr">
        <is>
          <t>True</t>
        </is>
      </c>
      <c r="T594" s="2" t="inlineStr">
        <is>
          <t>False</t>
        </is>
      </c>
      <c r="U594" s="2" t="inlineStr">
        <is>
          <t>True</t>
        </is>
      </c>
      <c r="V594" s="2" t="inlineStr">
        <is>
          <t>False</t>
        </is>
      </c>
      <c r="W594" s="2" t="inlineStr">
        <is>
          <t>False</t>
        </is>
      </c>
      <c r="X594" s="2" t="inlineStr">
        <is>
          <t>False</t>
        </is>
      </c>
      <c r="Y594" s="2" t="inlineStr">
        <is>
          <t>False</t>
        </is>
      </c>
      <c r="Z594" s="2" t="inlineStr">
        <is>
          <t>False</t>
        </is>
      </c>
      <c r="AA594" s="2" t="inlineStr">
        <is>
          <t>False</t>
        </is>
      </c>
      <c r="AB594" s="2" t="inlineStr">
        <is>
          <t>False</t>
        </is>
      </c>
      <c r="AC594" s="2" t="inlineStr">
        <is>
          <t>False</t>
        </is>
      </c>
      <c r="AD594" s="2" t="inlineStr">
        <is>
          <t>False</t>
        </is>
      </c>
      <c r="AE594" s="2" t="inlineStr">
        <is>
          <t>False</t>
        </is>
      </c>
    </row>
    <row r="595" ht="46" customHeight="1">
      <c r="A595" s="2" t="inlineStr">
        <is>
          <t>2559</t>
        </is>
      </c>
      <c r="B595" s="2" t="inlineStr">
        <is>
          <t>2026-10-01T10:46:02+00:00</t>
        </is>
      </c>
      <c r="C595" s="2" t="inlineStr">
        <is>
          <t>2026-10-01T10:51:49+00:00</t>
        </is>
      </c>
      <c r="D595" s="2" t="inlineStr">
        <is>
          <t>v1.3</t>
        </is>
      </c>
      <c r="E595" s="2" t="inlineStr">
        <is>
          <t>v1.4</t>
        </is>
      </c>
      <c r="F595" s="2" t="inlineStr">
        <is>
          <t>no_marker_with_text</t>
        </is>
      </c>
      <c r="G595" s="2" t="inlineStr">
        <is>
          <t>no_marker_with_text</t>
        </is>
      </c>
      <c r="H595" s="2" t="inlineStr">
        <is>
          <t>single_type</t>
        </is>
      </c>
      <c r="I595" s="2" t="inlineStr">
        <is>
          <t>unknown</t>
        </is>
      </c>
      <c r="J595" s="2" t="inlineStr">
        <is>
          <t>shahed_uav</t>
        </is>
      </c>
      <c r="K595" s="2" t="inlineStr">
        <is>
          <t>0</t>
        </is>
      </c>
      <c r="L595" s="2" t="inlineStr">
        <is>
          <t>1</t>
        </is>
      </c>
      <c r="M595" s="2" t="inlineStr">
        <is>
          <t>1</t>
        </is>
      </c>
      <c r="N595" s="2" t="inlineStr">
        <is>
          <t>True</t>
        </is>
      </c>
      <c r="O595" s="2" t="inlineStr">
        <is>
          <t>False</t>
        </is>
      </c>
      <c r="P595" s="2" t="inlineStr">
        <is>
          <t>["shahed_uav"]</t>
        </is>
      </c>
      <c r="Q595" s="2" t="inlineStr">
        <is>
          <t>[]</t>
        </is>
      </c>
      <c r="R595" s="2" t="inlineStr">
        <is>
          <t>False</t>
        </is>
      </c>
      <c r="S595" s="2" t="inlineStr">
        <is>
          <t>True</t>
        </is>
      </c>
      <c r="T595" s="2" t="inlineStr">
        <is>
          <t>False</t>
        </is>
      </c>
      <c r="U595" s="2" t="inlineStr">
        <is>
          <t>False</t>
        </is>
      </c>
      <c r="V595" s="2" t="inlineStr">
        <is>
          <t>False</t>
        </is>
      </c>
      <c r="W595" s="2" t="inlineStr">
        <is>
          <t>False</t>
        </is>
      </c>
      <c r="X595" s="2" t="inlineStr">
        <is>
          <t>False</t>
        </is>
      </c>
      <c r="Y595" s="2" t="inlineStr">
        <is>
          <t>False</t>
        </is>
      </c>
      <c r="Z595" s="2" t="inlineStr">
        <is>
          <t>False</t>
        </is>
      </c>
      <c r="AA595" s="2" t="inlineStr">
        <is>
          <t>False</t>
        </is>
      </c>
      <c r="AB595" s="2" t="inlineStr">
        <is>
          <t>False</t>
        </is>
      </c>
      <c r="AC595" s="2" t="inlineStr">
        <is>
          <t>False</t>
        </is>
      </c>
      <c r="AD595" s="2" t="inlineStr">
        <is>
          <t>False</t>
        </is>
      </c>
      <c r="AE595" s="2" t="inlineStr">
        <is>
          <t>False</t>
        </is>
      </c>
    </row>
    <row r="596" ht="46" customHeight="1">
      <c r="A596" s="2" t="inlineStr">
        <is>
          <t>2560</t>
        </is>
      </c>
      <c r="B596" s="2" t="inlineStr">
        <is>
          <t>2026-10-01T11:40:13+00:00</t>
        </is>
      </c>
      <c r="C596" s="2" t="inlineStr">
        <is>
          <t>2026-10-01T11:46:03+00:00</t>
        </is>
      </c>
      <c r="D596" s="2" t="inlineStr">
        <is>
          <t>v1.3</t>
        </is>
      </c>
      <c r="E596" s="2" t="inlineStr">
        <is>
          <t>v1.4</t>
        </is>
      </c>
      <c r="F596" s="2" t="inlineStr">
        <is>
          <t>no_marker_with_text</t>
        </is>
      </c>
      <c r="G596" s="2" t="inlineStr">
        <is>
          <t>no_marker_with_text</t>
        </is>
      </c>
      <c r="H596" s="2" t="inlineStr">
        <is>
          <t>single_type</t>
        </is>
      </c>
      <c r="I596" s="2" t="inlineStr">
        <is>
          <t>unknown</t>
        </is>
      </c>
      <c r="J596" s="2" t="inlineStr">
        <is>
          <t>shahed_uav</t>
        </is>
      </c>
      <c r="K596" s="2" t="inlineStr">
        <is>
          <t>0</t>
        </is>
      </c>
      <c r="L596" s="2" t="inlineStr">
        <is>
          <t>1</t>
        </is>
      </c>
      <c r="M596" s="2" t="inlineStr">
        <is>
          <t>1</t>
        </is>
      </c>
      <c r="N596" s="2" t="inlineStr">
        <is>
          <t>True</t>
        </is>
      </c>
      <c r="O596" s="2" t="inlineStr">
        <is>
          <t>False</t>
        </is>
      </c>
      <c r="P596" s="2" t="inlineStr">
        <is>
          <t>["shahed_uav"]</t>
        </is>
      </c>
      <c r="Q596" s="2" t="inlineStr">
        <is>
          <t>[]</t>
        </is>
      </c>
      <c r="R596" s="2" t="inlineStr">
        <is>
          <t>False</t>
        </is>
      </c>
      <c r="S596" s="2" t="inlineStr">
        <is>
          <t>True</t>
        </is>
      </c>
      <c r="T596" s="2" t="inlineStr">
        <is>
          <t>False</t>
        </is>
      </c>
      <c r="U596" s="2" t="inlineStr">
        <is>
          <t>False</t>
        </is>
      </c>
      <c r="V596" s="2" t="inlineStr">
        <is>
          <t>False</t>
        </is>
      </c>
      <c r="W596" s="2" t="inlineStr">
        <is>
          <t>False</t>
        </is>
      </c>
      <c r="X596" s="2" t="inlineStr">
        <is>
          <t>False</t>
        </is>
      </c>
      <c r="Y596" s="2" t="inlineStr">
        <is>
          <t>False</t>
        </is>
      </c>
      <c r="Z596" s="2" t="inlineStr">
        <is>
          <t>False</t>
        </is>
      </c>
      <c r="AA596" s="2" t="inlineStr">
        <is>
          <t>False</t>
        </is>
      </c>
      <c r="AB596" s="2" t="inlineStr">
        <is>
          <t>False</t>
        </is>
      </c>
      <c r="AC596" s="2" t="inlineStr">
        <is>
          <t>False</t>
        </is>
      </c>
      <c r="AD596" s="2" t="inlineStr">
        <is>
          <t>False</t>
        </is>
      </c>
      <c r="AE596" s="2" t="inlineStr">
        <is>
          <t>False</t>
        </is>
      </c>
    </row>
    <row r="597" ht="46" customHeight="1">
      <c r="A597" s="2" t="inlineStr">
        <is>
          <t>2561</t>
        </is>
      </c>
      <c r="B597" s="2" t="inlineStr">
        <is>
          <t>2026-10-01T15:22:01+00:00</t>
        </is>
      </c>
      <c r="C597" s="2" t="inlineStr">
        <is>
          <t>2026-10-01T15:33:41+00:00</t>
        </is>
      </c>
      <c r="D597" s="2" t="inlineStr">
        <is>
          <t>v1.3</t>
        </is>
      </c>
      <c r="E597" s="2" t="inlineStr">
        <is>
          <t>v1.4</t>
        </is>
      </c>
      <c r="F597" s="2" t="inlineStr">
        <is>
          <t>no_marker_with_text</t>
        </is>
      </c>
      <c r="G597" s="2" t="inlineStr">
        <is>
          <t>no_marker_with_text</t>
        </is>
      </c>
      <c r="H597" s="2" t="inlineStr">
        <is>
          <t>single_type</t>
        </is>
      </c>
      <c r="I597" s="2" t="inlineStr">
        <is>
          <t>unknown</t>
        </is>
      </c>
      <c r="J597" s="2" t="inlineStr">
        <is>
          <t>shahed_uav</t>
        </is>
      </c>
      <c r="K597" s="2" t="inlineStr">
        <is>
          <t>0</t>
        </is>
      </c>
      <c r="L597" s="2" t="inlineStr">
        <is>
          <t>1</t>
        </is>
      </c>
      <c r="M597" s="2" t="inlineStr">
        <is>
          <t>1</t>
        </is>
      </c>
      <c r="N597" s="2" t="inlineStr">
        <is>
          <t>True</t>
        </is>
      </c>
      <c r="O597" s="2" t="inlineStr">
        <is>
          <t>False</t>
        </is>
      </c>
      <c r="P597" s="2" t="inlineStr">
        <is>
          <t>["shahed_uav"]</t>
        </is>
      </c>
      <c r="Q597" s="2" t="inlineStr">
        <is>
          <t>[]</t>
        </is>
      </c>
      <c r="R597" s="2" t="inlineStr">
        <is>
          <t>False</t>
        </is>
      </c>
      <c r="S597" s="2" t="inlineStr">
        <is>
          <t>True</t>
        </is>
      </c>
      <c r="T597" s="2" t="inlineStr">
        <is>
          <t>False</t>
        </is>
      </c>
      <c r="U597" s="2" t="inlineStr">
        <is>
          <t>False</t>
        </is>
      </c>
      <c r="V597" s="2" t="inlineStr">
        <is>
          <t>False</t>
        </is>
      </c>
      <c r="W597" s="2" t="inlineStr">
        <is>
          <t>False</t>
        </is>
      </c>
      <c r="X597" s="2" t="inlineStr">
        <is>
          <t>False</t>
        </is>
      </c>
      <c r="Y597" s="2" t="inlineStr">
        <is>
          <t>False</t>
        </is>
      </c>
      <c r="Z597" s="2" t="inlineStr">
        <is>
          <t>False</t>
        </is>
      </c>
      <c r="AA597" s="2" t="inlineStr">
        <is>
          <t>False</t>
        </is>
      </c>
      <c r="AB597" s="2" t="inlineStr">
        <is>
          <t>False</t>
        </is>
      </c>
      <c r="AC597" s="2" t="inlineStr">
        <is>
          <t>False</t>
        </is>
      </c>
      <c r="AD597" s="2" t="inlineStr">
        <is>
          <t>False</t>
        </is>
      </c>
      <c r="AE597" s="2" t="inlineStr">
        <is>
          <t>False</t>
        </is>
      </c>
    </row>
    <row r="598" ht="46" customHeight="1">
      <c r="A598" s="2" t="inlineStr">
        <is>
          <t>2562</t>
        </is>
      </c>
      <c r="B598" s="2" t="inlineStr">
        <is>
          <t>2026-10-01T16:55:24+00:00</t>
        </is>
      </c>
      <c r="C598" s="2" t="inlineStr">
        <is>
          <t>2026-10-01T17:35:15+00:00</t>
        </is>
      </c>
      <c r="D598" s="2" t="inlineStr">
        <is>
          <t>v1.3</t>
        </is>
      </c>
      <c r="E598" s="2" t="inlineStr">
        <is>
          <t>v1.4</t>
        </is>
      </c>
      <c r="F598" s="2" t="inlineStr">
        <is>
          <t>no_marker_with_text</t>
        </is>
      </c>
      <c r="G598" s="2" t="inlineStr">
        <is>
          <t>no_marker_with_text</t>
        </is>
      </c>
      <c r="H598" s="2" t="inlineStr">
        <is>
          <t>single_type</t>
        </is>
      </c>
      <c r="I598" s="2" t="inlineStr">
        <is>
          <t>unknown</t>
        </is>
      </c>
      <c r="J598" s="2" t="inlineStr">
        <is>
          <t>shahed_uav</t>
        </is>
      </c>
      <c r="K598" s="2" t="inlineStr">
        <is>
          <t>0</t>
        </is>
      </c>
      <c r="L598" s="2" t="inlineStr">
        <is>
          <t>1</t>
        </is>
      </c>
      <c r="M598" s="2" t="inlineStr">
        <is>
          <t>1</t>
        </is>
      </c>
      <c r="N598" s="2" t="inlineStr">
        <is>
          <t>True</t>
        </is>
      </c>
      <c r="O598" s="2" t="inlineStr">
        <is>
          <t>False</t>
        </is>
      </c>
      <c r="P598" s="2" t="inlineStr">
        <is>
          <t>["shahed_uav"]</t>
        </is>
      </c>
      <c r="Q598" s="2" t="inlineStr">
        <is>
          <t>[]</t>
        </is>
      </c>
      <c r="R598" s="2" t="inlineStr">
        <is>
          <t>False</t>
        </is>
      </c>
      <c r="S598" s="2" t="inlineStr">
        <is>
          <t>True</t>
        </is>
      </c>
      <c r="T598" s="2" t="inlineStr">
        <is>
          <t>False</t>
        </is>
      </c>
      <c r="U598" s="2" t="inlineStr">
        <is>
          <t>False</t>
        </is>
      </c>
      <c r="V598" s="2" t="inlineStr">
        <is>
          <t>False</t>
        </is>
      </c>
      <c r="W598" s="2" t="inlineStr">
        <is>
          <t>False</t>
        </is>
      </c>
      <c r="X598" s="2" t="inlineStr">
        <is>
          <t>False</t>
        </is>
      </c>
      <c r="Y598" s="2" t="inlineStr">
        <is>
          <t>False</t>
        </is>
      </c>
      <c r="Z598" s="2" t="inlineStr">
        <is>
          <t>False</t>
        </is>
      </c>
      <c r="AA598" s="2" t="inlineStr">
        <is>
          <t>False</t>
        </is>
      </c>
      <c r="AB598" s="2" t="inlineStr">
        <is>
          <t>False</t>
        </is>
      </c>
      <c r="AC598" s="2" t="inlineStr">
        <is>
          <t>False</t>
        </is>
      </c>
      <c r="AD598" s="2" t="inlineStr">
        <is>
          <t>False</t>
        </is>
      </c>
      <c r="AE598" s="2" t="inlineStr">
        <is>
          <t>False</t>
        </is>
      </c>
    </row>
    <row r="599" ht="46" customHeight="1">
      <c r="A599" s="2" t="inlineStr">
        <is>
          <t>2563</t>
        </is>
      </c>
      <c r="B599" s="2" t="inlineStr">
        <is>
          <t>2026-10-01T17:45:57+00:00</t>
        </is>
      </c>
      <c r="C599" s="2" t="inlineStr">
        <is>
          <t>2026-10-01T18:51:57+00:00</t>
        </is>
      </c>
      <c r="D599" s="2" t="inlineStr">
        <is>
          <t>v1.3</t>
        </is>
      </c>
      <c r="E599" s="2" t="inlineStr">
        <is>
          <t>v1.4</t>
        </is>
      </c>
      <c r="F599" s="2" t="inlineStr">
        <is>
          <t>no_marker_with_text</t>
        </is>
      </c>
      <c r="G599" s="2" t="inlineStr">
        <is>
          <t>no_marker_with_text</t>
        </is>
      </c>
      <c r="H599" s="2" t="inlineStr">
        <is>
          <t>single_type</t>
        </is>
      </c>
      <c r="I599" s="2" t="inlineStr">
        <is>
          <t>unknown</t>
        </is>
      </c>
      <c r="J599" s="2" t="inlineStr">
        <is>
          <t>shahed_uav</t>
        </is>
      </c>
      <c r="K599" s="2" t="inlineStr">
        <is>
          <t>0</t>
        </is>
      </c>
      <c r="L599" s="2" t="inlineStr">
        <is>
          <t>1</t>
        </is>
      </c>
      <c r="M599" s="2" t="inlineStr">
        <is>
          <t>1</t>
        </is>
      </c>
      <c r="N599" s="2" t="inlineStr">
        <is>
          <t>True</t>
        </is>
      </c>
      <c r="O599" s="2" t="inlineStr">
        <is>
          <t>False</t>
        </is>
      </c>
      <c r="P599" s="2" t="inlineStr">
        <is>
          <t>["shahed_uav"]</t>
        </is>
      </c>
      <c r="Q599" s="2" t="inlineStr">
        <is>
          <t>[]</t>
        </is>
      </c>
      <c r="R599" s="2" t="inlineStr">
        <is>
          <t>False</t>
        </is>
      </c>
      <c r="S599" s="2" t="inlineStr">
        <is>
          <t>True</t>
        </is>
      </c>
      <c r="T599" s="2" t="inlineStr">
        <is>
          <t>False</t>
        </is>
      </c>
      <c r="U599" s="2" t="inlineStr">
        <is>
          <t>False</t>
        </is>
      </c>
      <c r="V599" s="2" t="inlineStr">
        <is>
          <t>False</t>
        </is>
      </c>
      <c r="W599" s="2" t="inlineStr">
        <is>
          <t>False</t>
        </is>
      </c>
      <c r="X599" s="2" t="inlineStr">
        <is>
          <t>False</t>
        </is>
      </c>
      <c r="Y599" s="2" t="inlineStr">
        <is>
          <t>False</t>
        </is>
      </c>
      <c r="Z599" s="2" t="inlineStr">
        <is>
          <t>False</t>
        </is>
      </c>
      <c r="AA599" s="2" t="inlineStr">
        <is>
          <t>False</t>
        </is>
      </c>
      <c r="AB599" s="2" t="inlineStr">
        <is>
          <t>False</t>
        </is>
      </c>
      <c r="AC599" s="2" t="inlineStr">
        <is>
          <t>False</t>
        </is>
      </c>
      <c r="AD599" s="2" t="inlineStr">
        <is>
          <t>False</t>
        </is>
      </c>
      <c r="AE599" s="2" t="inlineStr">
        <is>
          <t>False</t>
        </is>
      </c>
    </row>
    <row r="600" ht="46" customHeight="1">
      <c r="A600" s="2" t="inlineStr">
        <is>
          <t>2564</t>
        </is>
      </c>
      <c r="B600" s="2" t="inlineStr">
        <is>
          <t>2026-10-01T20:16:00+00:00</t>
        </is>
      </c>
      <c r="C600" s="2" t="inlineStr">
        <is>
          <t>2026-10-01T20:41:50+00:00</t>
        </is>
      </c>
      <c r="D600" s="2" t="inlineStr">
        <is>
          <t>v1.3</t>
        </is>
      </c>
      <c r="E600" s="2" t="inlineStr">
        <is>
          <t>v1.4</t>
        </is>
      </c>
      <c r="F600" s="2" t="inlineStr">
        <is>
          <t>no_marker_with_text</t>
        </is>
      </c>
      <c r="G600" s="2" t="inlineStr">
        <is>
          <t>no_marker_with_text</t>
        </is>
      </c>
      <c r="H600" s="2" t="inlineStr">
        <is>
          <t>single_type</t>
        </is>
      </c>
      <c r="I600" s="2" t="inlineStr">
        <is>
          <t>unknown</t>
        </is>
      </c>
      <c r="J600" s="2" t="inlineStr">
        <is>
          <t>shahed_uav</t>
        </is>
      </c>
      <c r="K600" s="2" t="inlineStr">
        <is>
          <t>0</t>
        </is>
      </c>
      <c r="L600" s="2" t="inlineStr">
        <is>
          <t>1</t>
        </is>
      </c>
      <c r="M600" s="2" t="inlineStr">
        <is>
          <t>1</t>
        </is>
      </c>
      <c r="N600" s="2" t="inlineStr">
        <is>
          <t>True</t>
        </is>
      </c>
      <c r="O600" s="2" t="inlineStr">
        <is>
          <t>False</t>
        </is>
      </c>
      <c r="P600" s="2" t="inlineStr">
        <is>
          <t>["shahed_uav"]</t>
        </is>
      </c>
      <c r="Q600" s="2" t="inlineStr">
        <is>
          <t>[]</t>
        </is>
      </c>
      <c r="R600" s="2" t="inlineStr">
        <is>
          <t>False</t>
        </is>
      </c>
      <c r="S600" s="2" t="inlineStr">
        <is>
          <t>True</t>
        </is>
      </c>
      <c r="T600" s="2" t="inlineStr">
        <is>
          <t>False</t>
        </is>
      </c>
      <c r="U600" s="2" t="inlineStr">
        <is>
          <t>False</t>
        </is>
      </c>
      <c r="V600" s="2" t="inlineStr">
        <is>
          <t>False</t>
        </is>
      </c>
      <c r="W600" s="2" t="inlineStr">
        <is>
          <t>False</t>
        </is>
      </c>
      <c r="X600" s="2" t="inlineStr">
        <is>
          <t>False</t>
        </is>
      </c>
      <c r="Y600" s="2" t="inlineStr">
        <is>
          <t>False</t>
        </is>
      </c>
      <c r="Z600" s="2" t="inlineStr">
        <is>
          <t>False</t>
        </is>
      </c>
      <c r="AA600" s="2" t="inlineStr">
        <is>
          <t>False</t>
        </is>
      </c>
      <c r="AB600" s="2" t="inlineStr">
        <is>
          <t>False</t>
        </is>
      </c>
      <c r="AC600" s="2" t="inlineStr">
        <is>
          <t>False</t>
        </is>
      </c>
      <c r="AD600" s="2" t="inlineStr">
        <is>
          <t>False</t>
        </is>
      </c>
      <c r="AE600" s="2" t="inlineStr">
        <is>
          <t>False</t>
        </is>
      </c>
    </row>
    <row r="601" ht="46" customHeight="1">
      <c r="A601" s="2" t="inlineStr">
        <is>
          <t>2565</t>
        </is>
      </c>
      <c r="B601" s="2" t="inlineStr">
        <is>
          <t>2026-10-01T21:13:00+00:00</t>
        </is>
      </c>
      <c r="C601" s="2" t="inlineStr">
        <is>
          <t>2026-10-01T21:28:03+00:00</t>
        </is>
      </c>
      <c r="D601" s="2" t="inlineStr">
        <is>
          <t>v1.3</t>
        </is>
      </c>
      <c r="E601" s="2" t="inlineStr">
        <is>
          <t>v1.4</t>
        </is>
      </c>
      <c r="F601" s="2" t="inlineStr">
        <is>
          <t>no_marker_with_text</t>
        </is>
      </c>
      <c r="G601" s="2" t="inlineStr">
        <is>
          <t>no_marker_with_text</t>
        </is>
      </c>
      <c r="H601" s="2" t="inlineStr">
        <is>
          <t>single_type</t>
        </is>
      </c>
      <c r="I601" s="2" t="inlineStr">
        <is>
          <t>unknown</t>
        </is>
      </c>
      <c r="J601" s="2" t="inlineStr">
        <is>
          <t>shahed_uav</t>
        </is>
      </c>
      <c r="K601" s="2" t="inlineStr">
        <is>
          <t>0</t>
        </is>
      </c>
      <c r="L601" s="2" t="inlineStr">
        <is>
          <t>1</t>
        </is>
      </c>
      <c r="M601" s="2" t="inlineStr">
        <is>
          <t>1</t>
        </is>
      </c>
      <c r="N601" s="2" t="inlineStr">
        <is>
          <t>True</t>
        </is>
      </c>
      <c r="O601" s="2" t="inlineStr">
        <is>
          <t>False</t>
        </is>
      </c>
      <c r="P601" s="2" t="inlineStr">
        <is>
          <t>["shahed_uav"]</t>
        </is>
      </c>
      <c r="Q601" s="2" t="inlineStr">
        <is>
          <t>[]</t>
        </is>
      </c>
      <c r="R601" s="2" t="inlineStr">
        <is>
          <t>False</t>
        </is>
      </c>
      <c r="S601" s="2" t="inlineStr">
        <is>
          <t>True</t>
        </is>
      </c>
      <c r="T601" s="2" t="inlineStr">
        <is>
          <t>False</t>
        </is>
      </c>
      <c r="U601" s="2" t="inlineStr">
        <is>
          <t>False</t>
        </is>
      </c>
      <c r="V601" s="2" t="inlineStr">
        <is>
          <t>False</t>
        </is>
      </c>
      <c r="W601" s="2" t="inlineStr">
        <is>
          <t>False</t>
        </is>
      </c>
      <c r="X601" s="2" t="inlineStr">
        <is>
          <t>False</t>
        </is>
      </c>
      <c r="Y601" s="2" t="inlineStr">
        <is>
          <t>False</t>
        </is>
      </c>
      <c r="Z601" s="2" t="inlineStr">
        <is>
          <t>False</t>
        </is>
      </c>
      <c r="AA601" s="2" t="inlineStr">
        <is>
          <t>False</t>
        </is>
      </c>
      <c r="AB601" s="2" t="inlineStr">
        <is>
          <t>False</t>
        </is>
      </c>
      <c r="AC601" s="2" t="inlineStr">
        <is>
          <t>False</t>
        </is>
      </c>
      <c r="AD601" s="2" t="inlineStr">
        <is>
          <t>False</t>
        </is>
      </c>
      <c r="AE601" s="2" t="inlineStr">
        <is>
          <t>False</t>
        </is>
      </c>
    </row>
    <row r="602" ht="46" customHeight="1">
      <c r="A602" s="2" t="inlineStr">
        <is>
          <t>2570</t>
        </is>
      </c>
      <c r="B602" s="2" t="inlineStr">
        <is>
          <t>2026-10-02T13:49:24+00:00</t>
        </is>
      </c>
      <c r="C602" s="2" t="inlineStr">
        <is>
          <t>2026-10-02T15:01:48+00:00</t>
        </is>
      </c>
      <c r="D602" s="2" t="inlineStr">
        <is>
          <t>v1.3</t>
        </is>
      </c>
      <c r="E602" s="2" t="inlineStr">
        <is>
          <t>v1.4</t>
        </is>
      </c>
      <c r="F602" s="2" t="inlineStr">
        <is>
          <t>no_marker_with_text</t>
        </is>
      </c>
      <c r="G602" s="2" t="inlineStr">
        <is>
          <t>no_marker_with_text</t>
        </is>
      </c>
      <c r="H602" s="2" t="inlineStr">
        <is>
          <t>single_type</t>
        </is>
      </c>
      <c r="I602" s="2" t="inlineStr">
        <is>
          <t>unknown</t>
        </is>
      </c>
      <c r="J602" s="2" t="inlineStr">
        <is>
          <t>shahed_uav</t>
        </is>
      </c>
      <c r="K602" s="2" t="inlineStr">
        <is>
          <t>0</t>
        </is>
      </c>
      <c r="L602" s="2" t="inlineStr">
        <is>
          <t>1</t>
        </is>
      </c>
      <c r="M602" s="2" t="inlineStr">
        <is>
          <t>1</t>
        </is>
      </c>
      <c r="N602" s="2" t="inlineStr">
        <is>
          <t>True</t>
        </is>
      </c>
      <c r="O602" s="2" t="inlineStr">
        <is>
          <t>False</t>
        </is>
      </c>
      <c r="P602" s="2" t="inlineStr">
        <is>
          <t>["shahed_uav"]</t>
        </is>
      </c>
      <c r="Q602" s="2" t="inlineStr">
        <is>
          <t>[]</t>
        </is>
      </c>
      <c r="R602" s="2" t="inlineStr">
        <is>
          <t>False</t>
        </is>
      </c>
      <c r="S602" s="2" t="inlineStr">
        <is>
          <t>True</t>
        </is>
      </c>
      <c r="T602" s="2" t="inlineStr">
        <is>
          <t>False</t>
        </is>
      </c>
      <c r="U602" s="2" t="inlineStr">
        <is>
          <t>False</t>
        </is>
      </c>
      <c r="V602" s="2" t="inlineStr">
        <is>
          <t>False</t>
        </is>
      </c>
      <c r="W602" s="2" t="inlineStr">
        <is>
          <t>False</t>
        </is>
      </c>
      <c r="X602" s="2" t="inlineStr">
        <is>
          <t>False</t>
        </is>
      </c>
      <c r="Y602" s="2" t="inlineStr">
        <is>
          <t>False</t>
        </is>
      </c>
      <c r="Z602" s="2" t="inlineStr">
        <is>
          <t>False</t>
        </is>
      </c>
      <c r="AA602" s="2" t="inlineStr">
        <is>
          <t>False</t>
        </is>
      </c>
      <c r="AB602" s="2" t="inlineStr">
        <is>
          <t>False</t>
        </is>
      </c>
      <c r="AC602" s="2" t="inlineStr">
        <is>
          <t>False</t>
        </is>
      </c>
      <c r="AD602" s="2" t="inlineStr">
        <is>
          <t>False</t>
        </is>
      </c>
      <c r="AE602" s="2" t="inlineStr">
        <is>
          <t>False</t>
        </is>
      </c>
    </row>
    <row r="603" ht="46" customHeight="1">
      <c r="A603" s="2" t="inlineStr">
        <is>
          <t>2571</t>
        </is>
      </c>
      <c r="B603" s="2" t="inlineStr">
        <is>
          <t>2026-10-02T15:23:04+00:00</t>
        </is>
      </c>
      <c r="C603" s="2" t="inlineStr">
        <is>
          <t>2026-10-02T16:34:44+00:00</t>
        </is>
      </c>
      <c r="D603" s="2" t="inlineStr">
        <is>
          <t>v1.3</t>
        </is>
      </c>
      <c r="E603" s="2" t="inlineStr">
        <is>
          <t>v1.4</t>
        </is>
      </c>
      <c r="F603" s="2" t="inlineStr">
        <is>
          <t>no_marker_with_text</t>
        </is>
      </c>
      <c r="G603" s="2" t="inlineStr">
        <is>
          <t>no_marker_with_text</t>
        </is>
      </c>
      <c r="H603" s="2" t="inlineStr">
        <is>
          <t>single_type</t>
        </is>
      </c>
      <c r="I603" s="2" t="inlineStr">
        <is>
          <t>unknown</t>
        </is>
      </c>
      <c r="J603" s="2" t="inlineStr">
        <is>
          <t>shahed_uav</t>
        </is>
      </c>
      <c r="K603" s="2" t="inlineStr">
        <is>
          <t>0</t>
        </is>
      </c>
      <c r="L603" s="2" t="inlineStr">
        <is>
          <t>1</t>
        </is>
      </c>
      <c r="M603" s="2" t="inlineStr">
        <is>
          <t>1</t>
        </is>
      </c>
      <c r="N603" s="2" t="inlineStr">
        <is>
          <t>True</t>
        </is>
      </c>
      <c r="O603" s="2" t="inlineStr">
        <is>
          <t>False</t>
        </is>
      </c>
      <c r="P603" s="2" t="inlineStr">
        <is>
          <t>["shahed_uav"]</t>
        </is>
      </c>
      <c r="Q603" s="2" t="inlineStr">
        <is>
          <t>[]</t>
        </is>
      </c>
      <c r="R603" s="2" t="inlineStr">
        <is>
          <t>False</t>
        </is>
      </c>
      <c r="S603" s="2" t="inlineStr">
        <is>
          <t>True</t>
        </is>
      </c>
      <c r="T603" s="2" t="inlineStr">
        <is>
          <t>False</t>
        </is>
      </c>
      <c r="U603" s="2" t="inlineStr">
        <is>
          <t>False</t>
        </is>
      </c>
      <c r="V603" s="2" t="inlineStr">
        <is>
          <t>False</t>
        </is>
      </c>
      <c r="W603" s="2" t="inlineStr">
        <is>
          <t>False</t>
        </is>
      </c>
      <c r="X603" s="2" t="inlineStr">
        <is>
          <t>False</t>
        </is>
      </c>
      <c r="Y603" s="2" t="inlineStr">
        <is>
          <t>False</t>
        </is>
      </c>
      <c r="Z603" s="2" t="inlineStr">
        <is>
          <t>False</t>
        </is>
      </c>
      <c r="AA603" s="2" t="inlineStr">
        <is>
          <t>False</t>
        </is>
      </c>
      <c r="AB603" s="2" t="inlineStr">
        <is>
          <t>False</t>
        </is>
      </c>
      <c r="AC603" s="2" t="inlineStr">
        <is>
          <t>False</t>
        </is>
      </c>
      <c r="AD603" s="2" t="inlineStr">
        <is>
          <t>False</t>
        </is>
      </c>
      <c r="AE603" s="2" t="inlineStr">
        <is>
          <t>False</t>
        </is>
      </c>
    </row>
    <row r="604" ht="46" customHeight="1">
      <c r="A604" s="2" t="inlineStr">
        <is>
          <t>2573</t>
        </is>
      </c>
      <c r="B604" s="2" t="inlineStr">
        <is>
          <t>2026-10-03T03:32:44+00:00</t>
        </is>
      </c>
      <c r="C604" s="2" t="inlineStr">
        <is>
          <t>2026-10-03T04:09:45+00:00</t>
        </is>
      </c>
      <c r="D604" s="2" t="inlineStr">
        <is>
          <t>v1.3</t>
        </is>
      </c>
      <c r="E604" s="2" t="inlineStr">
        <is>
          <t>v1.4</t>
        </is>
      </c>
      <c r="F604" s="2" t="inlineStr">
        <is>
          <t>no_marker_with_text</t>
        </is>
      </c>
      <c r="G604" s="2" t="inlineStr">
        <is>
          <t>no_marker_with_text</t>
        </is>
      </c>
      <c r="H604" s="2" t="inlineStr">
        <is>
          <t>single_type</t>
        </is>
      </c>
      <c r="I604" s="2" t="inlineStr">
        <is>
          <t>unknown</t>
        </is>
      </c>
      <c r="J604" s="2" t="inlineStr">
        <is>
          <t>shahed_uav</t>
        </is>
      </c>
      <c r="K604" s="2" t="inlineStr">
        <is>
          <t>0</t>
        </is>
      </c>
      <c r="L604" s="2" t="inlineStr">
        <is>
          <t>1</t>
        </is>
      </c>
      <c r="M604" s="2" t="inlineStr">
        <is>
          <t>1</t>
        </is>
      </c>
      <c r="N604" s="2" t="inlineStr">
        <is>
          <t>True</t>
        </is>
      </c>
      <c r="O604" s="2" t="inlineStr">
        <is>
          <t>False</t>
        </is>
      </c>
      <c r="P604" s="2" t="inlineStr">
        <is>
          <t>["shahed_uav"]</t>
        </is>
      </c>
      <c r="Q604" s="2" t="inlineStr">
        <is>
          <t>[]</t>
        </is>
      </c>
      <c r="R604" s="2" t="inlineStr">
        <is>
          <t>False</t>
        </is>
      </c>
      <c r="S604" s="2" t="inlineStr">
        <is>
          <t>True</t>
        </is>
      </c>
      <c r="T604" s="2" t="inlineStr">
        <is>
          <t>False</t>
        </is>
      </c>
      <c r="U604" s="2" t="inlineStr">
        <is>
          <t>False</t>
        </is>
      </c>
      <c r="V604" s="2" t="inlineStr">
        <is>
          <t>False</t>
        </is>
      </c>
      <c r="W604" s="2" t="inlineStr">
        <is>
          <t>False</t>
        </is>
      </c>
      <c r="X604" s="2" t="inlineStr">
        <is>
          <t>False</t>
        </is>
      </c>
      <c r="Y604" s="2" t="inlineStr">
        <is>
          <t>False</t>
        </is>
      </c>
      <c r="Z604" s="2" t="inlineStr">
        <is>
          <t>False</t>
        </is>
      </c>
      <c r="AA604" s="2" t="inlineStr">
        <is>
          <t>False</t>
        </is>
      </c>
      <c r="AB604" s="2" t="inlineStr">
        <is>
          <t>False</t>
        </is>
      </c>
      <c r="AC604" s="2" t="inlineStr">
        <is>
          <t>False</t>
        </is>
      </c>
      <c r="AD604" s="2" t="inlineStr">
        <is>
          <t>False</t>
        </is>
      </c>
      <c r="AE604" s="2" t="inlineStr">
        <is>
          <t>False</t>
        </is>
      </c>
    </row>
    <row r="605" ht="46" customHeight="1">
      <c r="A605" s="2" t="inlineStr">
        <is>
          <t>2576</t>
        </is>
      </c>
      <c r="B605" s="2" t="inlineStr">
        <is>
          <t>2026-10-03T11:59:21+00:00</t>
        </is>
      </c>
      <c r="C605" s="2" t="inlineStr">
        <is>
          <t>2026-10-03T12:13:05+00:00</t>
        </is>
      </c>
      <c r="D605" s="2" t="inlineStr">
        <is>
          <t>v1.3</t>
        </is>
      </c>
      <c r="E605" s="2" t="inlineStr">
        <is>
          <t>v1.4</t>
        </is>
      </c>
      <c r="F605" s="2" t="inlineStr">
        <is>
          <t>no_marker_with_text</t>
        </is>
      </c>
      <c r="G605" s="2" t="inlineStr">
        <is>
          <t>no_marker_with_text</t>
        </is>
      </c>
      <c r="H605" s="2" t="inlineStr">
        <is>
          <t>single_type</t>
        </is>
      </c>
      <c r="I605" s="2" t="inlineStr">
        <is>
          <t>unknown</t>
        </is>
      </c>
      <c r="J605" s="2" t="inlineStr">
        <is>
          <t>shahed_uav</t>
        </is>
      </c>
      <c r="K605" s="2" t="inlineStr">
        <is>
          <t>0</t>
        </is>
      </c>
      <c r="L605" s="2" t="inlineStr">
        <is>
          <t>1</t>
        </is>
      </c>
      <c r="M605" s="2" t="inlineStr">
        <is>
          <t>1</t>
        </is>
      </c>
      <c r="N605" s="2" t="inlineStr">
        <is>
          <t>True</t>
        </is>
      </c>
      <c r="O605" s="2" t="inlineStr">
        <is>
          <t>False</t>
        </is>
      </c>
      <c r="P605" s="2" t="inlineStr">
        <is>
          <t>["shahed_uav"]</t>
        </is>
      </c>
      <c r="Q605" s="2" t="inlineStr">
        <is>
          <t>[]</t>
        </is>
      </c>
      <c r="R605" s="2" t="inlineStr">
        <is>
          <t>False</t>
        </is>
      </c>
      <c r="S605" s="2" t="inlineStr">
        <is>
          <t>True</t>
        </is>
      </c>
      <c r="T605" s="2" t="inlineStr">
        <is>
          <t>False</t>
        </is>
      </c>
      <c r="U605" s="2" t="inlineStr">
        <is>
          <t>False</t>
        </is>
      </c>
      <c r="V605" s="2" t="inlineStr">
        <is>
          <t>False</t>
        </is>
      </c>
      <c r="W605" s="2" t="inlineStr">
        <is>
          <t>False</t>
        </is>
      </c>
      <c r="X605" s="2" t="inlineStr">
        <is>
          <t>False</t>
        </is>
      </c>
      <c r="Y605" s="2" t="inlineStr">
        <is>
          <t>False</t>
        </is>
      </c>
      <c r="Z605" s="2" t="inlineStr">
        <is>
          <t>False</t>
        </is>
      </c>
      <c r="AA605" s="2" t="inlineStr">
        <is>
          <t>False</t>
        </is>
      </c>
      <c r="AB605" s="2" t="inlineStr">
        <is>
          <t>False</t>
        </is>
      </c>
      <c r="AC605" s="2" t="inlineStr">
        <is>
          <t>False</t>
        </is>
      </c>
      <c r="AD605" s="2" t="inlineStr">
        <is>
          <t>False</t>
        </is>
      </c>
      <c r="AE605" s="2" t="inlineStr">
        <is>
          <t>False</t>
        </is>
      </c>
    </row>
    <row r="606" ht="46" customHeight="1">
      <c r="A606" s="2" t="inlineStr">
        <is>
          <t>2577</t>
        </is>
      </c>
      <c r="B606" s="2" t="inlineStr">
        <is>
          <t>2026-10-03T14:33:06+00:00</t>
        </is>
      </c>
      <c r="C606" s="2" t="inlineStr">
        <is>
          <t>2026-10-03T14:54:13+00:00</t>
        </is>
      </c>
      <c r="D606" s="2" t="inlineStr">
        <is>
          <t>v1.3</t>
        </is>
      </c>
      <c r="E606" s="2" t="inlineStr">
        <is>
          <t>v1.4</t>
        </is>
      </c>
      <c r="F606" s="2" t="inlineStr">
        <is>
          <t>no_marker_with_text</t>
        </is>
      </c>
      <c r="G606" s="2" t="inlineStr">
        <is>
          <t>no_marker_with_text</t>
        </is>
      </c>
      <c r="H606" s="2" t="inlineStr">
        <is>
          <t>single_type</t>
        </is>
      </c>
      <c r="I606" s="2" t="inlineStr">
        <is>
          <t>unknown</t>
        </is>
      </c>
      <c r="J606" s="2" t="inlineStr">
        <is>
          <t>shahed_uav</t>
        </is>
      </c>
      <c r="K606" s="2" t="inlineStr">
        <is>
          <t>0</t>
        </is>
      </c>
      <c r="L606" s="2" t="inlineStr">
        <is>
          <t>1</t>
        </is>
      </c>
      <c r="M606" s="2" t="inlineStr">
        <is>
          <t>1</t>
        </is>
      </c>
      <c r="N606" s="2" t="inlineStr">
        <is>
          <t>True</t>
        </is>
      </c>
      <c r="O606" s="2" t="inlineStr">
        <is>
          <t>False</t>
        </is>
      </c>
      <c r="P606" s="2" t="inlineStr">
        <is>
          <t>["shahed_uav"]</t>
        </is>
      </c>
      <c r="Q606" s="2" t="inlineStr">
        <is>
          <t>[]</t>
        </is>
      </c>
      <c r="R606" s="2" t="inlineStr">
        <is>
          <t>False</t>
        </is>
      </c>
      <c r="S606" s="2" t="inlineStr">
        <is>
          <t>True</t>
        </is>
      </c>
      <c r="T606" s="2" t="inlineStr">
        <is>
          <t>False</t>
        </is>
      </c>
      <c r="U606" s="2" t="inlineStr">
        <is>
          <t>False</t>
        </is>
      </c>
      <c r="V606" s="2" t="inlineStr">
        <is>
          <t>False</t>
        </is>
      </c>
      <c r="W606" s="2" t="inlineStr">
        <is>
          <t>False</t>
        </is>
      </c>
      <c r="X606" s="2" t="inlineStr">
        <is>
          <t>False</t>
        </is>
      </c>
      <c r="Y606" s="2" t="inlineStr">
        <is>
          <t>False</t>
        </is>
      </c>
      <c r="Z606" s="2" t="inlineStr">
        <is>
          <t>False</t>
        </is>
      </c>
      <c r="AA606" s="2" t="inlineStr">
        <is>
          <t>False</t>
        </is>
      </c>
      <c r="AB606" s="2" t="inlineStr">
        <is>
          <t>False</t>
        </is>
      </c>
      <c r="AC606" s="2" t="inlineStr">
        <is>
          <t>False</t>
        </is>
      </c>
      <c r="AD606" s="2" t="inlineStr">
        <is>
          <t>False</t>
        </is>
      </c>
      <c r="AE606" s="2" t="inlineStr">
        <is>
          <t>False</t>
        </is>
      </c>
    </row>
    <row r="607" ht="46" customHeight="1">
      <c r="A607" s="2" t="inlineStr">
        <is>
          <t>2578</t>
        </is>
      </c>
      <c r="B607" s="2" t="inlineStr">
        <is>
          <t>2026-10-03T15:52:25+00:00</t>
        </is>
      </c>
      <c r="C607" s="2" t="inlineStr">
        <is>
          <t>2026-10-03T16:10:17+00:00</t>
        </is>
      </c>
      <c r="D607" s="2" t="inlineStr">
        <is>
          <t>v1.3</t>
        </is>
      </c>
      <c r="E607" s="2" t="inlineStr">
        <is>
          <t>v1.4</t>
        </is>
      </c>
      <c r="F607" s="2" t="inlineStr">
        <is>
          <t>no_marker_with_text</t>
        </is>
      </c>
      <c r="G607" s="2" t="inlineStr">
        <is>
          <t>no_marker_with_text</t>
        </is>
      </c>
      <c r="H607" s="2" t="inlineStr">
        <is>
          <t>single_type</t>
        </is>
      </c>
      <c r="I607" s="2" t="inlineStr">
        <is>
          <t>unknown</t>
        </is>
      </c>
      <c r="J607" s="2" t="inlineStr">
        <is>
          <t>shahed_uav</t>
        </is>
      </c>
      <c r="K607" s="2" t="inlineStr">
        <is>
          <t>0</t>
        </is>
      </c>
      <c r="L607" s="2" t="inlineStr">
        <is>
          <t>1</t>
        </is>
      </c>
      <c r="M607" s="2" t="inlineStr">
        <is>
          <t>1</t>
        </is>
      </c>
      <c r="N607" s="2" t="inlineStr">
        <is>
          <t>True</t>
        </is>
      </c>
      <c r="O607" s="2" t="inlineStr">
        <is>
          <t>False</t>
        </is>
      </c>
      <c r="P607" s="2" t="inlineStr">
        <is>
          <t>["shahed_uav"]</t>
        </is>
      </c>
      <c r="Q607" s="2" t="inlineStr">
        <is>
          <t>[]</t>
        </is>
      </c>
      <c r="R607" s="2" t="inlineStr">
        <is>
          <t>False</t>
        </is>
      </c>
      <c r="S607" s="2" t="inlineStr">
        <is>
          <t>True</t>
        </is>
      </c>
      <c r="T607" s="2" t="inlineStr">
        <is>
          <t>False</t>
        </is>
      </c>
      <c r="U607" s="2" t="inlineStr">
        <is>
          <t>False</t>
        </is>
      </c>
      <c r="V607" s="2" t="inlineStr">
        <is>
          <t>False</t>
        </is>
      </c>
      <c r="W607" s="2" t="inlineStr">
        <is>
          <t>False</t>
        </is>
      </c>
      <c r="X607" s="2" t="inlineStr">
        <is>
          <t>False</t>
        </is>
      </c>
      <c r="Y607" s="2" t="inlineStr">
        <is>
          <t>False</t>
        </is>
      </c>
      <c r="Z607" s="2" t="inlineStr">
        <is>
          <t>False</t>
        </is>
      </c>
      <c r="AA607" s="2" t="inlineStr">
        <is>
          <t>False</t>
        </is>
      </c>
      <c r="AB607" s="2" t="inlineStr">
        <is>
          <t>False</t>
        </is>
      </c>
      <c r="AC607" s="2" t="inlineStr">
        <is>
          <t>False</t>
        </is>
      </c>
      <c r="AD607" s="2" t="inlineStr">
        <is>
          <t>False</t>
        </is>
      </c>
      <c r="AE607" s="2" t="inlineStr">
        <is>
          <t>False</t>
        </is>
      </c>
    </row>
    <row r="608" ht="46" customHeight="1">
      <c r="A608" s="2" t="inlineStr">
        <is>
          <t>2579</t>
        </is>
      </c>
      <c r="B608" s="2" t="inlineStr">
        <is>
          <t>2026-10-03T17:19:40+00:00</t>
        </is>
      </c>
      <c r="C608" s="2" t="inlineStr">
        <is>
          <t>2026-10-03T17:52:58+00:00</t>
        </is>
      </c>
      <c r="D608" s="2" t="inlineStr">
        <is>
          <t>v1.3</t>
        </is>
      </c>
      <c r="E608" s="2" t="inlineStr">
        <is>
          <t>v1.4</t>
        </is>
      </c>
      <c r="F608" s="2" t="inlineStr">
        <is>
          <t>no_marker_with_text</t>
        </is>
      </c>
      <c r="G608" s="2" t="inlineStr">
        <is>
          <t>no_marker_with_text</t>
        </is>
      </c>
      <c r="H608" s="2" t="inlineStr">
        <is>
          <t>single_type</t>
        </is>
      </c>
      <c r="I608" s="2" t="inlineStr">
        <is>
          <t>unknown</t>
        </is>
      </c>
      <c r="J608" s="2" t="inlineStr">
        <is>
          <t>shahed_uav</t>
        </is>
      </c>
      <c r="K608" s="2" t="inlineStr">
        <is>
          <t>0</t>
        </is>
      </c>
      <c r="L608" s="2" t="inlineStr">
        <is>
          <t>1</t>
        </is>
      </c>
      <c r="M608" s="2" t="inlineStr">
        <is>
          <t>1</t>
        </is>
      </c>
      <c r="N608" s="2" t="inlineStr">
        <is>
          <t>True</t>
        </is>
      </c>
      <c r="O608" s="2" t="inlineStr">
        <is>
          <t>False</t>
        </is>
      </c>
      <c r="P608" s="2" t="inlineStr">
        <is>
          <t>["shahed_uav"]</t>
        </is>
      </c>
      <c r="Q608" s="2" t="inlineStr">
        <is>
          <t>[]</t>
        </is>
      </c>
      <c r="R608" s="2" t="inlineStr">
        <is>
          <t>False</t>
        </is>
      </c>
      <c r="S608" s="2" t="inlineStr">
        <is>
          <t>True</t>
        </is>
      </c>
      <c r="T608" s="2" t="inlineStr">
        <is>
          <t>False</t>
        </is>
      </c>
      <c r="U608" s="2" t="inlineStr">
        <is>
          <t>False</t>
        </is>
      </c>
      <c r="V608" s="2" t="inlineStr">
        <is>
          <t>False</t>
        </is>
      </c>
      <c r="W608" s="2" t="inlineStr">
        <is>
          <t>False</t>
        </is>
      </c>
      <c r="X608" s="2" t="inlineStr">
        <is>
          <t>False</t>
        </is>
      </c>
      <c r="Y608" s="2" t="inlineStr">
        <is>
          <t>False</t>
        </is>
      </c>
      <c r="Z608" s="2" t="inlineStr">
        <is>
          <t>False</t>
        </is>
      </c>
      <c r="AA608" s="2" t="inlineStr">
        <is>
          <t>False</t>
        </is>
      </c>
      <c r="AB608" s="2" t="inlineStr">
        <is>
          <t>False</t>
        </is>
      </c>
      <c r="AC608" s="2" t="inlineStr">
        <is>
          <t>False</t>
        </is>
      </c>
      <c r="AD608" s="2" t="inlineStr">
        <is>
          <t>False</t>
        </is>
      </c>
      <c r="AE608" s="2" t="inlineStr">
        <is>
          <t>False</t>
        </is>
      </c>
    </row>
    <row r="609" ht="46" customHeight="1">
      <c r="A609" s="2" t="inlineStr">
        <is>
          <t>2581</t>
        </is>
      </c>
      <c r="B609" s="2" t="inlineStr">
        <is>
          <t>2026-10-03T19:26:58+00:00</t>
        </is>
      </c>
      <c r="C609" s="2" t="inlineStr">
        <is>
          <t>2026-10-03T20:51:41+00:00</t>
        </is>
      </c>
      <c r="D609" s="2" t="inlineStr">
        <is>
          <t>v1.3</t>
        </is>
      </c>
      <c r="E609" s="2" t="inlineStr">
        <is>
          <t>v1.4</t>
        </is>
      </c>
      <c r="F609" s="2" t="inlineStr">
        <is>
          <t>no_marker_with_text</t>
        </is>
      </c>
      <c r="G609" s="2" t="inlineStr">
        <is>
          <t>no_marker_with_text</t>
        </is>
      </c>
      <c r="H609" s="2" t="inlineStr">
        <is>
          <t>single_type</t>
        </is>
      </c>
      <c r="I609" s="2" t="inlineStr">
        <is>
          <t>unknown</t>
        </is>
      </c>
      <c r="J609" s="2" t="inlineStr">
        <is>
          <t>jet_uav</t>
        </is>
      </c>
      <c r="K609" s="2" t="inlineStr">
        <is>
          <t>0</t>
        </is>
      </c>
      <c r="L609" s="2" t="inlineStr">
        <is>
          <t>1</t>
        </is>
      </c>
      <c r="M609" s="2" t="inlineStr">
        <is>
          <t>1</t>
        </is>
      </c>
      <c r="N609" s="2" t="inlineStr">
        <is>
          <t>True</t>
        </is>
      </c>
      <c r="O609" s="2" t="inlineStr">
        <is>
          <t>False</t>
        </is>
      </c>
      <c r="P609" s="2" t="inlineStr">
        <is>
          <t>["jet_uav"]</t>
        </is>
      </c>
      <c r="Q609" s="2" t="inlineStr">
        <is>
          <t>[]</t>
        </is>
      </c>
      <c r="R609" s="2" t="inlineStr">
        <is>
          <t>False</t>
        </is>
      </c>
      <c r="S609" s="2" t="inlineStr">
        <is>
          <t>False</t>
        </is>
      </c>
      <c r="T609" s="2" t="inlineStr">
        <is>
          <t>False</t>
        </is>
      </c>
      <c r="U609" s="2" t="inlineStr">
        <is>
          <t>True</t>
        </is>
      </c>
      <c r="V609" s="2" t="inlineStr">
        <is>
          <t>False</t>
        </is>
      </c>
      <c r="W609" s="2" t="inlineStr">
        <is>
          <t>False</t>
        </is>
      </c>
      <c r="X609" s="2" t="inlineStr">
        <is>
          <t>False</t>
        </is>
      </c>
      <c r="Y609" s="2" t="inlineStr">
        <is>
          <t>False</t>
        </is>
      </c>
      <c r="Z609" s="2" t="inlineStr">
        <is>
          <t>False</t>
        </is>
      </c>
      <c r="AA609" s="2" t="inlineStr">
        <is>
          <t>False</t>
        </is>
      </c>
      <c r="AB609" s="2" t="inlineStr">
        <is>
          <t>False</t>
        </is>
      </c>
      <c r="AC609" s="2" t="inlineStr">
        <is>
          <t>False</t>
        </is>
      </c>
      <c r="AD609" s="2" t="inlineStr">
        <is>
          <t>False</t>
        </is>
      </c>
      <c r="AE609" s="2" t="inlineStr">
        <is>
          <t>False</t>
        </is>
      </c>
    </row>
    <row r="610" ht="46" customHeight="1">
      <c r="A610" s="2" t="inlineStr">
        <is>
          <t>2582</t>
        </is>
      </c>
      <c r="B610" s="2" t="inlineStr">
        <is>
          <t>2026-10-03T21:51:44+00:00</t>
        </is>
      </c>
      <c r="C610" s="2" t="inlineStr">
        <is>
          <t>2026-10-03T21:56:26+00:00</t>
        </is>
      </c>
      <c r="D610" s="2" t="inlineStr">
        <is>
          <t>v1.3</t>
        </is>
      </c>
      <c r="E610" s="2" t="inlineStr">
        <is>
          <t>v1.4</t>
        </is>
      </c>
      <c r="F610" s="2" t="inlineStr">
        <is>
          <t>no_marker_with_text</t>
        </is>
      </c>
      <c r="G610" s="2" t="inlineStr">
        <is>
          <t>no_marker_with_text</t>
        </is>
      </c>
      <c r="H610" s="2" t="inlineStr">
        <is>
          <t>single_type</t>
        </is>
      </c>
      <c r="I610" s="2" t="inlineStr">
        <is>
          <t>unknown</t>
        </is>
      </c>
      <c r="J610" s="2" t="inlineStr">
        <is>
          <t>shahed_uav</t>
        </is>
      </c>
      <c r="K610" s="2" t="inlineStr">
        <is>
          <t>0</t>
        </is>
      </c>
      <c r="L610" s="2" t="inlineStr">
        <is>
          <t>1</t>
        </is>
      </c>
      <c r="M610" s="2" t="inlineStr">
        <is>
          <t>1</t>
        </is>
      </c>
      <c r="N610" s="2" t="inlineStr">
        <is>
          <t>True</t>
        </is>
      </c>
      <c r="O610" s="2" t="inlineStr">
        <is>
          <t>False</t>
        </is>
      </c>
      <c r="P610" s="2" t="inlineStr">
        <is>
          <t>["shahed_uav"]</t>
        </is>
      </c>
      <c r="Q610" s="2" t="inlineStr">
        <is>
          <t>[]</t>
        </is>
      </c>
      <c r="R610" s="2" t="inlineStr">
        <is>
          <t>False</t>
        </is>
      </c>
      <c r="S610" s="2" t="inlineStr">
        <is>
          <t>True</t>
        </is>
      </c>
      <c r="T610" s="2" t="inlineStr">
        <is>
          <t>False</t>
        </is>
      </c>
      <c r="U610" s="2" t="inlineStr">
        <is>
          <t>False</t>
        </is>
      </c>
      <c r="V610" s="2" t="inlineStr">
        <is>
          <t>False</t>
        </is>
      </c>
      <c r="W610" s="2" t="inlineStr">
        <is>
          <t>False</t>
        </is>
      </c>
      <c r="X610" s="2" t="inlineStr">
        <is>
          <t>False</t>
        </is>
      </c>
      <c r="Y610" s="2" t="inlineStr">
        <is>
          <t>False</t>
        </is>
      </c>
      <c r="Z610" s="2" t="inlineStr">
        <is>
          <t>False</t>
        </is>
      </c>
      <c r="AA610" s="2" t="inlineStr">
        <is>
          <t>False</t>
        </is>
      </c>
      <c r="AB610" s="2" t="inlineStr">
        <is>
          <t>False</t>
        </is>
      </c>
      <c r="AC610" s="2" t="inlineStr">
        <is>
          <t>False</t>
        </is>
      </c>
      <c r="AD610" s="2" t="inlineStr">
        <is>
          <t>False</t>
        </is>
      </c>
      <c r="AE610" s="2" t="inlineStr">
        <is>
          <t>False</t>
        </is>
      </c>
    </row>
    <row r="611" ht="46" customHeight="1">
      <c r="A611" s="2" t="inlineStr">
        <is>
          <t>2588</t>
        </is>
      </c>
      <c r="B611" s="2" t="inlineStr">
        <is>
          <t>2026-10-04T07:04:44+00:00</t>
        </is>
      </c>
      <c r="C611" s="2" t="inlineStr">
        <is>
          <t>2026-10-04T07:32:40+00:00</t>
        </is>
      </c>
      <c r="D611" s="2" t="inlineStr">
        <is>
          <t>v1.3</t>
        </is>
      </c>
      <c r="E611" s="2" t="inlineStr">
        <is>
          <t>v1.4</t>
        </is>
      </c>
      <c r="F611" s="2" t="inlineStr">
        <is>
          <t>no_marker_with_text</t>
        </is>
      </c>
      <c r="G611" s="2" t="inlineStr">
        <is>
          <t>no_marker_with_text</t>
        </is>
      </c>
      <c r="H611" s="2" t="inlineStr">
        <is>
          <t>multiple_types</t>
        </is>
      </c>
      <c r="I611" s="2" t="inlineStr">
        <is>
          <t>unknown</t>
        </is>
      </c>
      <c r="J611" s="2" t="inlineStr">
        <is>
          <t>shahed_uav+jet_uav</t>
        </is>
      </c>
      <c r="K611" s="2" t="inlineStr">
        <is>
          <t>0</t>
        </is>
      </c>
      <c r="L611" s="2" t="inlineStr">
        <is>
          <t>2</t>
        </is>
      </c>
      <c r="M611" s="2" t="inlineStr">
        <is>
          <t>2</t>
        </is>
      </c>
      <c r="N611" s="2" t="inlineStr">
        <is>
          <t>True</t>
        </is>
      </c>
      <c r="O611" s="2" t="inlineStr">
        <is>
          <t>False</t>
        </is>
      </c>
      <c r="P611" s="2" t="inlineStr">
        <is>
          <t>["shahed_uav", "jet_uav"]</t>
        </is>
      </c>
      <c r="Q611" s="2" t="inlineStr">
        <is>
          <t>[]</t>
        </is>
      </c>
      <c r="R611" s="2" t="inlineStr">
        <is>
          <t>False</t>
        </is>
      </c>
      <c r="S611" s="2" t="inlineStr">
        <is>
          <t>True</t>
        </is>
      </c>
      <c r="T611" s="2" t="inlineStr">
        <is>
          <t>False</t>
        </is>
      </c>
      <c r="U611" s="2" t="inlineStr">
        <is>
          <t>True</t>
        </is>
      </c>
      <c r="V611" s="2" t="inlineStr">
        <is>
          <t>False</t>
        </is>
      </c>
      <c r="W611" s="2" t="inlineStr">
        <is>
          <t>False</t>
        </is>
      </c>
      <c r="X611" s="2" t="inlineStr">
        <is>
          <t>False</t>
        </is>
      </c>
      <c r="Y611" s="2" t="inlineStr">
        <is>
          <t>False</t>
        </is>
      </c>
      <c r="Z611" s="2" t="inlineStr">
        <is>
          <t>False</t>
        </is>
      </c>
      <c r="AA611" s="2" t="inlineStr">
        <is>
          <t>False</t>
        </is>
      </c>
      <c r="AB611" s="2" t="inlineStr">
        <is>
          <t>False</t>
        </is>
      </c>
      <c r="AC611" s="2" t="inlineStr">
        <is>
          <t>False</t>
        </is>
      </c>
      <c r="AD611" s="2" t="inlineStr">
        <is>
          <t>False</t>
        </is>
      </c>
      <c r="AE611" s="2" t="inlineStr">
        <is>
          <t>False</t>
        </is>
      </c>
    </row>
    <row r="612" ht="46" customHeight="1">
      <c r="A612" s="2" t="inlineStr">
        <is>
          <t>2590</t>
        </is>
      </c>
      <c r="B612" s="2" t="inlineStr">
        <is>
          <t>2026-10-04T08:26:52+00:00</t>
        </is>
      </c>
      <c r="C612" s="2" t="inlineStr">
        <is>
          <t>2026-10-04T08:47:12+00:00</t>
        </is>
      </c>
      <c r="D612" s="2" t="inlineStr">
        <is>
          <t>v1.3</t>
        </is>
      </c>
      <c r="E612" s="2" t="inlineStr">
        <is>
          <t>v1.4</t>
        </is>
      </c>
      <c r="F612" s="2" t="inlineStr">
        <is>
          <t>no_marker_with_text</t>
        </is>
      </c>
      <c r="G612" s="2" t="inlineStr">
        <is>
          <t>no_marker_with_text</t>
        </is>
      </c>
      <c r="H612" s="2" t="inlineStr">
        <is>
          <t>single_type</t>
        </is>
      </c>
      <c r="I612" s="2" t="inlineStr">
        <is>
          <t>unknown</t>
        </is>
      </c>
      <c r="J612" s="2" t="inlineStr">
        <is>
          <t>shahed_uav</t>
        </is>
      </c>
      <c r="K612" s="2" t="inlineStr">
        <is>
          <t>0</t>
        </is>
      </c>
      <c r="L612" s="2" t="inlineStr">
        <is>
          <t>1</t>
        </is>
      </c>
      <c r="M612" s="2" t="inlineStr">
        <is>
          <t>1</t>
        </is>
      </c>
      <c r="N612" s="2" t="inlineStr">
        <is>
          <t>True</t>
        </is>
      </c>
      <c r="O612" s="2" t="inlineStr">
        <is>
          <t>False</t>
        </is>
      </c>
      <c r="P612" s="2" t="inlineStr">
        <is>
          <t>["shahed_uav"]</t>
        </is>
      </c>
      <c r="Q612" s="2" t="inlineStr">
        <is>
          <t>[]</t>
        </is>
      </c>
      <c r="R612" s="2" t="inlineStr">
        <is>
          <t>False</t>
        </is>
      </c>
      <c r="S612" s="2" t="inlineStr">
        <is>
          <t>True</t>
        </is>
      </c>
      <c r="T612" s="2" t="inlineStr">
        <is>
          <t>False</t>
        </is>
      </c>
      <c r="U612" s="2" t="inlineStr">
        <is>
          <t>False</t>
        </is>
      </c>
      <c r="V612" s="2" t="inlineStr">
        <is>
          <t>False</t>
        </is>
      </c>
      <c r="W612" s="2" t="inlineStr">
        <is>
          <t>False</t>
        </is>
      </c>
      <c r="X612" s="2" t="inlineStr">
        <is>
          <t>False</t>
        </is>
      </c>
      <c r="Y612" s="2" t="inlineStr">
        <is>
          <t>False</t>
        </is>
      </c>
      <c r="Z612" s="2" t="inlineStr">
        <is>
          <t>False</t>
        </is>
      </c>
      <c r="AA612" s="2" t="inlineStr">
        <is>
          <t>False</t>
        </is>
      </c>
      <c r="AB612" s="2" t="inlineStr">
        <is>
          <t>False</t>
        </is>
      </c>
      <c r="AC612" s="2" t="inlineStr">
        <is>
          <t>False</t>
        </is>
      </c>
      <c r="AD612" s="2" t="inlineStr">
        <is>
          <t>False</t>
        </is>
      </c>
      <c r="AE612" s="2" t="inlineStr">
        <is>
          <t>False</t>
        </is>
      </c>
    </row>
    <row r="613" ht="46" customHeight="1">
      <c r="A613" s="2" t="inlineStr">
        <is>
          <t>2593</t>
        </is>
      </c>
      <c r="B613" s="2" t="inlineStr">
        <is>
          <t>2026-10-04T19:47:20+00:00</t>
        </is>
      </c>
      <c r="C613" s="2" t="inlineStr">
        <is>
          <t>2026-10-04T19:54:31+00:00</t>
        </is>
      </c>
      <c r="D613" s="2" t="inlineStr">
        <is>
          <t>v1.3</t>
        </is>
      </c>
      <c r="E613" s="2" t="inlineStr">
        <is>
          <t>v1.4</t>
        </is>
      </c>
      <c r="F613" s="2" t="inlineStr">
        <is>
          <t>no_marker_with_text</t>
        </is>
      </c>
      <c r="G613" s="2" t="inlineStr">
        <is>
          <t>no_marker_with_text</t>
        </is>
      </c>
      <c r="H613" s="2" t="inlineStr">
        <is>
          <t>single_type</t>
        </is>
      </c>
      <c r="I613" s="2" t="inlineStr">
        <is>
          <t>unknown</t>
        </is>
      </c>
      <c r="J613" s="2" t="inlineStr">
        <is>
          <t>jet_uav</t>
        </is>
      </c>
      <c r="K613" s="2" t="inlineStr">
        <is>
          <t>0</t>
        </is>
      </c>
      <c r="L613" s="2" t="inlineStr">
        <is>
          <t>1</t>
        </is>
      </c>
      <c r="M613" s="2" t="inlineStr">
        <is>
          <t>1</t>
        </is>
      </c>
      <c r="N613" s="2" t="inlineStr">
        <is>
          <t>True</t>
        </is>
      </c>
      <c r="O613" s="2" t="inlineStr">
        <is>
          <t>False</t>
        </is>
      </c>
      <c r="P613" s="2" t="inlineStr">
        <is>
          <t>["jet_uav"]</t>
        </is>
      </c>
      <c r="Q613" s="2" t="inlineStr">
        <is>
          <t>[]</t>
        </is>
      </c>
      <c r="R613" s="2" t="inlineStr">
        <is>
          <t>False</t>
        </is>
      </c>
      <c r="S613" s="2" t="inlineStr">
        <is>
          <t>False</t>
        </is>
      </c>
      <c r="T613" s="2" t="inlineStr">
        <is>
          <t>False</t>
        </is>
      </c>
      <c r="U613" s="2" t="inlineStr">
        <is>
          <t>True</t>
        </is>
      </c>
      <c r="V613" s="2" t="inlineStr">
        <is>
          <t>False</t>
        </is>
      </c>
      <c r="W613" s="2" t="inlineStr">
        <is>
          <t>False</t>
        </is>
      </c>
      <c r="X613" s="2" t="inlineStr">
        <is>
          <t>False</t>
        </is>
      </c>
      <c r="Y613" s="2" t="inlineStr">
        <is>
          <t>False</t>
        </is>
      </c>
      <c r="Z613" s="2" t="inlineStr">
        <is>
          <t>False</t>
        </is>
      </c>
      <c r="AA613" s="2" t="inlineStr">
        <is>
          <t>False</t>
        </is>
      </c>
      <c r="AB613" s="2" t="inlineStr">
        <is>
          <t>False</t>
        </is>
      </c>
      <c r="AC613" s="2" t="inlineStr">
        <is>
          <t>False</t>
        </is>
      </c>
      <c r="AD613" s="2" t="inlineStr">
        <is>
          <t>False</t>
        </is>
      </c>
      <c r="AE613" s="2" t="inlineStr">
        <is>
          <t>False</t>
        </is>
      </c>
    </row>
    <row r="614" ht="46" customHeight="1">
      <c r="A614" s="2" t="inlineStr">
        <is>
          <t>2594</t>
        </is>
      </c>
      <c r="B614" s="2" t="inlineStr">
        <is>
          <t>2026-10-04T20:32:50+00:00</t>
        </is>
      </c>
      <c r="C614" s="2" t="inlineStr">
        <is>
          <t>2026-10-04T21:38:04+00:00</t>
        </is>
      </c>
      <c r="D614" s="2" t="inlineStr">
        <is>
          <t>v1.3</t>
        </is>
      </c>
      <c r="E614" s="2" t="inlineStr">
        <is>
          <t>v1.4</t>
        </is>
      </c>
      <c r="F614" s="2" t="inlineStr">
        <is>
          <t>no_marker_with_text</t>
        </is>
      </c>
      <c r="G614" s="2" t="inlineStr">
        <is>
          <t>no_marker_with_text</t>
        </is>
      </c>
      <c r="H614" s="2" t="inlineStr">
        <is>
          <t>single_type</t>
        </is>
      </c>
      <c r="I614" s="2" t="inlineStr">
        <is>
          <t>unknown</t>
        </is>
      </c>
      <c r="J614" s="2" t="inlineStr">
        <is>
          <t>jet_uav</t>
        </is>
      </c>
      <c r="K614" s="2" t="inlineStr">
        <is>
          <t>0</t>
        </is>
      </c>
      <c r="L614" s="2" t="inlineStr">
        <is>
          <t>1</t>
        </is>
      </c>
      <c r="M614" s="2" t="inlineStr">
        <is>
          <t>1</t>
        </is>
      </c>
      <c r="N614" s="2" t="inlineStr">
        <is>
          <t>True</t>
        </is>
      </c>
      <c r="O614" s="2" t="inlineStr">
        <is>
          <t>False</t>
        </is>
      </c>
      <c r="P614" s="2" t="inlineStr">
        <is>
          <t>["jet_uav"]</t>
        </is>
      </c>
      <c r="Q614" s="2" t="inlineStr">
        <is>
          <t>[]</t>
        </is>
      </c>
      <c r="R614" s="2" t="inlineStr">
        <is>
          <t>False</t>
        </is>
      </c>
      <c r="S614" s="2" t="inlineStr">
        <is>
          <t>False</t>
        </is>
      </c>
      <c r="T614" s="2" t="inlineStr">
        <is>
          <t>False</t>
        </is>
      </c>
      <c r="U614" s="2" t="inlineStr">
        <is>
          <t>True</t>
        </is>
      </c>
      <c r="V614" s="2" t="inlineStr">
        <is>
          <t>False</t>
        </is>
      </c>
      <c r="W614" s="2" t="inlineStr">
        <is>
          <t>False</t>
        </is>
      </c>
      <c r="X614" s="2" t="inlineStr">
        <is>
          <t>False</t>
        </is>
      </c>
      <c r="Y614" s="2" t="inlineStr">
        <is>
          <t>False</t>
        </is>
      </c>
      <c r="Z614" s="2" t="inlineStr">
        <is>
          <t>False</t>
        </is>
      </c>
      <c r="AA614" s="2" t="inlineStr">
        <is>
          <t>False</t>
        </is>
      </c>
      <c r="AB614" s="2" t="inlineStr">
        <is>
          <t>False</t>
        </is>
      </c>
      <c r="AC614" s="2" t="inlineStr">
        <is>
          <t>False</t>
        </is>
      </c>
      <c r="AD614" s="2" t="inlineStr">
        <is>
          <t>False</t>
        </is>
      </c>
      <c r="AE614" s="2" t="inlineStr">
        <is>
          <t>False</t>
        </is>
      </c>
    </row>
  </sheetData>
  <autoFilter ref="A1:AE6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42" customHeight="1">
      <c r="A1" s="1" t="inlineStr">
        <is>
          <t>correction</t>
        </is>
      </c>
      <c r="B1" s="1" t="inlineStr">
        <is>
          <t>newly_classified_unique_alerts</t>
        </is>
      </c>
      <c r="C1" s="1" t="inlineStr">
        <is>
          <t>all_supported_unique_alerts</t>
        </is>
      </c>
      <c r="D1" s="1" t="inlineStr">
        <is>
          <t>accepted_marker_records</t>
        </is>
      </c>
      <c r="E1" s="1" t="inlineStr">
        <is>
          <t>overlapping_with_other_corrections</t>
        </is>
      </c>
      <c r="F1" s="1" t="inlineStr">
        <is>
          <t>unique_alerts_lost_when_disabled</t>
        </is>
      </c>
    </row>
    <row r="2" ht="46" customHeight="1">
      <c r="A2" s="2" t="inlineStr">
        <is>
          <t>geography</t>
        </is>
      </c>
      <c r="B2" s="2" t="inlineStr">
        <is>
          <t>593</t>
        </is>
      </c>
      <c r="C2" s="2" t="inlineStr">
        <is>
          <t>801</t>
        </is>
      </c>
      <c r="D2" s="2" t="inlineStr">
        <is>
          <t>4102</t>
        </is>
      </c>
      <c r="E2" s="2" t="inlineStr">
        <is>
          <t>True</t>
        </is>
      </c>
      <c r="F2" s="2" t="inlineStr">
        <is>
          <t>570</t>
        </is>
      </c>
    </row>
    <row r="3" ht="46" customHeight="1">
      <c r="A3" s="2" t="inlineStr">
        <is>
          <t>context</t>
        </is>
      </c>
      <c r="B3" s="2" t="inlineStr">
        <is>
          <t>377</t>
        </is>
      </c>
      <c r="C3" s="2" t="inlineStr">
        <is>
          <t>549</t>
        </is>
      </c>
      <c r="D3" s="2" t="inlineStr">
        <is>
          <t>3134</t>
        </is>
      </c>
      <c r="E3" s="2" t="inlineStr">
        <is>
          <t>True</t>
        </is>
      </c>
      <c r="F3" s="2" t="inlineStr">
        <is>
          <t>288</t>
        </is>
      </c>
    </row>
    <row r="4" ht="46" customHeight="1">
      <c r="A4" s="2" t="inlineStr">
        <is>
          <t>cross_message</t>
        </is>
      </c>
      <c r="B4" s="2" t="inlineStr">
        <is>
          <t>307</t>
        </is>
      </c>
      <c r="C4" s="2" t="inlineStr">
        <is>
          <t>505</t>
        </is>
      </c>
      <c r="D4" s="2" t="inlineStr">
        <is>
          <t>2914</t>
        </is>
      </c>
      <c r="E4" s="2" t="inlineStr">
        <is>
          <t>True</t>
        </is>
      </c>
      <c r="F4" s="2" t="inlineStr">
        <is>
          <t>38</t>
        </is>
      </c>
    </row>
    <row r="5" ht="46" customHeight="1">
      <c r="A5" s="2" t="inlineStr">
        <is>
          <t>pre_alert</t>
        </is>
      </c>
      <c r="B5" s="2" t="inlineStr">
        <is>
          <t>77</t>
        </is>
      </c>
      <c r="C5" s="2" t="inlineStr">
        <is>
          <t>96</t>
        </is>
      </c>
      <c r="D5" s="2" t="inlineStr">
        <is>
          <t>368</t>
        </is>
      </c>
      <c r="E5" s="2" t="inlineStr">
        <is>
          <t>True</t>
        </is>
      </c>
      <c r="F5" s="2" t="inlineStr">
        <is>
          <t>47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42" customHeight="1">
      <c r="A1" s="1" t="inlineStr">
        <is>
          <t>disabled_correction</t>
        </is>
      </c>
      <c r="B1" s="1" t="inlineStr">
        <is>
          <t>classified_alerts</t>
        </is>
      </c>
      <c r="C1" s="1" t="inlineStr">
        <is>
          <t>unique_alerts_lost_when_disabled</t>
        </is>
      </c>
      <c r="D1" s="1" t="inlineStr">
        <is>
          <t>lost_alert_ids</t>
        </is>
      </c>
    </row>
    <row r="2" ht="46" customHeight="1">
      <c r="A2" s="2" t="inlineStr">
        <is>
          <t>geography</t>
        </is>
      </c>
      <c r="B2" s="2" t="inlineStr">
        <is>
          <t>480</t>
        </is>
      </c>
      <c r="C2" s="2" t="inlineStr">
        <is>
          <t>570</t>
        </is>
      </c>
      <c r="D2" s="2" t="inlineStr">
        <is>
          <t>["1000", "1014", "1021", "1043", "1053", "1060", "1065", "1070", "1076", "1093", "1119", "1125", "1134", "1135", "1141", "1145", "1155", "1163", "1168", "1170", "1178", "1179", "1190", "1197", "1201", "1211", "1214", "1224", "1236", "1251", "1259", "1263", "1270", "1273", "1275", "1282", "1288", "1290", "1293", "1301", "1302", "1304", "1306", "1309", "1315", "1318", "1325", "1342", "1348", "1357", "1363", "1368", "1370", "1371", "1381", "1385", "1387", "1390", "1398", "1401", "1404", "1417", "1419", "1422", "1424", "1426", "1429", "1432", "1434", "1435", "1442", "1452", "1453", "1456", "1467", "1468", "1470", "1471", "1475", "1478", "1479", "1480", "1483", "1487", "1490", "1496", "1498", "1499", "1501", "1507", "1508", "1512", "1518", "1524", "1526", "1527", "1529", "1530", "1532", "1539", "1540", "1541", "1542", "1543", "1547", "1548", "1553", "1555", "1557", "1558", "1559", "1561", "1564", "1565", "1568", "1570", "1572", "1577", "1579", "1585", "1590", "1593", "1599", "1600", "1603", "1604", "1610", "1617", "1618", "1625", "1627", "1629", "1630", "1632", "1634", "1636", "1637", "1638", "1640", "1643", "1644", "1646", "1653", "1657", "1659", "1663", "1664", "1666", "1670", "1674", "1682", "1684", "1687", "1689", "1695", "1698", "1702", "1703", "1705", "1709", "1711", "1713", "1714", "1715", "1717", "1718", "1719", "1720", "1721", "1722", "1723", "1724", "1725", "1726", "1727", "1728", "1729", "1731", "1734", "1736", "1737", "1738", "1739", "1741", "1744", "1746", "1750", "1751", "1755", "1756", "1757", "1758", "1759", "1760", "1761", "1762", "1766", "1769", "1770", "1773", "1775", "1776", "1778", "1779", "1780", "1781", "1782", "1785", "1786", "1794", "1797", "1801", "1806", "1808", "1812", "1816", "1822", "1824", "1825", "1826", "1833", "1839", "1843", "1844", "1845", "1846", "1849", "1850", "1851", "1859", "1860", "1863", "1878", "1881", "1882", "1883", "1886", "1887", "1889", "1893", "1895", "1896", "1898", "1899", "1903", "1907", "1914", "1917", "1920", "1926", "1931", "1934", "1935", "1938", "1939", "1941", "1942", "1943", "1949", "1951", "1953", "1956", "1959", "1962", "1963", "1967", "1971", "1978", "1980", "1981", "1984", "1991", "1993", "1995", "2006", "2008", "2010", "2015", "2016", "2021", "2023", "2026", "2030", "2038", "2043", "2046", "2048", "2053", "2055", "2057", "2060", "2064", "2066", "2068", "2070", "2071", "2072", "2073", "2076", "2077", "2079", "2081", "2083", "2089", "2091", "2092", "2095", "2096", "2097", "2105", "2110", "2111", "2112", "2114", "2115", "2119", "2120", "2123", "2125", "2126", "2133", "2137", "2138", "2141", "2143", "2144", "2145", "2149", "2150", "2153", "2154", "2160", "2162", "2164", "2166", "2169", "2171", "2174", "2175", "2176", "2177", "2180", "2185", "2186", "2187", "2188", "2190", "2193", "2202", "2203", "2205", "2208", "2212", "2214", "2215", "2216", "2217", "2218", "2219", "2220", "2221", "2222", "2223", "2226", "2231", "2232", "2233", "2234", "2235", "2236", "2237", "2239", "2241", "2242", "2246", "2247", "2248", "2250", "2251", "2252", "2253", "2254", "2255", "2256", "2259", "2260", "2261", "2263", "2264", "2265", "2268", "2269", "2272", "2274", "2278", "2281", "2285", "2287", "2289", "2290", "2291", "2296", "2298", "2299", "2303", "2304", "2305", "2306", "2310", "2320", "2321", "2323", "2328", "2331", "2335", "2336", "2339", "2341", "2342", "2344", "2346", "2348", "2351", "2355", "2356", "2358", "2359", "2360", "2362", "2363", "2364", "2365", "2369", "2373", "2379", "2384", "2385", "2386", "2388", "2389", "2392", "2394", "2398", "2399", "2400", "2404", "2407", "2411", "2413", "2415", "2417", "2418", "2419", "2421", "2422", "2423", "2424", "2425", "2429", "2434", "2436", "2437", "2441", "2442", "2443", "2444", "2445", "2446", "2447", "2448", "2449", "2452", "2454", "2456", "2458", "2459", "2463", "2464", "2465", "2470", "2471", "2472", "2473", "2474", "2475", "2476", "2477", "2481", "2483", "2484", "2487", "2489", "2490", "2492", "2494", "2498", "2500", "2501", "2504", "2505", "2506", "2507", "2510", "2511", "2512", "2520", "2521", "2522", "2524", "2525", "2527", "2529", "2531", "2532", "2533", "2535", "2536", "2538", "2542", "2543", "2544", "2546", "2547", "2548", "2549", "2550", "2551", "2556", "2558", "2559", "2560", "2561", "2562", "2563", "2564", "2565", "2570", "2571", "2573", "2576", "2577", "2578", "2579", "2581", "2582", "2588", "2590", "2593", "2594", "792", "798", "802", "808", "810", "811", "818", "819", "846", "855", "857", "878", "892", "920", "931", "966", "972", "980", "981", "995", "996"]</t>
        </is>
      </c>
    </row>
    <row r="3" ht="46" customHeight="1">
      <c r="A3" s="2" t="inlineStr">
        <is>
          <t>context</t>
        </is>
      </c>
      <c r="B3" s="2" t="inlineStr">
        <is>
          <t>762</t>
        </is>
      </c>
      <c r="C3" s="2" t="inlineStr">
        <is>
          <t>288</t>
        </is>
      </c>
      <c r="D3" s="2" t="inlineStr">
        <is>
          <t>["1043", "1080", "1097", "1163", "1178", "1201", "1214", "1226", "1251", "1259", "1263", "1264", "1265", "1266", "1270", "1282", "1290", "1293", "1300", "1302", "1315", "1327", "1343", "1357", "1363", "1368", "1371", "1381", "1385", "1387", "1398", "1401", "1402", "1404", "1417", "1422", "1424", "1426", "1432", "1436", "1442", "1452", "1453", "1461", "1475", "1480", "1483", "1490", "1496", "1499", "1501", "1521", "1524", "1526", "1529", "1530", "1532", "1553", "1559", "1568", "1570", "1575", "1590", "1600", "1604", "1618", "1646", "1657", "1659", "1664", "1674", "1682", "1738", "1741", "1743", "1746", "1761", "1762", "1770", "1775", "1776", "1778", "1781", "1782", "1786", "1797", "1806", "1808", "1814", "1859", "1881", "1882", "1883", "1887", "1889", "1895", "1896", "1899", "1903", "1917", "1920", "1935", "1938", "1939", "1951", "1953", "1956", "1959", "1971", "2008", "2016", "2023", "2026", "2043", "2044", "2055", "2064", "2066", "2069", "2070", "2073", "2076", "2077", "2081", "2083", "2095", "2096", "2103", "2110", "2111", "2115", "2120", "2123", "2125", "2133", "2137", "2143", "2164", "2166", "2169", "2185", "2186", "2187", "2188", "2193", "2205", "2216", "2217", "2218", "2219", "2221", "2222", "2241", "2246", "2250", "2251", "2252", "2253", "2260", "2261", "2274", "2278", "2285", "2289", "2290", "2291", "2296", "2305", "2310", "2320", "2323", "2328", "2331", "2335", "2336", "2339", "2341", "2344", "2346", "2351", "2356", "2358", "2359", "2360", "2362", "2363", "2364", "2365", "2369", "2384", "2386", "2388", "2389", "2392", "2394", "2398", "2400", "2404", "2407", "2411", "2415", "2417", "2418", "2421", "2422", "2423", "2424", "2425", "2429", "2434", "2436", "2441", "2442", "2443", "2444", "2445", "2446", "2447", "2449", "2452", "2454", "2456", "2458", "2463", "2464", "2465", "2472", "2474", "2475", "2476", "2477", "2481", "2484", "2487", "2489", "2490", "2492", "2494", "2498", "2500", "2501", "2504", "2505", "2506", "2507", "2510", "2511", "2512", "2520", "2521", "2522", "2524", "2525", "2527", "2529", "2531", "2532", "2533", "2536", "2542", "2543", "2544", "2547", "2548", "2549", "2550", "2551", "2556", "2559", "2560", "2561", "2562", "2563", "2564", "2565", "2570", "2571", "2573", "2576", "2577", "2578", "2579", "2581", "2582", "2588", "2590", "2593", "2594"]</t>
        </is>
      </c>
    </row>
    <row r="4" ht="46" customHeight="1">
      <c r="A4" s="2" t="inlineStr">
        <is>
          <t>cross_message</t>
        </is>
      </c>
      <c r="B4" s="2" t="inlineStr">
        <is>
          <t>1012</t>
        </is>
      </c>
      <c r="C4" s="2" t="inlineStr">
        <is>
          <t>38</t>
        </is>
      </c>
      <c r="D4" s="2" t="inlineStr">
        <is>
          <t>["1201", "1432", "1435", "1698", "1737", "1883", "1898", "1953", "2008", "2026", "2083", "2221", "2253", "2296", "2346", "2360", "2365", "2422", "2423", "2434", "2445", "2446", "2456", "2458", "2474", "2500", "2501", "2506", "2538", "2542", "2544", "2548", "2564", "2565", "2576", "2577", "2582", "2593"]</t>
        </is>
      </c>
    </row>
    <row r="5" ht="46" customHeight="1">
      <c r="A5" s="2" t="inlineStr">
        <is>
          <t>pre_alert</t>
        </is>
      </c>
      <c r="B5" s="2" t="inlineStr">
        <is>
          <t>1003</t>
        </is>
      </c>
      <c r="C5" s="2" t="inlineStr">
        <is>
          <t>47</t>
        </is>
      </c>
      <c r="D5" s="2" t="inlineStr">
        <is>
          <t>["1201", "1271", "1377", "1402", "1432", "1435", "1698", "1737", "1752", "1807", "1883", "1898", "1953", "2008", "2026", "2044", "2083", "2221", "2253", "2258", "2296", "2346", "2360", "2365", "2410", "2422", "2423", "2434", "2445", "2446", "2456", "2458", "2474", "2500", "2501", "2506", "2538", "2542", "2544", "2548", "2564", "2565", "2576", "2577", "2582", "2593", "796"]</t>
        </is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</cols>
  <sheetData>
    <row r="1" ht="42" customHeight="1">
      <c r="A1" s="1" t="inlineStr">
        <is>
          <t>month</t>
        </is>
      </c>
      <c r="B1" s="1" t="inlineStr">
        <is>
          <t>total_alerts</t>
        </is>
      </c>
      <c r="C1" s="1" t="inlineStr">
        <is>
          <t>eligible_alerts</t>
        </is>
      </c>
      <c r="D1" s="1" t="inlineStr">
        <is>
          <t>eligible_alerts_with_text</t>
        </is>
      </c>
      <c r="E1" s="1" t="inlineStr">
        <is>
          <t>alerts_with_linked_text</t>
        </is>
      </c>
      <c r="F1" s="1" t="inlineStr">
        <is>
          <t>specific_classified_alerts</t>
        </is>
      </c>
      <c r="G1" s="1" t="inlineStr">
        <is>
          <t>classified_alerts</t>
        </is>
      </c>
      <c r="H1" s="1" t="inlineStr">
        <is>
          <t>only_other_alerts</t>
        </is>
      </c>
      <c r="I1" s="1" t="inlineStr">
        <is>
          <t>multiple_specific_category_alerts</t>
        </is>
      </c>
      <c r="J1" s="1" t="inlineStr">
        <is>
          <t>multi_label_alerts_including_other</t>
        </is>
      </c>
      <c r="K1" s="1" t="inlineStr">
        <is>
          <t>no_marker_with_text</t>
        </is>
      </c>
      <c r="L1" s="1" t="inlineStr">
        <is>
          <t>no_linked_text</t>
        </is>
      </c>
      <c r="M1" s="1" t="inlineStr">
        <is>
          <t>outside_telegram_coverage</t>
        </is>
      </c>
      <c r="N1" s="1" t="inlineStr">
        <is>
          <t>unresolved</t>
        </is>
      </c>
      <c r="O1" s="1" t="inlineStr">
        <is>
          <t>classification_state_counts</t>
        </is>
      </c>
      <c r="P1" s="1" t="inlineStr">
        <is>
          <t>per_category_alert_counts</t>
        </is>
      </c>
      <c r="Q1" s="1" t="inlineStr">
        <is>
          <t>any_marker_yield_all_official</t>
        </is>
      </c>
      <c r="R1" s="1" t="inlineStr">
        <is>
          <t>any_marker_yield_eligible</t>
        </is>
      </c>
      <c r="S1" s="1" t="inlineStr">
        <is>
          <t>any_marker_yield_eligible_with_text</t>
        </is>
      </c>
      <c r="T1" s="1" t="inlineStr">
        <is>
          <t>specific_yield_all_official</t>
        </is>
      </c>
      <c r="U1" s="1" t="inlineStr">
        <is>
          <t>specific_yield_eligible</t>
        </is>
      </c>
      <c r="V1" s="1" t="inlineStr">
        <is>
          <t>specific_yield_eligible_with_text</t>
        </is>
      </c>
      <c r="W1" s="1" t="inlineStr">
        <is>
          <t>median_supporting_messages_per_classified_alert</t>
        </is>
      </c>
      <c r="X1" s="1" t="inlineStr">
        <is>
          <t>median_supporting_messages_per_text_alert</t>
        </is>
      </c>
      <c r="Y1" s="1" t="inlineStr">
        <is>
          <t>supporting_message_median_note</t>
        </is>
      </c>
      <c r="Z1" s="1" t="inlineStr">
        <is>
          <t>threat_combinations</t>
        </is>
      </c>
      <c r="AA1" s="1" t="inlineStr">
        <is>
          <t>previous_classified_alerts</t>
        </is>
      </c>
      <c r="AB1" s="1" t="inlineStr">
        <is>
          <t>previous_yield_eligible</t>
        </is>
      </c>
    </row>
    <row r="2" ht="46" customHeight="1">
      <c r="A2" s="2" t="inlineStr">
        <is>
          <t>2022-02</t>
        </is>
      </c>
      <c r="B2" s="2" t="inlineStr">
        <is>
          <t>8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8</t>
        </is>
      </c>
      <c r="N2" s="2" t="inlineStr">
        <is>
          <t>0</t>
        </is>
      </c>
      <c r="O2" s="2" t="inlineStr">
        <is>
          <t>{"multiple_types": 0, "no_linked_text": 0, "no_marker_with_text": 0, "only_other": 0, "outside_telegram_coverage": 8, "single_type": 0, "unresolved": 0}</t>
        </is>
      </c>
      <c r="P2" s="2" t="inlineStr">
        <is>
          <t>{"ballistic_high_speed": 0, "cruise_missile": 0, "jet_uav": 0, "mig31": 0, "other": 0, "shahed_uav": 0, "strategic_aviation": 0}</t>
        </is>
      </c>
      <c r="Q2" s="2" t="inlineStr">
        <is>
          <t>0.0</t>
        </is>
      </c>
      <c r="R2" s="2" t="inlineStr"/>
      <c r="S2" s="2" t="inlineStr"/>
      <c r="T2" s="2" t="inlineStr">
        <is>
          <t>0.0</t>
        </is>
      </c>
      <c r="U2" s="2" t="inlineStr"/>
      <c r="V2" s="2" t="inlineStr"/>
      <c r="W2" s="2" t="inlineStr"/>
      <c r="X2" s="2" t="inlineStr"/>
      <c r="Y2" s="2" t="inlineStr">
        <is>
          <t>Classified denominator excludes no-marker alerts; text denominator includes observed zeros. Unavailable observations remain null.</t>
        </is>
      </c>
      <c r="Z2" s="2" t="inlineStr">
        <is>
          <t>{}</t>
        </is>
      </c>
      <c r="AA2" s="2" t="inlineStr">
        <is>
          <t>0</t>
        </is>
      </c>
      <c r="AB2" s="2" t="inlineStr"/>
    </row>
    <row r="3" ht="46" customHeight="1">
      <c r="A3" s="2" t="inlineStr">
        <is>
          <t>2022-03</t>
        </is>
      </c>
      <c r="B3" s="2" t="inlineStr">
        <is>
          <t>190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190</t>
        </is>
      </c>
      <c r="N3" s="2" t="inlineStr">
        <is>
          <t>0</t>
        </is>
      </c>
      <c r="O3" s="2" t="inlineStr">
        <is>
          <t>{"multiple_types": 0, "no_linked_text": 0, "no_marker_with_text": 0, "only_other": 0, "outside_telegram_coverage": 190, "single_type": 0, "unresolved": 0}</t>
        </is>
      </c>
      <c r="P3" s="2" t="inlineStr">
        <is>
          <t>{"ballistic_high_speed": 0, "cruise_missile": 0, "jet_uav": 0, "mig31": 0, "other": 0, "shahed_uav": 0, "strategic_aviation": 0}</t>
        </is>
      </c>
      <c r="Q3" s="2" t="inlineStr">
        <is>
          <t>0.0</t>
        </is>
      </c>
      <c r="R3" s="2" t="inlineStr"/>
      <c r="S3" s="2" t="inlineStr"/>
      <c r="T3" s="2" t="inlineStr">
        <is>
          <t>0.0</t>
        </is>
      </c>
      <c r="U3" s="2" t="inlineStr"/>
      <c r="V3" s="2" t="inlineStr"/>
      <c r="W3" s="2" t="inlineStr"/>
      <c r="X3" s="2" t="inlineStr"/>
      <c r="Y3" s="2" t="inlineStr">
        <is>
          <t>Classified denominator excludes no-marker alerts; text denominator includes observed zeros. Unavailable observations remain null.</t>
        </is>
      </c>
      <c r="Z3" s="2" t="inlineStr">
        <is>
          <t>{}</t>
        </is>
      </c>
      <c r="AA3" s="2" t="inlineStr">
        <is>
          <t>0</t>
        </is>
      </c>
      <c r="AB3" s="2" t="inlineStr"/>
    </row>
    <row r="4" ht="46" customHeight="1">
      <c r="A4" s="2" t="inlineStr">
        <is>
          <t>2022-04</t>
        </is>
      </c>
      <c r="B4" s="2" t="inlineStr">
        <is>
          <t>71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71</t>
        </is>
      </c>
      <c r="N4" s="2" t="inlineStr">
        <is>
          <t>0</t>
        </is>
      </c>
      <c r="O4" s="2" t="inlineStr">
        <is>
          <t>{"multiple_types": 0, "no_linked_text": 0, "no_marker_with_text": 0, "only_other": 0, "outside_telegram_coverage": 71, "single_type": 0, "unresolved": 0}</t>
        </is>
      </c>
      <c r="P4" s="2" t="inlineStr">
        <is>
          <t>{"ballistic_high_speed": 0, "cruise_missile": 0, "jet_uav": 0, "mig31": 0, "other": 0, "shahed_uav": 0, "strategic_aviation": 0}</t>
        </is>
      </c>
      <c r="Q4" s="2" t="inlineStr">
        <is>
          <t>0.0</t>
        </is>
      </c>
      <c r="R4" s="2" t="inlineStr"/>
      <c r="S4" s="2" t="inlineStr"/>
      <c r="T4" s="2" t="inlineStr">
        <is>
          <t>0.0</t>
        </is>
      </c>
      <c r="U4" s="2" t="inlineStr"/>
      <c r="V4" s="2" t="inlineStr"/>
      <c r="W4" s="2" t="inlineStr"/>
      <c r="X4" s="2" t="inlineStr"/>
      <c r="Y4" s="2" t="inlineStr">
        <is>
          <t>Classified denominator excludes no-marker alerts; text denominator includes observed zeros. Unavailable observations remain null.</t>
        </is>
      </c>
      <c r="Z4" s="2" t="inlineStr">
        <is>
          <t>{}</t>
        </is>
      </c>
      <c r="AA4" s="2" t="inlineStr">
        <is>
          <t>0</t>
        </is>
      </c>
      <c r="AB4" s="2" t="inlineStr"/>
    </row>
    <row r="5" ht="46" customHeight="1">
      <c r="A5" s="2" t="inlineStr">
        <is>
          <t>2022-05</t>
        </is>
      </c>
      <c r="B5" s="2" t="inlineStr">
        <is>
          <t>69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69</t>
        </is>
      </c>
      <c r="N5" s="2" t="inlineStr">
        <is>
          <t>0</t>
        </is>
      </c>
      <c r="O5" s="2" t="inlineStr">
        <is>
          <t>{"multiple_types": 0, "no_linked_text": 0, "no_marker_with_text": 0, "only_other": 0, "outside_telegram_coverage": 69, "single_type": 0, "unresolved": 0}</t>
        </is>
      </c>
      <c r="P5" s="2" t="inlineStr">
        <is>
          <t>{"ballistic_high_speed": 0, "cruise_missile": 0, "jet_uav": 0, "mig31": 0, "other": 0, "shahed_uav": 0, "strategic_aviation": 0}</t>
        </is>
      </c>
      <c r="Q5" s="2" t="inlineStr">
        <is>
          <t>0.0</t>
        </is>
      </c>
      <c r="R5" s="2" t="inlineStr"/>
      <c r="S5" s="2" t="inlineStr"/>
      <c r="T5" s="2" t="inlineStr">
        <is>
          <t>0.0</t>
        </is>
      </c>
      <c r="U5" s="2" t="inlineStr"/>
      <c r="V5" s="2" t="inlineStr"/>
      <c r="W5" s="2" t="inlineStr"/>
      <c r="X5" s="2" t="inlineStr"/>
      <c r="Y5" s="2" t="inlineStr">
        <is>
          <t>Classified denominator excludes no-marker alerts; text denominator includes observed zeros. Unavailable observations remain null.</t>
        </is>
      </c>
      <c r="Z5" s="2" t="inlineStr">
        <is>
          <t>{}</t>
        </is>
      </c>
      <c r="AA5" s="2" t="inlineStr">
        <is>
          <t>0</t>
        </is>
      </c>
      <c r="AB5" s="2" t="inlineStr"/>
    </row>
    <row r="6" ht="46" customHeight="1">
      <c r="A6" s="2" t="inlineStr">
        <is>
          <t>2022-06</t>
        </is>
      </c>
      <c r="B6" s="2" t="inlineStr">
        <is>
          <t>56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56</t>
        </is>
      </c>
      <c r="N6" s="2" t="inlineStr">
        <is>
          <t>0</t>
        </is>
      </c>
      <c r="O6" s="2" t="inlineStr">
        <is>
          <t>{"multiple_types": 0, "no_linked_text": 0, "no_marker_with_text": 0, "only_other": 0, "outside_telegram_coverage": 56, "single_type": 0, "unresolved": 0}</t>
        </is>
      </c>
      <c r="P6" s="2" t="inlineStr">
        <is>
          <t>{"ballistic_high_speed": 0, "cruise_missile": 0, "jet_uav": 0, "mig31": 0, "other": 0, "shahed_uav": 0, "strategic_aviation": 0}</t>
        </is>
      </c>
      <c r="Q6" s="2" t="inlineStr">
        <is>
          <t>0.0</t>
        </is>
      </c>
      <c r="R6" s="2" t="inlineStr"/>
      <c r="S6" s="2" t="inlineStr"/>
      <c r="T6" s="2" t="inlineStr">
        <is>
          <t>0.0</t>
        </is>
      </c>
      <c r="U6" s="2" t="inlineStr"/>
      <c r="V6" s="2" t="inlineStr"/>
      <c r="W6" s="2" t="inlineStr"/>
      <c r="X6" s="2" t="inlineStr"/>
      <c r="Y6" s="2" t="inlineStr">
        <is>
          <t>Classified denominator excludes no-marker alerts; text denominator includes observed zeros. Unavailable observations remain null.</t>
        </is>
      </c>
      <c r="Z6" s="2" t="inlineStr">
        <is>
          <t>{}</t>
        </is>
      </c>
      <c r="AA6" s="2" t="inlineStr">
        <is>
          <t>0</t>
        </is>
      </c>
      <c r="AB6" s="2" t="inlineStr"/>
    </row>
    <row r="7" ht="46" customHeight="1">
      <c r="A7" s="2" t="inlineStr">
        <is>
          <t>2022-07</t>
        </is>
      </c>
      <c r="B7" s="2" t="inlineStr">
        <is>
          <t>33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33</t>
        </is>
      </c>
      <c r="N7" s="2" t="inlineStr">
        <is>
          <t>0</t>
        </is>
      </c>
      <c r="O7" s="2" t="inlineStr">
        <is>
          <t>{"multiple_types": 0, "no_linked_text": 0, "no_marker_with_text": 0, "only_other": 0, "outside_telegram_coverage": 33, "single_type": 0, "unresolved": 0}</t>
        </is>
      </c>
      <c r="P7" s="2" t="inlineStr">
        <is>
          <t>{"ballistic_high_speed": 0, "cruise_missile": 0, "jet_uav": 0, "mig31": 0, "other": 0, "shahed_uav": 0, "strategic_aviation": 0}</t>
        </is>
      </c>
      <c r="Q7" s="2" t="inlineStr">
        <is>
          <t>0.0</t>
        </is>
      </c>
      <c r="R7" s="2" t="inlineStr"/>
      <c r="S7" s="2" t="inlineStr"/>
      <c r="T7" s="2" t="inlineStr">
        <is>
          <t>0.0</t>
        </is>
      </c>
      <c r="U7" s="2" t="inlineStr"/>
      <c r="V7" s="2" t="inlineStr"/>
      <c r="W7" s="2" t="inlineStr"/>
      <c r="X7" s="2" t="inlineStr"/>
      <c r="Y7" s="2" t="inlineStr">
        <is>
          <t>Classified denominator excludes no-marker alerts; text denominator includes observed zeros. Unavailable observations remain null.</t>
        </is>
      </c>
      <c r="Z7" s="2" t="inlineStr">
        <is>
          <t>{}</t>
        </is>
      </c>
      <c r="AA7" s="2" t="inlineStr">
        <is>
          <t>0</t>
        </is>
      </c>
      <c r="AB7" s="2" t="inlineStr"/>
    </row>
    <row r="8" ht="46" customHeight="1">
      <c r="A8" s="2" t="inlineStr">
        <is>
          <t>2022-08</t>
        </is>
      </c>
      <c r="B8" s="2" t="inlineStr">
        <is>
          <t>43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43</t>
        </is>
      </c>
      <c r="N8" s="2" t="inlineStr">
        <is>
          <t>0</t>
        </is>
      </c>
      <c r="O8" s="2" t="inlineStr">
        <is>
          <t>{"multiple_types": 0, "no_linked_text": 0, "no_marker_with_text": 0, "only_other": 0, "outside_telegram_coverage": 43, "single_type": 0, "unresolved": 0}</t>
        </is>
      </c>
      <c r="P8" s="2" t="inlineStr">
        <is>
          <t>{"ballistic_high_speed": 0, "cruise_missile": 0, "jet_uav": 0, "mig31": 0, "other": 0, "shahed_uav": 0, "strategic_aviation": 0}</t>
        </is>
      </c>
      <c r="Q8" s="2" t="inlineStr">
        <is>
          <t>0.0</t>
        </is>
      </c>
      <c r="R8" s="2" t="inlineStr"/>
      <c r="S8" s="2" t="inlineStr"/>
      <c r="T8" s="2" t="inlineStr">
        <is>
          <t>0.0</t>
        </is>
      </c>
      <c r="U8" s="2" t="inlineStr"/>
      <c r="V8" s="2" t="inlineStr"/>
      <c r="W8" s="2" t="inlineStr"/>
      <c r="X8" s="2" t="inlineStr"/>
      <c r="Y8" s="2" t="inlineStr">
        <is>
          <t>Classified denominator excludes no-marker alerts; text denominator includes observed zeros. Unavailable observations remain null.</t>
        </is>
      </c>
      <c r="Z8" s="2" t="inlineStr">
        <is>
          <t>{}</t>
        </is>
      </c>
      <c r="AA8" s="2" t="inlineStr">
        <is>
          <t>0</t>
        </is>
      </c>
      <c r="AB8" s="2" t="inlineStr"/>
    </row>
    <row r="9" ht="46" customHeight="1">
      <c r="A9" s="2" t="inlineStr">
        <is>
          <t>2022-09</t>
        </is>
      </c>
      <c r="B9" s="2" t="inlineStr">
        <is>
          <t>25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0</t>
        </is>
      </c>
      <c r="F9" s="2" t="inlineStr">
        <is>
          <t>0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25</t>
        </is>
      </c>
      <c r="N9" s="2" t="inlineStr">
        <is>
          <t>0</t>
        </is>
      </c>
      <c r="O9" s="2" t="inlineStr">
        <is>
          <t>{"multiple_types": 0, "no_linked_text": 0, "no_marker_with_text": 0, "only_other": 0, "outside_telegram_coverage": 25, "single_type": 0, "unresolved": 0}</t>
        </is>
      </c>
      <c r="P9" s="2" t="inlineStr">
        <is>
          <t>{"ballistic_high_speed": 0, "cruise_missile": 0, "jet_uav": 0, "mig31": 0, "other": 0, "shahed_uav": 0, "strategic_aviation": 0}</t>
        </is>
      </c>
      <c r="Q9" s="2" t="inlineStr">
        <is>
          <t>0.0</t>
        </is>
      </c>
      <c r="R9" s="2" t="inlineStr"/>
      <c r="S9" s="2" t="inlineStr"/>
      <c r="T9" s="2" t="inlineStr">
        <is>
          <t>0.0</t>
        </is>
      </c>
      <c r="U9" s="2" t="inlineStr"/>
      <c r="V9" s="2" t="inlineStr"/>
      <c r="W9" s="2" t="inlineStr"/>
      <c r="X9" s="2" t="inlineStr"/>
      <c r="Y9" s="2" t="inlineStr">
        <is>
          <t>Classified denominator excludes no-marker alerts; text denominator includes observed zeros. Unavailable observations remain null.</t>
        </is>
      </c>
      <c r="Z9" s="2" t="inlineStr">
        <is>
          <t>{}</t>
        </is>
      </c>
      <c r="AA9" s="2" t="inlineStr">
        <is>
          <t>0</t>
        </is>
      </c>
      <c r="AB9" s="2" t="inlineStr"/>
    </row>
    <row r="10" ht="46" customHeight="1">
      <c r="A10" s="2" t="inlineStr">
        <is>
          <t>2022-10</t>
        </is>
      </c>
      <c r="B10" s="2" t="inlineStr">
        <is>
          <t>55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55</t>
        </is>
      </c>
      <c r="N10" s="2" t="inlineStr">
        <is>
          <t>0</t>
        </is>
      </c>
      <c r="O10" s="2" t="inlineStr">
        <is>
          <t>{"multiple_types": 0, "no_linked_text": 0, "no_marker_with_text": 0, "only_other": 0, "outside_telegram_coverage": 55, "single_type": 0, "unresolved": 0}</t>
        </is>
      </c>
      <c r="P10" s="2" t="inlineStr">
        <is>
          <t>{"ballistic_high_speed": 0, "cruise_missile": 0, "jet_uav": 0, "mig31": 0, "other": 0, "shahed_uav": 0, "strategic_aviation": 0}</t>
        </is>
      </c>
      <c r="Q10" s="2" t="inlineStr">
        <is>
          <t>0.0</t>
        </is>
      </c>
      <c r="R10" s="2" t="inlineStr"/>
      <c r="S10" s="2" t="inlineStr"/>
      <c r="T10" s="2" t="inlineStr">
        <is>
          <t>0.0</t>
        </is>
      </c>
      <c r="U10" s="2" t="inlineStr"/>
      <c r="V10" s="2" t="inlineStr"/>
      <c r="W10" s="2" t="inlineStr"/>
      <c r="X10" s="2" t="inlineStr"/>
      <c r="Y10" s="2" t="inlineStr">
        <is>
          <t>Classified denominator excludes no-marker alerts; text denominator includes observed zeros. Unavailable observations remain null.</t>
        </is>
      </c>
      <c r="Z10" s="2" t="inlineStr">
        <is>
          <t>{}</t>
        </is>
      </c>
      <c r="AA10" s="2" t="inlineStr">
        <is>
          <t>0</t>
        </is>
      </c>
      <c r="AB10" s="2" t="inlineStr"/>
    </row>
    <row r="11" ht="46" customHeight="1">
      <c r="A11" s="2" t="inlineStr">
        <is>
          <t>2022-11</t>
        </is>
      </c>
      <c r="B11" s="2" t="inlineStr">
        <is>
          <t>16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16</t>
        </is>
      </c>
      <c r="N11" s="2" t="inlineStr">
        <is>
          <t>0</t>
        </is>
      </c>
      <c r="O11" s="2" t="inlineStr">
        <is>
          <t>{"multiple_types": 0, "no_linked_text": 0, "no_marker_with_text": 0, "only_other": 0, "outside_telegram_coverage": 16, "single_type": 0, "unresolved": 0}</t>
        </is>
      </c>
      <c r="P11" s="2" t="inlineStr">
        <is>
          <t>{"ballistic_high_speed": 0, "cruise_missile": 0, "jet_uav": 0, "mig31": 0, "other": 0, "shahed_uav": 0, "strategic_aviation": 0}</t>
        </is>
      </c>
      <c r="Q11" s="2" t="inlineStr">
        <is>
          <t>0.0</t>
        </is>
      </c>
      <c r="R11" s="2" t="inlineStr"/>
      <c r="S11" s="2" t="inlineStr"/>
      <c r="T11" s="2" t="inlineStr">
        <is>
          <t>0.0</t>
        </is>
      </c>
      <c r="U11" s="2" t="inlineStr"/>
      <c r="V11" s="2" t="inlineStr"/>
      <c r="W11" s="2" t="inlineStr"/>
      <c r="X11" s="2" t="inlineStr"/>
      <c r="Y11" s="2" t="inlineStr">
        <is>
          <t>Classified denominator excludes no-marker alerts; text denominator includes observed zeros. Unavailable observations remain null.</t>
        </is>
      </c>
      <c r="Z11" s="2" t="inlineStr">
        <is>
          <t>{}</t>
        </is>
      </c>
      <c r="AA11" s="2" t="inlineStr">
        <is>
          <t>0</t>
        </is>
      </c>
      <c r="AB11" s="2" t="inlineStr"/>
    </row>
    <row r="12" ht="46" customHeight="1">
      <c r="A12" s="2" t="inlineStr">
        <is>
          <t>2022-12</t>
        </is>
      </c>
      <c r="B12" s="2" t="inlineStr">
        <is>
          <t>26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0</t>
        </is>
      </c>
      <c r="F12" s="2" t="inlineStr">
        <is>
          <t>0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26</t>
        </is>
      </c>
      <c r="N12" s="2" t="inlineStr">
        <is>
          <t>0</t>
        </is>
      </c>
      <c r="O12" s="2" t="inlineStr">
        <is>
          <t>{"multiple_types": 0, "no_linked_text": 0, "no_marker_with_text": 0, "only_other": 0, "outside_telegram_coverage": 26, "single_type": 0, "unresolved": 0}</t>
        </is>
      </c>
      <c r="P12" s="2" t="inlineStr">
        <is>
          <t>{"ballistic_high_speed": 0, "cruise_missile": 0, "jet_uav": 0, "mig31": 0, "other": 0, "shahed_uav": 0, "strategic_aviation": 0}</t>
        </is>
      </c>
      <c r="Q12" s="2" t="inlineStr">
        <is>
          <t>0.0</t>
        </is>
      </c>
      <c r="R12" s="2" t="inlineStr"/>
      <c r="S12" s="2" t="inlineStr"/>
      <c r="T12" s="2" t="inlineStr">
        <is>
          <t>0.0</t>
        </is>
      </c>
      <c r="U12" s="2" t="inlineStr"/>
      <c r="V12" s="2" t="inlineStr"/>
      <c r="W12" s="2" t="inlineStr"/>
      <c r="X12" s="2" t="inlineStr"/>
      <c r="Y12" s="2" t="inlineStr">
        <is>
          <t>Classified denominator excludes no-marker alerts; text denominator includes observed zeros. Unavailable observations remain null.</t>
        </is>
      </c>
      <c r="Z12" s="2" t="inlineStr">
        <is>
          <t>{}</t>
        </is>
      </c>
      <c r="AA12" s="2" t="inlineStr">
        <is>
          <t>0</t>
        </is>
      </c>
      <c r="AB12" s="2" t="inlineStr"/>
    </row>
    <row r="13" ht="46" customHeight="1">
      <c r="A13" s="2" t="inlineStr">
        <is>
          <t>2023-01</t>
        </is>
      </c>
      <c r="B13" s="2" t="inlineStr">
        <is>
          <t>18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18</t>
        </is>
      </c>
      <c r="N13" s="2" t="inlineStr">
        <is>
          <t>0</t>
        </is>
      </c>
      <c r="O13" s="2" t="inlineStr">
        <is>
          <t>{"multiple_types": 0, "no_linked_text": 0, "no_marker_with_text": 0, "only_other": 0, "outside_telegram_coverage": 18, "single_type": 0, "unresolved": 0}</t>
        </is>
      </c>
      <c r="P13" s="2" t="inlineStr">
        <is>
          <t>{"ballistic_high_speed": 0, "cruise_missile": 0, "jet_uav": 0, "mig31": 0, "other": 0, "shahed_uav": 0, "strategic_aviation": 0}</t>
        </is>
      </c>
      <c r="Q13" s="2" t="inlineStr">
        <is>
          <t>0.0</t>
        </is>
      </c>
      <c r="R13" s="2" t="inlineStr"/>
      <c r="S13" s="2" t="inlineStr"/>
      <c r="T13" s="2" t="inlineStr">
        <is>
          <t>0.0</t>
        </is>
      </c>
      <c r="U13" s="2" t="inlineStr"/>
      <c r="V13" s="2" t="inlineStr"/>
      <c r="W13" s="2" t="inlineStr"/>
      <c r="X13" s="2" t="inlineStr"/>
      <c r="Y13" s="2" t="inlineStr">
        <is>
          <t>Classified denominator excludes no-marker alerts; text denominator includes observed zeros. Unavailable observations remain null.</t>
        </is>
      </c>
      <c r="Z13" s="2" t="inlineStr">
        <is>
          <t>{}</t>
        </is>
      </c>
      <c r="AA13" s="2" t="inlineStr">
        <is>
          <t>0</t>
        </is>
      </c>
      <c r="AB13" s="2" t="inlineStr"/>
    </row>
    <row r="14" ht="46" customHeight="1">
      <c r="A14" s="2" t="inlineStr">
        <is>
          <t>2023-02</t>
        </is>
      </c>
      <c r="B14" s="2" t="inlineStr">
        <is>
          <t>27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27</t>
        </is>
      </c>
      <c r="N14" s="2" t="inlineStr">
        <is>
          <t>0</t>
        </is>
      </c>
      <c r="O14" s="2" t="inlineStr">
        <is>
          <t>{"multiple_types": 0, "no_linked_text": 0, "no_marker_with_text": 0, "only_other": 0, "outside_telegram_coverage": 27, "single_type": 0, "unresolved": 0}</t>
        </is>
      </c>
      <c r="P14" s="2" t="inlineStr">
        <is>
          <t>{"ballistic_high_speed": 0, "cruise_missile": 0, "jet_uav": 0, "mig31": 0, "other": 0, "shahed_uav": 0, "strategic_aviation": 0}</t>
        </is>
      </c>
      <c r="Q14" s="2" t="inlineStr">
        <is>
          <t>0.0</t>
        </is>
      </c>
      <c r="R14" s="2" t="inlineStr"/>
      <c r="S14" s="2" t="inlineStr"/>
      <c r="T14" s="2" t="inlineStr">
        <is>
          <t>0.0</t>
        </is>
      </c>
      <c r="U14" s="2" t="inlineStr"/>
      <c r="V14" s="2" t="inlineStr"/>
      <c r="W14" s="2" t="inlineStr"/>
      <c r="X14" s="2" t="inlineStr"/>
      <c r="Y14" s="2" t="inlineStr">
        <is>
          <t>Classified denominator excludes no-marker alerts; text denominator includes observed zeros. Unavailable observations remain null.</t>
        </is>
      </c>
      <c r="Z14" s="2" t="inlineStr">
        <is>
          <t>{}</t>
        </is>
      </c>
      <c r="AA14" s="2" t="inlineStr">
        <is>
          <t>0</t>
        </is>
      </c>
      <c r="AB14" s="2" t="inlineStr"/>
    </row>
    <row r="15" ht="46" customHeight="1">
      <c r="A15" s="2" t="inlineStr">
        <is>
          <t>2023-03</t>
        </is>
      </c>
      <c r="B15" s="2" t="inlineStr">
        <is>
          <t>36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0</t>
        </is>
      </c>
      <c r="F15" s="2" t="inlineStr">
        <is>
          <t>0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36</t>
        </is>
      </c>
      <c r="N15" s="2" t="inlineStr">
        <is>
          <t>0</t>
        </is>
      </c>
      <c r="O15" s="2" t="inlineStr">
        <is>
          <t>{"multiple_types": 0, "no_linked_text": 0, "no_marker_with_text": 0, "only_other": 0, "outside_telegram_coverage": 36, "single_type": 0, "unresolved": 0}</t>
        </is>
      </c>
      <c r="P15" s="2" t="inlineStr">
        <is>
          <t>{"ballistic_high_speed": 0, "cruise_missile": 0, "jet_uav": 0, "mig31": 0, "other": 0, "shahed_uav": 0, "strategic_aviation": 0}</t>
        </is>
      </c>
      <c r="Q15" s="2" t="inlineStr">
        <is>
          <t>0.0</t>
        </is>
      </c>
      <c r="R15" s="2" t="inlineStr"/>
      <c r="S15" s="2" t="inlineStr"/>
      <c r="T15" s="2" t="inlineStr">
        <is>
          <t>0.0</t>
        </is>
      </c>
      <c r="U15" s="2" t="inlineStr"/>
      <c r="V15" s="2" t="inlineStr"/>
      <c r="W15" s="2" t="inlineStr"/>
      <c r="X15" s="2" t="inlineStr"/>
      <c r="Y15" s="2" t="inlineStr">
        <is>
          <t>Classified denominator excludes no-marker alerts; text denominator includes observed zeros. Unavailable observations remain null.</t>
        </is>
      </c>
      <c r="Z15" s="2" t="inlineStr">
        <is>
          <t>{}</t>
        </is>
      </c>
      <c r="AA15" s="2" t="inlineStr">
        <is>
          <t>0</t>
        </is>
      </c>
      <c r="AB15" s="2" t="inlineStr"/>
    </row>
    <row r="16" ht="46" customHeight="1">
      <c r="A16" s="2" t="inlineStr">
        <is>
          <t>2023-04</t>
        </is>
      </c>
      <c r="B16" s="2" t="inlineStr">
        <is>
          <t>9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9</t>
        </is>
      </c>
      <c r="N16" s="2" t="inlineStr">
        <is>
          <t>0</t>
        </is>
      </c>
      <c r="O16" s="2" t="inlineStr">
        <is>
          <t>{"multiple_types": 0, "no_linked_text": 0, "no_marker_with_text": 0, "only_other": 0, "outside_telegram_coverage": 9, "single_type": 0, "unresolved": 0}</t>
        </is>
      </c>
      <c r="P16" s="2" t="inlineStr">
        <is>
          <t>{"ballistic_high_speed": 0, "cruise_missile": 0, "jet_uav": 0, "mig31": 0, "other": 0, "shahed_uav": 0, "strategic_aviation": 0}</t>
        </is>
      </c>
      <c r="Q16" s="2" t="inlineStr">
        <is>
          <t>0.0</t>
        </is>
      </c>
      <c r="R16" s="2" t="inlineStr"/>
      <c r="S16" s="2" t="inlineStr"/>
      <c r="T16" s="2" t="inlineStr">
        <is>
          <t>0.0</t>
        </is>
      </c>
      <c r="U16" s="2" t="inlineStr"/>
      <c r="V16" s="2" t="inlineStr"/>
      <c r="W16" s="2" t="inlineStr"/>
      <c r="X16" s="2" t="inlineStr"/>
      <c r="Y16" s="2" t="inlineStr">
        <is>
          <t>Classified denominator excludes no-marker alerts; text denominator includes observed zeros. Unavailable observations remain null.</t>
        </is>
      </c>
      <c r="Z16" s="2" t="inlineStr">
        <is>
          <t>{}</t>
        </is>
      </c>
      <c r="AA16" s="2" t="inlineStr">
        <is>
          <t>0</t>
        </is>
      </c>
      <c r="AB16" s="2" t="inlineStr"/>
    </row>
    <row r="17" ht="46" customHeight="1">
      <c r="A17" s="2" t="inlineStr">
        <is>
          <t>2023-05</t>
        </is>
      </c>
      <c r="B17" s="2" t="inlineStr">
        <is>
          <t>32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32</t>
        </is>
      </c>
      <c r="N17" s="2" t="inlineStr">
        <is>
          <t>0</t>
        </is>
      </c>
      <c r="O17" s="2" t="inlineStr">
        <is>
          <t>{"multiple_types": 0, "no_linked_text": 0, "no_marker_with_text": 0, "only_other": 0, "outside_telegram_coverage": 32, "single_type": 0, "unresolved": 0}</t>
        </is>
      </c>
      <c r="P17" s="2" t="inlineStr">
        <is>
          <t>{"ballistic_high_speed": 0, "cruise_missile": 0, "jet_uav": 0, "mig31": 0, "other": 0, "shahed_uav": 0, "strategic_aviation": 0}</t>
        </is>
      </c>
      <c r="Q17" s="2" t="inlineStr">
        <is>
          <t>0.0</t>
        </is>
      </c>
      <c r="R17" s="2" t="inlineStr"/>
      <c r="S17" s="2" t="inlineStr"/>
      <c r="T17" s="2" t="inlineStr">
        <is>
          <t>0.0</t>
        </is>
      </c>
      <c r="U17" s="2" t="inlineStr"/>
      <c r="V17" s="2" t="inlineStr"/>
      <c r="W17" s="2" t="inlineStr"/>
      <c r="X17" s="2" t="inlineStr"/>
      <c r="Y17" s="2" t="inlineStr">
        <is>
          <t>Classified denominator excludes no-marker alerts; text denominator includes observed zeros. Unavailable observations remain null.</t>
        </is>
      </c>
      <c r="Z17" s="2" t="inlineStr">
        <is>
          <t>{}</t>
        </is>
      </c>
      <c r="AA17" s="2" t="inlineStr">
        <is>
          <t>0</t>
        </is>
      </c>
      <c r="AB17" s="2" t="inlineStr"/>
    </row>
    <row r="18" ht="46" customHeight="1">
      <c r="A18" s="2" t="inlineStr">
        <is>
          <t>2023-06</t>
        </is>
      </c>
      <c r="B18" s="2" t="inlineStr">
        <is>
          <t>28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0</t>
        </is>
      </c>
      <c r="F18" s="2" t="inlineStr">
        <is>
          <t>0</t>
        </is>
      </c>
      <c r="G18" s="2" t="inlineStr">
        <is>
          <t>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28</t>
        </is>
      </c>
      <c r="N18" s="2" t="inlineStr">
        <is>
          <t>0</t>
        </is>
      </c>
      <c r="O18" s="2" t="inlineStr">
        <is>
          <t>{"multiple_types": 0, "no_linked_text": 0, "no_marker_with_text": 0, "only_other": 0, "outside_telegram_coverage": 28, "single_type": 0, "unresolved": 0}</t>
        </is>
      </c>
      <c r="P18" s="2" t="inlineStr">
        <is>
          <t>{"ballistic_high_speed": 0, "cruise_missile": 0, "jet_uav": 0, "mig31": 0, "other": 0, "shahed_uav": 0, "strategic_aviation": 0}</t>
        </is>
      </c>
      <c r="Q18" s="2" t="inlineStr">
        <is>
          <t>0.0</t>
        </is>
      </c>
      <c r="R18" s="2" t="inlineStr"/>
      <c r="S18" s="2" t="inlineStr"/>
      <c r="T18" s="2" t="inlineStr">
        <is>
          <t>0.0</t>
        </is>
      </c>
      <c r="U18" s="2" t="inlineStr"/>
      <c r="V18" s="2" t="inlineStr"/>
      <c r="W18" s="2" t="inlineStr"/>
      <c r="X18" s="2" t="inlineStr"/>
      <c r="Y18" s="2" t="inlineStr">
        <is>
          <t>Classified denominator excludes no-marker alerts; text denominator includes observed zeros. Unavailable observations remain null.</t>
        </is>
      </c>
      <c r="Z18" s="2" t="inlineStr">
        <is>
          <t>{}</t>
        </is>
      </c>
      <c r="AA18" s="2" t="inlineStr">
        <is>
          <t>0</t>
        </is>
      </c>
      <c r="AB18" s="2" t="inlineStr"/>
    </row>
    <row r="19" ht="46" customHeight="1">
      <c r="A19" s="2" t="inlineStr">
        <is>
          <t>2023-07</t>
        </is>
      </c>
      <c r="B19" s="2" t="inlineStr">
        <is>
          <t>23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23</t>
        </is>
      </c>
      <c r="N19" s="2" t="inlineStr">
        <is>
          <t>0</t>
        </is>
      </c>
      <c r="O19" s="2" t="inlineStr">
        <is>
          <t>{"multiple_types": 0, "no_linked_text": 0, "no_marker_with_text": 0, "only_other": 0, "outside_telegram_coverage": 23, "single_type": 0, "unresolved": 0}</t>
        </is>
      </c>
      <c r="P19" s="2" t="inlineStr">
        <is>
          <t>{"ballistic_high_speed": 0, "cruise_missile": 0, "jet_uav": 0, "mig31": 0, "other": 0, "shahed_uav": 0, "strategic_aviation": 0}</t>
        </is>
      </c>
      <c r="Q19" s="2" t="inlineStr">
        <is>
          <t>0.0</t>
        </is>
      </c>
      <c r="R19" s="2" t="inlineStr"/>
      <c r="S19" s="2" t="inlineStr"/>
      <c r="T19" s="2" t="inlineStr">
        <is>
          <t>0.0</t>
        </is>
      </c>
      <c r="U19" s="2" t="inlineStr"/>
      <c r="V19" s="2" t="inlineStr"/>
      <c r="W19" s="2" t="inlineStr"/>
      <c r="X19" s="2" t="inlineStr"/>
      <c r="Y19" s="2" t="inlineStr">
        <is>
          <t>Classified denominator excludes no-marker alerts; text denominator includes observed zeros. Unavailable observations remain null.</t>
        </is>
      </c>
      <c r="Z19" s="2" t="inlineStr">
        <is>
          <t>{}</t>
        </is>
      </c>
      <c r="AA19" s="2" t="inlineStr">
        <is>
          <t>0</t>
        </is>
      </c>
      <c r="AB19" s="2" t="inlineStr"/>
    </row>
    <row r="20" ht="46" customHeight="1">
      <c r="A20" s="2" t="inlineStr">
        <is>
          <t>2023-08</t>
        </is>
      </c>
      <c r="B20" s="2" t="inlineStr">
        <is>
          <t>45</t>
        </is>
      </c>
      <c r="C20" s="2" t="inlineStr">
        <is>
          <t>20</t>
        </is>
      </c>
      <c r="D20" s="2" t="inlineStr">
        <is>
          <t>19</t>
        </is>
      </c>
      <c r="E20" s="2" t="inlineStr">
        <is>
          <t>19</t>
        </is>
      </c>
      <c r="F20" s="2" t="inlineStr">
        <is>
          <t>11</t>
        </is>
      </c>
      <c r="G20" s="2" t="inlineStr">
        <is>
          <t>11</t>
        </is>
      </c>
      <c r="H20" s="2" t="inlineStr">
        <is>
          <t>0</t>
        </is>
      </c>
      <c r="I20" s="2" t="inlineStr">
        <is>
          <t>2</t>
        </is>
      </c>
      <c r="J20" s="2" t="inlineStr">
        <is>
          <t>2</t>
        </is>
      </c>
      <c r="K20" s="2" t="inlineStr">
        <is>
          <t>8</t>
        </is>
      </c>
      <c r="L20" s="2" t="inlineStr">
        <is>
          <t>1</t>
        </is>
      </c>
      <c r="M20" s="2" t="inlineStr">
        <is>
          <t>25</t>
        </is>
      </c>
      <c r="N20" s="2" t="inlineStr">
        <is>
          <t>0</t>
        </is>
      </c>
      <c r="O20" s="2" t="inlineStr">
        <is>
          <t>{"multiple_types": 2, "no_linked_text": 1, "no_marker_with_text": 8, "only_other": 0, "outside_telegram_coverage": 25, "single_type": 9, "unresolved": 0}</t>
        </is>
      </c>
      <c r="P20" s="2" t="inlineStr">
        <is>
          <t>{"ballistic_high_speed": 0, "cruise_missile": 3, "jet_uav": 0, "mig31": 7, "other": 0, "shahed_uav": 2, "strategic_aviation": 1}</t>
        </is>
      </c>
      <c r="Q20" s="2" t="inlineStr">
        <is>
          <t>0.24444444444444444</t>
        </is>
      </c>
      <c r="R20" s="2" t="inlineStr">
        <is>
          <t>0.55</t>
        </is>
      </c>
      <c r="S20" s="2" t="inlineStr">
        <is>
          <t>0.5789473684210527</t>
        </is>
      </c>
      <c r="T20" s="2" t="inlineStr">
        <is>
          <t>0.24444444444444444</t>
        </is>
      </c>
      <c r="U20" s="2" t="inlineStr">
        <is>
          <t>0.55</t>
        </is>
      </c>
      <c r="V20" s="2" t="inlineStr">
        <is>
          <t>0.5789473684210527</t>
        </is>
      </c>
      <c r="W20" s="2" t="inlineStr">
        <is>
          <t>1</t>
        </is>
      </c>
      <c r="X20" s="2" t="inlineStr">
        <is>
          <t>1</t>
        </is>
      </c>
      <c r="Y20" s="2" t="inlineStr">
        <is>
          <t>Classified denominator excludes no-marker alerts; text denominator includes observed zeros. Unavailable observations remain null.</t>
        </is>
      </c>
      <c r="Z20" s="2" t="inlineStr">
        <is>
          <t>{"cruise_missile": 2, "mig31": 6, "mig31+strategic_aviation": 1, "shahed_uav": 1, "shahed_uav+cruise_missile": 1}</t>
        </is>
      </c>
      <c r="AA20" s="2" t="inlineStr">
        <is>
          <t>5</t>
        </is>
      </c>
      <c r="AB20" s="2" t="inlineStr">
        <is>
          <t>0.25</t>
        </is>
      </c>
    </row>
    <row r="21" ht="46" customHeight="1">
      <c r="A21" s="2" t="inlineStr">
        <is>
          <t>2023-09</t>
        </is>
      </c>
      <c r="B21" s="2" t="inlineStr">
        <is>
          <t>17</t>
        </is>
      </c>
      <c r="C21" s="2" t="inlineStr">
        <is>
          <t>17</t>
        </is>
      </c>
      <c r="D21" s="2" t="inlineStr">
        <is>
          <t>12</t>
        </is>
      </c>
      <c r="E21" s="2" t="inlineStr">
        <is>
          <t>12</t>
        </is>
      </c>
      <c r="F21" s="2" t="inlineStr">
        <is>
          <t>9</t>
        </is>
      </c>
      <c r="G21" s="2" t="inlineStr">
        <is>
          <t>9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0</t>
        </is>
      </c>
      <c r="K21" s="2" t="inlineStr">
        <is>
          <t>3</t>
        </is>
      </c>
      <c r="L21" s="2" t="inlineStr">
        <is>
          <t>5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{"multiple_types": 0, "no_linked_text": 5, "no_marker_with_text": 3, "only_other": 0, "outside_telegram_coverage": 0, "single_type": 9, "unresolved": 0}</t>
        </is>
      </c>
      <c r="P21" s="2" t="inlineStr">
        <is>
          <t>{"ballistic_high_speed": 0, "cruise_missile": 1, "jet_uav": 0, "mig31": 6, "other": 0, "shahed_uav": 0, "strategic_aviation": 2}</t>
        </is>
      </c>
      <c r="Q21" s="2" t="inlineStr">
        <is>
          <t>0.5294117647058824</t>
        </is>
      </c>
      <c r="R21" s="2" t="inlineStr">
        <is>
          <t>0.5294117647058824</t>
        </is>
      </c>
      <c r="S21" s="2" t="inlineStr">
        <is>
          <t>0.75</t>
        </is>
      </c>
      <c r="T21" s="2" t="inlineStr">
        <is>
          <t>0.5294117647058824</t>
        </is>
      </c>
      <c r="U21" s="2" t="inlineStr">
        <is>
          <t>0.5294117647058824</t>
        </is>
      </c>
      <c r="V21" s="2" t="inlineStr">
        <is>
          <t>0.75</t>
        </is>
      </c>
      <c r="W21" s="2" t="inlineStr">
        <is>
          <t>1</t>
        </is>
      </c>
      <c r="X21" s="2" t="inlineStr">
        <is>
          <t>1.0</t>
        </is>
      </c>
      <c r="Y21" s="2" t="inlineStr">
        <is>
          <t>Classified denominator excludes no-marker alerts; text denominator includes observed zeros. Unavailable observations remain null.</t>
        </is>
      </c>
      <c r="Z21" s="2" t="inlineStr">
        <is>
          <t>{"cruise_missile": 1, "mig31": 6, "strategic_aviation": 2}</t>
        </is>
      </c>
      <c r="AA21" s="2" t="inlineStr">
        <is>
          <t>6</t>
        </is>
      </c>
      <c r="AB21" s="2" t="inlineStr">
        <is>
          <t>0.35294117647058826</t>
        </is>
      </c>
    </row>
    <row r="22" ht="46" customHeight="1">
      <c r="A22" s="2" t="inlineStr">
        <is>
          <t>2023-10</t>
        </is>
      </c>
      <c r="B22" s="2" t="inlineStr">
        <is>
          <t>6</t>
        </is>
      </c>
      <c r="C22" s="2" t="inlineStr">
        <is>
          <t>6</t>
        </is>
      </c>
      <c r="D22" s="2" t="inlineStr">
        <is>
          <t>5</t>
        </is>
      </c>
      <c r="E22" s="2" t="inlineStr">
        <is>
          <t>5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4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{"multiple_types": 0, "no_linked_text": 1, "no_marker_with_text": 4, "only_other": 0, "outside_telegram_coverage": 0, "single_type": 1, "unresolved": 0}</t>
        </is>
      </c>
      <c r="P22" s="2" t="inlineStr">
        <is>
          <t>{"ballistic_high_speed": 0, "cruise_missile": 0, "jet_uav": 0, "mig31": 1, "other": 0, "shahed_uav": 0, "strategic_aviation": 0}</t>
        </is>
      </c>
      <c r="Q22" s="2" t="inlineStr">
        <is>
          <t>0.16666666666666666</t>
        </is>
      </c>
      <c r="R22" s="2" t="inlineStr">
        <is>
          <t>0.16666666666666666</t>
        </is>
      </c>
      <c r="S22" s="2" t="inlineStr">
        <is>
          <t>0.2</t>
        </is>
      </c>
      <c r="T22" s="2" t="inlineStr">
        <is>
          <t>0.16666666666666666</t>
        </is>
      </c>
      <c r="U22" s="2" t="inlineStr">
        <is>
          <t>0.16666666666666666</t>
        </is>
      </c>
      <c r="V22" s="2" t="inlineStr">
        <is>
          <t>0.2</t>
        </is>
      </c>
      <c r="W22" s="2" t="inlineStr">
        <is>
          <t>1</t>
        </is>
      </c>
      <c r="X22" s="2" t="inlineStr">
        <is>
          <t>0</t>
        </is>
      </c>
      <c r="Y22" s="2" t="inlineStr">
        <is>
          <t>Classified denominator excludes no-marker alerts; text denominator includes observed zeros. Unavailable observations remain null.</t>
        </is>
      </c>
      <c r="Z22" s="2" t="inlineStr">
        <is>
          <t>{"mig31": 1}</t>
        </is>
      </c>
      <c r="AA22" s="2" t="inlineStr">
        <is>
          <t>1</t>
        </is>
      </c>
      <c r="AB22" s="2" t="inlineStr">
        <is>
          <t>0.16666666666666666</t>
        </is>
      </c>
    </row>
    <row r="23" ht="46" customHeight="1">
      <c r="A23" s="2" t="inlineStr">
        <is>
          <t>2023-11</t>
        </is>
      </c>
      <c r="B23" s="2" t="inlineStr">
        <is>
          <t>23</t>
        </is>
      </c>
      <c r="C23" s="2" t="inlineStr">
        <is>
          <t>23</t>
        </is>
      </c>
      <c r="D23" s="2" t="inlineStr">
        <is>
          <t>22</t>
        </is>
      </c>
      <c r="E23" s="2" t="inlineStr">
        <is>
          <t>22</t>
        </is>
      </c>
      <c r="F23" s="2" t="inlineStr">
        <is>
          <t>16</t>
        </is>
      </c>
      <c r="G23" s="2" t="inlineStr">
        <is>
          <t>17</t>
        </is>
      </c>
      <c r="H23" s="2" t="inlineStr">
        <is>
          <t>1</t>
        </is>
      </c>
      <c r="I23" s="2" t="inlineStr">
        <is>
          <t>2</t>
        </is>
      </c>
      <c r="J23" s="2" t="inlineStr">
        <is>
          <t>4</t>
        </is>
      </c>
      <c r="K23" s="2" t="inlineStr">
        <is>
          <t>5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{"multiple_types": 2, "no_linked_text": 1, "no_marker_with_text": 5, "only_other": 1, "outside_telegram_coverage": 0, "single_type": 14, "unresolved": 0}</t>
        </is>
      </c>
      <c r="P23" s="2" t="inlineStr">
        <is>
          <t>{"ballistic_high_speed": 1, "cruise_missile": 1, "jet_uav": 0, "mig31": 9, "other": 3, "shahed_uav": 6, "strategic_aviation": 1}</t>
        </is>
      </c>
      <c r="Q23" s="2" t="inlineStr">
        <is>
          <t>0.7391304347826086</t>
        </is>
      </c>
      <c r="R23" s="2" t="inlineStr">
        <is>
          <t>0.7391304347826086</t>
        </is>
      </c>
      <c r="S23" s="2" t="inlineStr">
        <is>
          <t>0.7727272727272727</t>
        </is>
      </c>
      <c r="T23" s="2" t="inlineStr">
        <is>
          <t>0.6956521739130435</t>
        </is>
      </c>
      <c r="U23" s="2" t="inlineStr">
        <is>
          <t>0.6956521739130435</t>
        </is>
      </c>
      <c r="V23" s="2" t="inlineStr">
        <is>
          <t>0.7272727272727273</t>
        </is>
      </c>
      <c r="W23" s="2" t="inlineStr">
        <is>
          <t>2</t>
        </is>
      </c>
      <c r="X23" s="2" t="inlineStr">
        <is>
          <t>1.0</t>
        </is>
      </c>
      <c r="Y23" s="2" t="inlineStr">
        <is>
          <t>Classified denominator excludes no-marker alerts; text denominator includes observed zeros. Unavailable observations remain null.</t>
        </is>
      </c>
      <c r="Z23" s="2" t="inlineStr">
        <is>
          <t>{"ballistic_high_speed+mig31": 1, "cruise_missile+other": 1, "mig31": 8, "other": 1, "shahed_uav": 4, "shahed_uav+other": 1, "shahed_uav+strategic_aviation": 1}</t>
        </is>
      </c>
      <c r="AA23" s="2" t="inlineStr">
        <is>
          <t>15</t>
        </is>
      </c>
      <c r="AB23" s="2" t="inlineStr">
        <is>
          <t>0.6521739130434783</t>
        </is>
      </c>
    </row>
    <row r="24" ht="46" customHeight="1">
      <c r="A24" s="2" t="inlineStr">
        <is>
          <t>2023-12</t>
        </is>
      </c>
      <c r="B24" s="2" t="inlineStr">
        <is>
          <t>37</t>
        </is>
      </c>
      <c r="C24" s="2" t="inlineStr">
        <is>
          <t>37</t>
        </is>
      </c>
      <c r="D24" s="2" t="inlineStr">
        <is>
          <t>37</t>
        </is>
      </c>
      <c r="E24" s="2" t="inlineStr">
        <is>
          <t>37</t>
        </is>
      </c>
      <c r="F24" s="2" t="inlineStr">
        <is>
          <t>27</t>
        </is>
      </c>
      <c r="G24" s="2" t="inlineStr">
        <is>
          <t>27</t>
        </is>
      </c>
      <c r="H24" s="2" t="inlineStr">
        <is>
          <t>0</t>
        </is>
      </c>
      <c r="I24" s="2" t="inlineStr">
        <is>
          <t>5</t>
        </is>
      </c>
      <c r="J24" s="2" t="inlineStr">
        <is>
          <t>6</t>
        </is>
      </c>
      <c r="K24" s="2" t="inlineStr">
        <is>
          <t>10</t>
        </is>
      </c>
      <c r="L24" s="2" t="inlineStr">
        <is>
          <t>0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{"multiple_types": 5, "no_linked_text": 0, "no_marker_with_text": 10, "only_other": 0, "outside_telegram_coverage": 0, "single_type": 22, "unresolved": 0}</t>
        </is>
      </c>
      <c r="P24" s="2" t="inlineStr">
        <is>
          <t>{"ballistic_high_speed": 5, "cruise_missile": 2, "jet_uav": 0, "mig31": 21, "other": 2, "shahed_uav": 5, "strategic_aviation": 0}</t>
        </is>
      </c>
      <c r="Q24" s="2" t="inlineStr">
        <is>
          <t>0.7297297297297297</t>
        </is>
      </c>
      <c r="R24" s="2" t="inlineStr">
        <is>
          <t>0.7297297297297297</t>
        </is>
      </c>
      <c r="S24" s="2" t="inlineStr">
        <is>
          <t>0.7297297297297297</t>
        </is>
      </c>
      <c r="T24" s="2" t="inlineStr">
        <is>
          <t>0.7297297297297297</t>
        </is>
      </c>
      <c r="U24" s="2" t="inlineStr">
        <is>
          <t>0.7297297297297297</t>
        </is>
      </c>
      <c r="V24" s="2" t="inlineStr">
        <is>
          <t>0.7297297297297297</t>
        </is>
      </c>
      <c r="W24" s="2" t="inlineStr">
        <is>
          <t>1</t>
        </is>
      </c>
      <c r="X24" s="2" t="inlineStr">
        <is>
          <t>1</t>
        </is>
      </c>
      <c r="Y24" s="2" t="inlineStr">
        <is>
          <t>Classified denominator excludes no-marker alerts; text denominator includes observed zeros. Unavailable observations remain null.</t>
        </is>
      </c>
      <c r="Z24" s="2" t="inlineStr">
        <is>
          <t>{"ballistic_high_speed+mig31": 3, "cruise_missile+other": 1, "mig31": 18, "shahed_uav": 3, "shahed_uav+ballistic_high_speed": 1, "shahed_uav+ballistic_high_speed+cruise_missile+other": 1}</t>
        </is>
      </c>
      <c r="AA24" s="2" t="inlineStr">
        <is>
          <t>24</t>
        </is>
      </c>
      <c r="AB24" s="2" t="inlineStr">
        <is>
          <t>0.6486486486486487</t>
        </is>
      </c>
    </row>
    <row r="25" ht="46" customHeight="1">
      <c r="A25" s="2" t="inlineStr">
        <is>
          <t>2024-01</t>
        </is>
      </c>
      <c r="B25" s="2" t="inlineStr">
        <is>
          <t>35</t>
        </is>
      </c>
      <c r="C25" s="2" t="inlineStr">
        <is>
          <t>35</t>
        </is>
      </c>
      <c r="D25" s="2" t="inlineStr">
        <is>
          <t>34</t>
        </is>
      </c>
      <c r="E25" s="2" t="inlineStr">
        <is>
          <t>34</t>
        </is>
      </c>
      <c r="F25" s="2" t="inlineStr">
        <is>
          <t>25</t>
        </is>
      </c>
      <c r="G25" s="2" t="inlineStr">
        <is>
          <t>25</t>
        </is>
      </c>
      <c r="H25" s="2" t="inlineStr">
        <is>
          <t>0</t>
        </is>
      </c>
      <c r="I25" s="2" t="inlineStr">
        <is>
          <t>3</t>
        </is>
      </c>
      <c r="J25" s="2" t="inlineStr">
        <is>
          <t>3</t>
        </is>
      </c>
      <c r="K25" s="2" t="inlineStr">
        <is>
          <t>9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{"multiple_types": 3, "no_linked_text": 1, "no_marker_with_text": 9, "only_other": 0, "outside_telegram_coverage": 0, "single_type": 22, "unresolved": 0}</t>
        </is>
      </c>
      <c r="P25" s="2" t="inlineStr">
        <is>
          <t>{"ballistic_high_speed": 4, "cruise_missile": 2, "jet_uav": 0, "mig31": 18, "other": 0, "shahed_uav": 3, "strategic_aviation": 2}</t>
        </is>
      </c>
      <c r="Q25" s="2" t="inlineStr">
        <is>
          <t>0.7142857142857143</t>
        </is>
      </c>
      <c r="R25" s="2" t="inlineStr">
        <is>
          <t>0.7142857142857143</t>
        </is>
      </c>
      <c r="S25" s="2" t="inlineStr">
        <is>
          <t>0.7352941176470589</t>
        </is>
      </c>
      <c r="T25" s="2" t="inlineStr">
        <is>
          <t>0.7142857142857143</t>
        </is>
      </c>
      <c r="U25" s="2" t="inlineStr">
        <is>
          <t>0.7142857142857143</t>
        </is>
      </c>
      <c r="V25" s="2" t="inlineStr">
        <is>
          <t>0.7352941176470589</t>
        </is>
      </c>
      <c r="W25" s="2" t="inlineStr">
        <is>
          <t>1</t>
        </is>
      </c>
      <c r="X25" s="2" t="inlineStr">
        <is>
          <t>1.0</t>
        </is>
      </c>
      <c r="Y25" s="2" t="inlineStr">
        <is>
          <t>Classified denominator excludes no-marker alerts; text denominator includes observed zeros. Unavailable observations remain null.</t>
        </is>
      </c>
      <c r="Z25" s="2" t="inlineStr">
        <is>
          <t>{"ballistic_high_speed": 1, "ballistic_high_speed+cruise_missile": 1, "ballistic_high_speed+cruise_missile+strategic_aviation": 1, "mig31": 18, "shahed_uav": 2, "shahed_uav+ballistic_high_speed": 1, "strategic_aviation": 1}</t>
        </is>
      </c>
      <c r="AA25" s="2" t="inlineStr">
        <is>
          <t>24</t>
        </is>
      </c>
      <c r="AB25" s="2" t="inlineStr">
        <is>
          <t>0.6857142857142857</t>
        </is>
      </c>
    </row>
    <row r="26" ht="46" customHeight="1">
      <c r="A26" s="2" t="inlineStr">
        <is>
          <t>2024-02</t>
        </is>
      </c>
      <c r="B26" s="2" t="inlineStr">
        <is>
          <t>16</t>
        </is>
      </c>
      <c r="C26" s="2" t="inlineStr">
        <is>
          <t>16</t>
        </is>
      </c>
      <c r="D26" s="2" t="inlineStr">
        <is>
          <t>16</t>
        </is>
      </c>
      <c r="E26" s="2" t="inlineStr">
        <is>
          <t>16</t>
        </is>
      </c>
      <c r="F26" s="2" t="inlineStr">
        <is>
          <t>10</t>
        </is>
      </c>
      <c r="G26" s="2" t="inlineStr">
        <is>
          <t>10</t>
        </is>
      </c>
      <c r="H26" s="2" t="inlineStr">
        <is>
          <t>0</t>
        </is>
      </c>
      <c r="I26" s="2" t="inlineStr">
        <is>
          <t>2</t>
        </is>
      </c>
      <c r="J26" s="2" t="inlineStr">
        <is>
          <t>2</t>
        </is>
      </c>
      <c r="K26" s="2" t="inlineStr">
        <is>
          <t>6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{"multiple_types": 2, "no_linked_text": 0, "no_marker_with_text": 6, "only_other": 0, "outside_telegram_coverage": 0, "single_type": 8, "unresolved": 0}</t>
        </is>
      </c>
      <c r="P26" s="2" t="inlineStr">
        <is>
          <t>{"ballistic_high_speed": 0, "cruise_missile": 2, "jet_uav": 0, "mig31": 6, "other": 1, "shahed_uav": 2, "strategic_aviation": 2}</t>
        </is>
      </c>
      <c r="Q26" s="2" t="inlineStr">
        <is>
          <t>0.625</t>
        </is>
      </c>
      <c r="R26" s="2" t="inlineStr">
        <is>
          <t>0.625</t>
        </is>
      </c>
      <c r="S26" s="2" t="inlineStr">
        <is>
          <t>0.625</t>
        </is>
      </c>
      <c r="T26" s="2" t="inlineStr">
        <is>
          <t>0.625</t>
        </is>
      </c>
      <c r="U26" s="2" t="inlineStr">
        <is>
          <t>0.625</t>
        </is>
      </c>
      <c r="V26" s="2" t="inlineStr">
        <is>
          <t>0.625</t>
        </is>
      </c>
      <c r="W26" s="2" t="inlineStr">
        <is>
          <t>1.0</t>
        </is>
      </c>
      <c r="X26" s="2" t="inlineStr">
        <is>
          <t>1.0</t>
        </is>
      </c>
      <c r="Y26" s="2" t="inlineStr">
        <is>
          <t>Classified denominator excludes no-marker alerts; text denominator includes observed zeros. Unavailable observations remain null.</t>
        </is>
      </c>
      <c r="Z26" s="2" t="inlineStr">
        <is>
          <t>{"cruise_missile+strategic_aviation": 1, "cruise_missile+strategic_aviation+other": 1, "mig31": 6, "shahed_uav": 2}</t>
        </is>
      </c>
      <c r="AA26" s="2" t="inlineStr">
        <is>
          <t>9</t>
        </is>
      </c>
      <c r="AB26" s="2" t="inlineStr">
        <is>
          <t>0.5625</t>
        </is>
      </c>
    </row>
    <row r="27" ht="46" customHeight="1">
      <c r="A27" s="2" t="inlineStr">
        <is>
          <t>2024-03</t>
        </is>
      </c>
      <c r="B27" s="2" t="inlineStr">
        <is>
          <t>39</t>
        </is>
      </c>
      <c r="C27" s="2" t="inlineStr">
        <is>
          <t>39</t>
        </is>
      </c>
      <c r="D27" s="2" t="inlineStr">
        <is>
          <t>37</t>
        </is>
      </c>
      <c r="E27" s="2" t="inlineStr">
        <is>
          <t>37</t>
        </is>
      </c>
      <c r="F27" s="2" t="inlineStr">
        <is>
          <t>15</t>
        </is>
      </c>
      <c r="G27" s="2" t="inlineStr">
        <is>
          <t>15</t>
        </is>
      </c>
      <c r="H27" s="2" t="inlineStr">
        <is>
          <t>0</t>
        </is>
      </c>
      <c r="I27" s="2" t="inlineStr">
        <is>
          <t>4</t>
        </is>
      </c>
      <c r="J27" s="2" t="inlineStr">
        <is>
          <t>6</t>
        </is>
      </c>
      <c r="K27" s="2" t="inlineStr">
        <is>
          <t>22</t>
        </is>
      </c>
      <c r="L27" s="2" t="inlineStr">
        <is>
          <t>2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{"multiple_types": 4, "no_linked_text": 2, "no_marker_with_text": 22, "only_other": 0, "outside_telegram_coverage": 0, "single_type": 11, "unresolved": 0}</t>
        </is>
      </c>
      <c r="P27" s="2" t="inlineStr">
        <is>
          <t>{"ballistic_high_speed": 3, "cruise_missile": 3, "jet_uav": 0, "mig31": 8, "other": 3, "shahed_uav": 3, "strategic_aviation": 2}</t>
        </is>
      </c>
      <c r="Q27" s="2" t="inlineStr">
        <is>
          <t>0.38461538461538464</t>
        </is>
      </c>
      <c r="R27" s="2" t="inlineStr">
        <is>
          <t>0.38461538461538464</t>
        </is>
      </c>
      <c r="S27" s="2" t="inlineStr">
        <is>
          <t>0.40540540540540543</t>
        </is>
      </c>
      <c r="T27" s="2" t="inlineStr">
        <is>
          <t>0.38461538461538464</t>
        </is>
      </c>
      <c r="U27" s="2" t="inlineStr">
        <is>
          <t>0.38461538461538464</t>
        </is>
      </c>
      <c r="V27" s="2" t="inlineStr">
        <is>
          <t>0.40540540540540543</t>
        </is>
      </c>
      <c r="W27" s="2" t="inlineStr">
        <is>
          <t>1</t>
        </is>
      </c>
      <c r="X27" s="2" t="inlineStr">
        <is>
          <t>0</t>
        </is>
      </c>
      <c r="Y27" s="2" t="inlineStr">
        <is>
          <t>Classified denominator excludes no-marker alerts; text denominator includes observed zeros. Unavailable observations remain null.</t>
        </is>
      </c>
      <c r="Z27" s="2" t="inlineStr">
        <is>
          <t>{"ballistic_high_speed+mig31": 1, "ballistic_high_speed+other": 1, "cruise_missile": 1, "cruise_missile+strategic_aviation": 1, "mig31": 7, "shahed_uav": 1, "shahed_uav+ballistic_high_speed+other": 1, "shahed_uav+cruise_missile": 1, "strategic_aviation+other": 1}</t>
        </is>
      </c>
      <c r="AA27" s="2" t="inlineStr">
        <is>
          <t>11</t>
        </is>
      </c>
      <c r="AB27" s="2" t="inlineStr">
        <is>
          <t>0.28205128205128205</t>
        </is>
      </c>
    </row>
    <row r="28" ht="46" customHeight="1">
      <c r="A28" s="2" t="inlineStr">
        <is>
          <t>2024-04</t>
        </is>
      </c>
      <c r="B28" s="2" t="inlineStr">
        <is>
          <t>25</t>
        </is>
      </c>
      <c r="C28" s="2" t="inlineStr">
        <is>
          <t>25</t>
        </is>
      </c>
      <c r="D28" s="2" t="inlineStr">
        <is>
          <t>24</t>
        </is>
      </c>
      <c r="E28" s="2" t="inlineStr">
        <is>
          <t>24</t>
        </is>
      </c>
      <c r="F28" s="2" t="inlineStr">
        <is>
          <t>14</t>
        </is>
      </c>
      <c r="G28" s="2" t="inlineStr">
        <is>
          <t>14</t>
        </is>
      </c>
      <c r="H28" s="2" t="inlineStr">
        <is>
          <t>0</t>
        </is>
      </c>
      <c r="I28" s="2" t="inlineStr">
        <is>
          <t>3</t>
        </is>
      </c>
      <c r="J28" s="2" t="inlineStr">
        <is>
          <t>3</t>
        </is>
      </c>
      <c r="K28" s="2" t="inlineStr">
        <is>
          <t>10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{"multiple_types": 3, "no_linked_text": 1, "no_marker_with_text": 10, "only_other": 0, "outside_telegram_coverage": 0, "single_type": 11, "unresolved": 0}</t>
        </is>
      </c>
      <c r="P28" s="2" t="inlineStr">
        <is>
          <t>{"ballistic_high_speed": 4, "cruise_missile": 3, "jet_uav": 0, "mig31": 8, "other": 1, "shahed_uav": 4, "strategic_aviation": 3}</t>
        </is>
      </c>
      <c r="Q28" s="2" t="inlineStr">
        <is>
          <t>0.56</t>
        </is>
      </c>
      <c r="R28" s="2" t="inlineStr">
        <is>
          <t>0.56</t>
        </is>
      </c>
      <c r="S28" s="2" t="inlineStr">
        <is>
          <t>0.5833333333333334</t>
        </is>
      </c>
      <c r="T28" s="2" t="inlineStr">
        <is>
          <t>0.56</t>
        </is>
      </c>
      <c r="U28" s="2" t="inlineStr">
        <is>
          <t>0.56</t>
        </is>
      </c>
      <c r="V28" s="2" t="inlineStr">
        <is>
          <t>0.5833333333333334</t>
        </is>
      </c>
      <c r="W28" s="2" t="inlineStr">
        <is>
          <t>1.0</t>
        </is>
      </c>
      <c r="X28" s="2" t="inlineStr">
        <is>
          <t>1.0</t>
        </is>
      </c>
      <c r="Y28" s="2" t="inlineStr">
        <is>
          <t>Classified denominator excludes no-marker alerts; text denominator includes observed zeros. Unavailable observations remain null.</t>
        </is>
      </c>
      <c r="Z28" s="2" t="inlineStr">
        <is>
          <t>{"ballistic_high_speed": 1, "ballistic_high_speed+cruise_missile+strategic_aviation": 1, "mig31": 8, "shahed_uav": 2, "shahed_uav+ballistic_high_speed+cruise_missile+strategic_aviation": 1, "shahed_uav+ballistic_high_speed+cruise_missile+strategic_aviation+other": 1}</t>
        </is>
      </c>
      <c r="AA28" s="2" t="inlineStr">
        <is>
          <t>11</t>
        </is>
      </c>
      <c r="AB28" s="2" t="inlineStr">
        <is>
          <t>0.44</t>
        </is>
      </c>
    </row>
    <row r="29" ht="46" customHeight="1">
      <c r="A29" s="2" t="inlineStr">
        <is>
          <t>2024-05</t>
        </is>
      </c>
      <c r="B29" s="2" t="inlineStr">
        <is>
          <t>37</t>
        </is>
      </c>
      <c r="C29" s="2" t="inlineStr">
        <is>
          <t>37</t>
        </is>
      </c>
      <c r="D29" s="2" t="inlineStr">
        <is>
          <t>36</t>
        </is>
      </c>
      <c r="E29" s="2" t="inlineStr">
        <is>
          <t>36</t>
        </is>
      </c>
      <c r="F29" s="2" t="inlineStr">
        <is>
          <t>17</t>
        </is>
      </c>
      <c r="G29" s="2" t="inlineStr">
        <is>
          <t>17</t>
        </is>
      </c>
      <c r="H29" s="2" t="inlineStr">
        <is>
          <t>0</t>
        </is>
      </c>
      <c r="I29" s="2" t="inlineStr">
        <is>
          <t>2</t>
        </is>
      </c>
      <c r="J29" s="2" t="inlineStr">
        <is>
          <t>2</t>
        </is>
      </c>
      <c r="K29" s="2" t="inlineStr">
        <is>
          <t>19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{"multiple_types": 2, "no_linked_text": 1, "no_marker_with_text": 19, "only_other": 0, "outside_telegram_coverage": 0, "single_type": 15, "unresolved": 0}</t>
        </is>
      </c>
      <c r="P29" s="2" t="inlineStr">
        <is>
          <t>{"ballistic_high_speed": 2, "cruise_missile": 2, "jet_uav": 0, "mig31": 13, "other": 0, "shahed_uav": 0, "strategic_aviation": 2}</t>
        </is>
      </c>
      <c r="Q29" s="2" t="inlineStr">
        <is>
          <t>0.4594594594594595</t>
        </is>
      </c>
      <c r="R29" s="2" t="inlineStr">
        <is>
          <t>0.4594594594594595</t>
        </is>
      </c>
      <c r="S29" s="2" t="inlineStr">
        <is>
          <t>0.4722222222222222</t>
        </is>
      </c>
      <c r="T29" s="2" t="inlineStr">
        <is>
          <t>0.4594594594594595</t>
        </is>
      </c>
      <c r="U29" s="2" t="inlineStr">
        <is>
          <t>0.4594594594594595</t>
        </is>
      </c>
      <c r="V29" s="2" t="inlineStr">
        <is>
          <t>0.4722222222222222</t>
        </is>
      </c>
      <c r="W29" s="2" t="inlineStr">
        <is>
          <t>1</t>
        </is>
      </c>
      <c r="X29" s="2" t="inlineStr">
        <is>
          <t>0.0</t>
        </is>
      </c>
      <c r="Y29" s="2" t="inlineStr">
        <is>
          <t>Classified denominator excludes no-marker alerts; text denominator includes observed zeros. Unavailable observations remain null.</t>
        </is>
      </c>
      <c r="Z29" s="2" t="inlineStr">
        <is>
          <t>{"ballistic_high_speed+cruise_missile": 1, "ballistic_high_speed+mig31": 1, "cruise_missile": 1, "mig31": 12, "strategic_aviation": 2}</t>
        </is>
      </c>
      <c r="AA29" s="2" t="inlineStr">
        <is>
          <t>14</t>
        </is>
      </c>
      <c r="AB29" s="2" t="inlineStr">
        <is>
          <t>0.3783783783783784</t>
        </is>
      </c>
    </row>
    <row r="30" ht="46" customHeight="1">
      <c r="A30" s="2" t="inlineStr">
        <is>
          <t>2024-06</t>
        </is>
      </c>
      <c r="B30" s="2" t="inlineStr">
        <is>
          <t>36</t>
        </is>
      </c>
      <c r="C30" s="2" t="inlineStr">
        <is>
          <t>36</t>
        </is>
      </c>
      <c r="D30" s="2" t="inlineStr">
        <is>
          <t>35</t>
        </is>
      </c>
      <c r="E30" s="2" t="inlineStr">
        <is>
          <t>35</t>
        </is>
      </c>
      <c r="F30" s="2" t="inlineStr">
        <is>
          <t>24</t>
        </is>
      </c>
      <c r="G30" s="2" t="inlineStr">
        <is>
          <t>25</t>
        </is>
      </c>
      <c r="H30" s="2" t="inlineStr">
        <is>
          <t>1</t>
        </is>
      </c>
      <c r="I30" s="2" t="inlineStr">
        <is>
          <t>6</t>
        </is>
      </c>
      <c r="J30" s="2" t="inlineStr">
        <is>
          <t>10</t>
        </is>
      </c>
      <c r="K30" s="2" t="inlineStr">
        <is>
          <t>10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{"multiple_types": 6, "no_linked_text": 1, "no_marker_with_text": 10, "only_other": 1, "outside_telegram_coverage": 0, "single_type": 18, "unresolved": 0}</t>
        </is>
      </c>
      <c r="P30" s="2" t="inlineStr">
        <is>
          <t>{"ballistic_high_speed": 2, "cruise_missile": 7, "jet_uav": 0, "mig31": 17, "other": 5, "shahed_uav": 2, "strategic_aviation": 3}</t>
        </is>
      </c>
      <c r="Q30" s="2" t="inlineStr">
        <is>
          <t>0.6944444444444444</t>
        </is>
      </c>
      <c r="R30" s="2" t="inlineStr">
        <is>
          <t>0.6944444444444444</t>
        </is>
      </c>
      <c r="S30" s="2" t="inlineStr">
        <is>
          <t>0.7142857142857143</t>
        </is>
      </c>
      <c r="T30" s="2" t="inlineStr">
        <is>
          <t>0.6666666666666666</t>
        </is>
      </c>
      <c r="U30" s="2" t="inlineStr">
        <is>
          <t>0.6666666666666666</t>
        </is>
      </c>
      <c r="V30" s="2" t="inlineStr">
        <is>
          <t>0.6857142857142857</t>
        </is>
      </c>
      <c r="W30" s="2" t="inlineStr">
        <is>
          <t>1</t>
        </is>
      </c>
      <c r="X30" s="2" t="inlineStr">
        <is>
          <t>1</t>
        </is>
      </c>
      <c r="Y30" s="2" t="inlineStr">
        <is>
          <t>Classified denominator excludes no-marker alerts; text denominator includes observed zeros. Unavailable observations remain null.</t>
        </is>
      </c>
      <c r="Z30" s="2" t="inlineStr">
        <is>
          <t>{"ballistic_high_speed+cruise_missile": 1, "ballistic_high_speed+mig31": 1, "cruise_missile+mig31+strategic_aviation": 1, "cruise_missile+other": 4, "mig31": 13, "mig31+strategic_aviation": 1, "other": 1, "shahed_uav+cruise_missile": 1, "shahed_uav+mig31": 1, "strategic_aviation": 1}</t>
        </is>
      </c>
      <c r="AA30" s="2" t="inlineStr">
        <is>
          <t>18</t>
        </is>
      </c>
      <c r="AB30" s="2" t="inlineStr">
        <is>
          <t>0.5</t>
        </is>
      </c>
    </row>
    <row r="31" ht="46" customHeight="1">
      <c r="A31" s="2" t="inlineStr">
        <is>
          <t>2024-07</t>
        </is>
      </c>
      <c r="B31" s="2" t="inlineStr">
        <is>
          <t>45</t>
        </is>
      </c>
      <c r="C31" s="2" t="inlineStr">
        <is>
          <t>45</t>
        </is>
      </c>
      <c r="D31" s="2" t="inlineStr">
        <is>
          <t>42</t>
        </is>
      </c>
      <c r="E31" s="2" t="inlineStr">
        <is>
          <t>42</t>
        </is>
      </c>
      <c r="F31" s="2" t="inlineStr">
        <is>
          <t>25</t>
        </is>
      </c>
      <c r="G31" s="2" t="inlineStr">
        <is>
          <t>26</t>
        </is>
      </c>
      <c r="H31" s="2" t="inlineStr">
        <is>
          <t>1</t>
        </is>
      </c>
      <c r="I31" s="2" t="inlineStr">
        <is>
          <t>6</t>
        </is>
      </c>
      <c r="J31" s="2" t="inlineStr">
        <is>
          <t>7</t>
        </is>
      </c>
      <c r="K31" s="2" t="inlineStr">
        <is>
          <t>16</t>
        </is>
      </c>
      <c r="L31" s="2" t="inlineStr">
        <is>
          <t>3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{"multiple_types": 6, "no_linked_text": 3, "no_marker_with_text": 16, "only_other": 1, "outside_telegram_coverage": 0, "single_type": 19, "unresolved": 0}</t>
        </is>
      </c>
      <c r="P31" s="2" t="inlineStr">
        <is>
          <t>{"ballistic_high_speed": 2, "cruise_missile": 1, "jet_uav": 0, "mig31": 19, "other": 3, "shahed_uav": 8, "strategic_aviation": 2}</t>
        </is>
      </c>
      <c r="Q31" s="2" t="inlineStr">
        <is>
          <t>0.5777777777777777</t>
        </is>
      </c>
      <c r="R31" s="2" t="inlineStr">
        <is>
          <t>0.5777777777777777</t>
        </is>
      </c>
      <c r="S31" s="2" t="inlineStr">
        <is>
          <t>0.6190476190476191</t>
        </is>
      </c>
      <c r="T31" s="2" t="inlineStr">
        <is>
          <t>0.5555555555555556</t>
        </is>
      </c>
      <c r="U31" s="2" t="inlineStr">
        <is>
          <t>0.5555555555555556</t>
        </is>
      </c>
      <c r="V31" s="2" t="inlineStr">
        <is>
          <t>0.5952380952380952</t>
        </is>
      </c>
      <c r="W31" s="2" t="inlineStr">
        <is>
          <t>1.0</t>
        </is>
      </c>
      <c r="X31" s="2" t="inlineStr">
        <is>
          <t>1.0</t>
        </is>
      </c>
      <c r="Y31" s="2" t="inlineStr">
        <is>
          <t>Classified denominator excludes no-marker alerts; text denominator includes observed zeros. Unavailable observations remain null.</t>
        </is>
      </c>
      <c r="Z31" s="2" t="inlineStr">
        <is>
          <t>{"ballistic_high_speed": 1, "ballistic_high_speed+cruise_missile+other": 1, "mig31": 14, "mig31+strategic_aviation": 1, "other": 1, "shahed_uav": 3, "shahed_uav+mig31": 3, "shahed_uav+mig31+strategic_aviation": 1, "shahed_uav+other": 1}</t>
        </is>
      </c>
      <c r="AA31" s="2" t="inlineStr">
        <is>
          <t>22</t>
        </is>
      </c>
      <c r="AB31" s="2" t="inlineStr">
        <is>
          <t>0.4888888888888889</t>
        </is>
      </c>
    </row>
    <row r="32" ht="46" customHeight="1">
      <c r="A32" s="2" t="inlineStr">
        <is>
          <t>2024-08</t>
        </is>
      </c>
      <c r="B32" s="2" t="inlineStr">
        <is>
          <t>63</t>
        </is>
      </c>
      <c r="C32" s="2" t="inlineStr">
        <is>
          <t>63</t>
        </is>
      </c>
      <c r="D32" s="2" t="inlineStr">
        <is>
          <t>55</t>
        </is>
      </c>
      <c r="E32" s="2" t="inlineStr">
        <is>
          <t>55</t>
        </is>
      </c>
      <c r="F32" s="2" t="inlineStr">
        <is>
          <t>23</t>
        </is>
      </c>
      <c r="G32" s="2" t="inlineStr">
        <is>
          <t>23</t>
        </is>
      </c>
      <c r="H32" s="2" t="inlineStr">
        <is>
          <t>0</t>
        </is>
      </c>
      <c r="I32" s="2" t="inlineStr">
        <is>
          <t>3</t>
        </is>
      </c>
      <c r="J32" s="2" t="inlineStr">
        <is>
          <t>3</t>
        </is>
      </c>
      <c r="K32" s="2" t="inlineStr">
        <is>
          <t>32</t>
        </is>
      </c>
      <c r="L32" s="2" t="inlineStr">
        <is>
          <t>8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{"multiple_types": 3, "no_linked_text": 8, "no_marker_with_text": 32, "only_other": 0, "outside_telegram_coverage": 0, "single_type": 20, "unresolved": 0}</t>
        </is>
      </c>
      <c r="P32" s="2" t="inlineStr">
        <is>
          <t>{"ballistic_high_speed": 5, "cruise_missile": 2, "jet_uav": 0, "mig31": 4, "other": 1, "shahed_uav": 17, "strategic_aviation": 1}</t>
        </is>
      </c>
      <c r="Q32" s="2" t="inlineStr">
        <is>
          <t>0.36507936507936506</t>
        </is>
      </c>
      <c r="R32" s="2" t="inlineStr">
        <is>
          <t>0.36507936507936506</t>
        </is>
      </c>
      <c r="S32" s="2" t="inlineStr">
        <is>
          <t>0.41818181818181815</t>
        </is>
      </c>
      <c r="T32" s="2" t="inlineStr">
        <is>
          <t>0.36507936507936506</t>
        </is>
      </c>
      <c r="U32" s="2" t="inlineStr">
        <is>
          <t>0.36507936507936506</t>
        </is>
      </c>
      <c r="V32" s="2" t="inlineStr">
        <is>
          <t>0.41818181818181815</t>
        </is>
      </c>
      <c r="W32" s="2" t="inlineStr">
        <is>
          <t>1</t>
        </is>
      </c>
      <c r="X32" s="2" t="inlineStr">
        <is>
          <t>0</t>
        </is>
      </c>
      <c r="Y32" s="2" t="inlineStr">
        <is>
          <t>Classified denominator excludes no-marker alerts; text denominator includes observed zeros. Unavailable observations remain null.</t>
        </is>
      </c>
      <c r="Z32" s="2" t="inlineStr">
        <is>
          <t>{"ballistic_high_speed": 2, "cruise_missile": 1, "mig31": 3, "shahed_uav": 14, "shahed_uav+ballistic_high_speed": 2, "shahed_uav+ballistic_high_speed+cruise_missile+mig31+strategic_aviation+other": 1}</t>
        </is>
      </c>
      <c r="AA32" s="2" t="inlineStr">
        <is>
          <t>13</t>
        </is>
      </c>
      <c r="AB32" s="2" t="inlineStr">
        <is>
          <t>0.20634920634920634</t>
        </is>
      </c>
    </row>
    <row r="33" ht="46" customHeight="1">
      <c r="A33" s="2" t="inlineStr">
        <is>
          <t>2024-09</t>
        </is>
      </c>
      <c r="B33" s="2" t="inlineStr">
        <is>
          <t>39</t>
        </is>
      </c>
      <c r="C33" s="2" t="inlineStr">
        <is>
          <t>39</t>
        </is>
      </c>
      <c r="D33" s="2" t="inlineStr">
        <is>
          <t>38</t>
        </is>
      </c>
      <c r="E33" s="2" t="inlineStr">
        <is>
          <t>38</t>
        </is>
      </c>
      <c r="F33" s="2" t="inlineStr">
        <is>
          <t>20</t>
        </is>
      </c>
      <c r="G33" s="2" t="inlineStr">
        <is>
          <t>21</t>
        </is>
      </c>
      <c r="H33" s="2" t="inlineStr">
        <is>
          <t>1</t>
        </is>
      </c>
      <c r="I33" s="2" t="inlineStr">
        <is>
          <t>5</t>
        </is>
      </c>
      <c r="J33" s="2" t="inlineStr">
        <is>
          <t>8</t>
        </is>
      </c>
      <c r="K33" s="2" t="inlineStr">
        <is>
          <t>17</t>
        </is>
      </c>
      <c r="L33" s="2" t="inlineStr">
        <is>
          <t>1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{"multiple_types": 5, "no_linked_text": 1, "no_marker_with_text": 17, "only_other": 1, "outside_telegram_coverage": 0, "single_type": 15, "unresolved": 0}</t>
        </is>
      </c>
      <c r="P33" s="2" t="inlineStr">
        <is>
          <t>{"ballistic_high_speed": 4, "cruise_missile": 3, "jet_uav": 0, "mig31": 5, "other": 5, "shahed_uav": 12, "strategic_aviation": 2}</t>
        </is>
      </c>
      <c r="Q33" s="2" t="inlineStr">
        <is>
          <t>0.5384615384615384</t>
        </is>
      </c>
      <c r="R33" s="2" t="inlineStr">
        <is>
          <t>0.5384615384615384</t>
        </is>
      </c>
      <c r="S33" s="2" t="inlineStr">
        <is>
          <t>0.5526315789473685</t>
        </is>
      </c>
      <c r="T33" s="2" t="inlineStr">
        <is>
          <t>0.5128205128205128</t>
        </is>
      </c>
      <c r="U33" s="2" t="inlineStr">
        <is>
          <t>0.5128205128205128</t>
        </is>
      </c>
      <c r="V33" s="2" t="inlineStr">
        <is>
          <t>0.5263157894736842</t>
        </is>
      </c>
      <c r="W33" s="2" t="inlineStr">
        <is>
          <t>2</t>
        </is>
      </c>
      <c r="X33" s="2" t="inlineStr">
        <is>
          <t>1.0</t>
        </is>
      </c>
      <c r="Y33" s="2" t="inlineStr">
        <is>
          <t>Classified denominator excludes no-marker alerts; text denominator includes observed zeros. Unavailable observations remain null.</t>
        </is>
      </c>
      <c r="Z33" s="2" t="inlineStr">
        <is>
          <t>{"ballistic_high_speed": 1, "ballistic_high_speed+mig31": 1, "ballistic_high_speed+mig31+other": 1, "cruise_missile+other": 1, "mig31": 3, "other": 1, "shahed_uav": 8, "shahed_uav+ballistic_high_speed+strategic_aviation": 1, "shahed_uav+cruise_missile": 2, "shahed_uav+other": 1, "strategic_aviation+other": 1}</t>
        </is>
      </c>
      <c r="AA33" s="2" t="inlineStr">
        <is>
          <t>13</t>
        </is>
      </c>
      <c r="AB33" s="2" t="inlineStr">
        <is>
          <t>0.3333333333333333</t>
        </is>
      </c>
    </row>
    <row r="34" ht="46" customHeight="1">
      <c r="A34" s="2" t="inlineStr">
        <is>
          <t>2024-10</t>
        </is>
      </c>
      <c r="B34" s="2" t="inlineStr">
        <is>
          <t>54</t>
        </is>
      </c>
      <c r="C34" s="2" t="inlineStr">
        <is>
          <t>54</t>
        </is>
      </c>
      <c r="D34" s="2" t="inlineStr">
        <is>
          <t>48</t>
        </is>
      </c>
      <c r="E34" s="2" t="inlineStr">
        <is>
          <t>48</t>
        </is>
      </c>
      <c r="F34" s="2" t="inlineStr">
        <is>
          <t>25</t>
        </is>
      </c>
      <c r="G34" s="2" t="inlineStr">
        <is>
          <t>25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3</t>
        </is>
      </c>
      <c r="K34" s="2" t="inlineStr">
        <is>
          <t>23</t>
        </is>
      </c>
      <c r="L34" s="2" t="inlineStr">
        <is>
          <t>6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{"multiple_types": 2, "no_linked_text": 6, "no_marker_with_text": 23, "only_other": 0, "outside_telegram_coverage": 0, "single_type": 23, "unresolved": 0}</t>
        </is>
      </c>
      <c r="P34" s="2" t="inlineStr">
        <is>
          <t>{"ballistic_high_speed": 0, "cruise_missile": 0, "jet_uav": 0, "mig31": 5, "other": 1, "shahed_uav": 20, "strategic_aviation": 2}</t>
        </is>
      </c>
      <c r="Q34" s="2" t="inlineStr">
        <is>
          <t>0.46296296296296297</t>
        </is>
      </c>
      <c r="R34" s="2" t="inlineStr">
        <is>
          <t>0.46296296296296297</t>
        </is>
      </c>
      <c r="S34" s="2" t="inlineStr">
        <is>
          <t>0.5208333333333334</t>
        </is>
      </c>
      <c r="T34" s="2" t="inlineStr">
        <is>
          <t>0.46296296296296297</t>
        </is>
      </c>
      <c r="U34" s="2" t="inlineStr">
        <is>
          <t>0.46296296296296297</t>
        </is>
      </c>
      <c r="V34" s="2" t="inlineStr">
        <is>
          <t>0.5208333333333334</t>
        </is>
      </c>
      <c r="W34" s="2" t="inlineStr">
        <is>
          <t>2</t>
        </is>
      </c>
      <c r="X34" s="2" t="inlineStr">
        <is>
          <t>1.0</t>
        </is>
      </c>
      <c r="Y34" s="2" t="inlineStr">
        <is>
          <t>Classified denominator excludes no-marker alerts; text denominator includes observed zeros. Unavailable observations remain null.</t>
        </is>
      </c>
      <c r="Z34" s="2" t="inlineStr">
        <is>
          <t>{"mig31": 4, "mig31+strategic_aviation": 1, "shahed_uav": 18, "shahed_uav+other": 1, "shahed_uav+strategic_aviation": 1}</t>
        </is>
      </c>
      <c r="AA34" s="2" t="inlineStr">
        <is>
          <t>12</t>
        </is>
      </c>
      <c r="AB34" s="2" t="inlineStr">
        <is>
          <t>0.2222222222222222</t>
        </is>
      </c>
    </row>
    <row r="35" ht="46" customHeight="1">
      <c r="A35" s="2" t="inlineStr">
        <is>
          <t>2024-11</t>
        </is>
      </c>
      <c r="B35" s="2" t="inlineStr">
        <is>
          <t>63</t>
        </is>
      </c>
      <c r="C35" s="2" t="inlineStr">
        <is>
          <t>63</t>
        </is>
      </c>
      <c r="D35" s="2" t="inlineStr">
        <is>
          <t>56</t>
        </is>
      </c>
      <c r="E35" s="2" t="inlineStr">
        <is>
          <t>56</t>
        </is>
      </c>
      <c r="F35" s="2" t="inlineStr">
        <is>
          <t>32</t>
        </is>
      </c>
      <c r="G35" s="2" t="inlineStr">
        <is>
          <t>33</t>
        </is>
      </c>
      <c r="H35" s="2" t="inlineStr">
        <is>
          <t>1</t>
        </is>
      </c>
      <c r="I35" s="2" t="inlineStr">
        <is>
          <t>3</t>
        </is>
      </c>
      <c r="J35" s="2" t="inlineStr">
        <is>
          <t>4</t>
        </is>
      </c>
      <c r="K35" s="2" t="inlineStr">
        <is>
          <t>23</t>
        </is>
      </c>
      <c r="L35" s="2" t="inlineStr">
        <is>
          <t>7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{"multiple_types": 3, "no_linked_text": 7, "no_marker_with_text": 23, "only_other": 1, "outside_telegram_coverage": 0, "single_type": 29, "unresolved": 0}</t>
        </is>
      </c>
      <c r="P35" s="2" t="inlineStr">
        <is>
          <t>{"ballistic_high_speed": 4, "cruise_missile": 3, "jet_uav": 0, "mig31": 5, "other": 4, "shahed_uav": 26, "strategic_aviation": 2}</t>
        </is>
      </c>
      <c r="Q35" s="2" t="inlineStr">
        <is>
          <t>0.5238095238095238</t>
        </is>
      </c>
      <c r="R35" s="2" t="inlineStr">
        <is>
          <t>0.5238095238095238</t>
        </is>
      </c>
      <c r="S35" s="2" t="inlineStr">
        <is>
          <t>0.5892857142857143</t>
        </is>
      </c>
      <c r="T35" s="2" t="inlineStr">
        <is>
          <t>0.5079365079365079</t>
        </is>
      </c>
      <c r="U35" s="2" t="inlineStr">
        <is>
          <t>0.5079365079365079</t>
        </is>
      </c>
      <c r="V35" s="2" t="inlineStr">
        <is>
          <t>0.5714285714285714</t>
        </is>
      </c>
      <c r="W35" s="2" t="inlineStr">
        <is>
          <t>2</t>
        </is>
      </c>
      <c r="X35" s="2" t="inlineStr">
        <is>
          <t>1.0</t>
        </is>
      </c>
      <c r="Y35" s="2" t="inlineStr">
        <is>
          <t>Classified denominator excludes no-marker alerts; text denominator includes observed zeros. Unavailable observations remain null.</t>
        </is>
      </c>
      <c r="Z35" s="2" t="inlineStr">
        <is>
          <t>{"ballistic_high_speed": 1, "ballistic_high_speed+mig31+strategic_aviation": 1, "cruise_missile+other": 1, "mig31": 3, "other": 1, "shahed_uav": 24, "shahed_uav+ballistic_high_speed+cruise_missile+mig31+strategic_aviation+other": 1, "shahed_uav+ballistic_high_speed+cruise_missile+other": 1}</t>
        </is>
      </c>
      <c r="AA35" s="2" t="inlineStr">
        <is>
          <t>17</t>
        </is>
      </c>
      <c r="AB35" s="2" t="inlineStr">
        <is>
          <t>0.2698412698412698</t>
        </is>
      </c>
    </row>
    <row r="36" ht="46" customHeight="1">
      <c r="A36" s="2" t="inlineStr">
        <is>
          <t>2024-12</t>
        </is>
      </c>
      <c r="B36" s="2" t="inlineStr">
        <is>
          <t>49</t>
        </is>
      </c>
      <c r="C36" s="2" t="inlineStr">
        <is>
          <t>49</t>
        </is>
      </c>
      <c r="D36" s="2" t="inlineStr">
        <is>
          <t>47</t>
        </is>
      </c>
      <c r="E36" s="2" t="inlineStr">
        <is>
          <t>47</t>
        </is>
      </c>
      <c r="F36" s="2" t="inlineStr">
        <is>
          <t>23</t>
        </is>
      </c>
      <c r="G36" s="2" t="inlineStr">
        <is>
          <t>23</t>
        </is>
      </c>
      <c r="H36" s="2" t="inlineStr">
        <is>
          <t>0</t>
        </is>
      </c>
      <c r="I36" s="2" t="inlineStr">
        <is>
          <t>3</t>
        </is>
      </c>
      <c r="J36" s="2" t="inlineStr">
        <is>
          <t>3</t>
        </is>
      </c>
      <c r="K36" s="2" t="inlineStr">
        <is>
          <t>24</t>
        </is>
      </c>
      <c r="L36" s="2" t="inlineStr">
        <is>
          <t>2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{"multiple_types": 3, "no_linked_text": 2, "no_marker_with_text": 24, "only_other": 0, "outside_telegram_coverage": 0, "single_type": 20, "unresolved": 0}</t>
        </is>
      </c>
      <c r="P36" s="2" t="inlineStr">
        <is>
          <t>{"ballistic_high_speed": 3, "cruise_missile": 2, "jet_uav": 0, "mig31": 3, "other": 1, "shahed_uav": 18, "strategic_aviation": 1}</t>
        </is>
      </c>
      <c r="Q36" s="2" t="inlineStr">
        <is>
          <t>0.46938775510204084</t>
        </is>
      </c>
      <c r="R36" s="2" t="inlineStr">
        <is>
          <t>0.46938775510204084</t>
        </is>
      </c>
      <c r="S36" s="2" t="inlineStr">
        <is>
          <t>0.48936170212765956</t>
        </is>
      </c>
      <c r="T36" s="2" t="inlineStr">
        <is>
          <t>0.46938775510204084</t>
        </is>
      </c>
      <c r="U36" s="2" t="inlineStr">
        <is>
          <t>0.46938775510204084</t>
        </is>
      </c>
      <c r="V36" s="2" t="inlineStr">
        <is>
          <t>0.48936170212765956</t>
        </is>
      </c>
      <c r="W36" s="2" t="inlineStr">
        <is>
          <t>3</t>
        </is>
      </c>
      <c r="X36" s="2" t="inlineStr">
        <is>
          <t>0</t>
        </is>
      </c>
      <c r="Y36" s="2" t="inlineStr">
        <is>
          <t>Classified denominator excludes no-marker alerts; text denominator includes observed zeros. Unavailable observations remain null.</t>
        </is>
      </c>
      <c r="Z36" s="2" t="inlineStr">
        <is>
          <t>{"ballistic_high_speed": 1, "ballistic_high_speed+mig31": 1, "mig31": 2, "shahed_uav": 16, "shahed_uav+ballistic_high_speed+cruise_missile+other": 1, "shahed_uav+cruise_missile": 1, "strategic_aviation": 1}</t>
        </is>
      </c>
      <c r="AA36" s="2" t="inlineStr">
        <is>
          <t>10</t>
        </is>
      </c>
      <c r="AB36" s="2" t="inlineStr">
        <is>
          <t>0.20408163265306123</t>
        </is>
      </c>
    </row>
    <row r="37" ht="46" customHeight="1">
      <c r="A37" s="2" t="inlineStr">
        <is>
          <t>2025-01</t>
        </is>
      </c>
      <c r="B37" s="2" t="inlineStr">
        <is>
          <t>60</t>
        </is>
      </c>
      <c r="C37" s="2" t="inlineStr">
        <is>
          <t>60</t>
        </is>
      </c>
      <c r="D37" s="2" t="inlineStr">
        <is>
          <t>58</t>
        </is>
      </c>
      <c r="E37" s="2" t="inlineStr">
        <is>
          <t>58</t>
        </is>
      </c>
      <c r="F37" s="2" t="inlineStr">
        <is>
          <t>32</t>
        </is>
      </c>
      <c r="G37" s="2" t="inlineStr">
        <is>
          <t>32</t>
        </is>
      </c>
      <c r="H37" s="2" t="inlineStr">
        <is>
          <t>0</t>
        </is>
      </c>
      <c r="I37" s="2" t="inlineStr">
        <is>
          <t>3</t>
        </is>
      </c>
      <c r="J37" s="2" t="inlineStr">
        <is>
          <t>3</t>
        </is>
      </c>
      <c r="K37" s="2" t="inlineStr">
        <is>
          <t>26</t>
        </is>
      </c>
      <c r="L37" s="2" t="inlineStr">
        <is>
          <t>2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{"multiple_types": 3, "no_linked_text": 2, "no_marker_with_text": 26, "only_other": 0, "outside_telegram_coverage": 0, "single_type": 29, "unresolved": 0}</t>
        </is>
      </c>
      <c r="P37" s="2" t="inlineStr">
        <is>
          <t>{"ballistic_high_speed": 4, "cruise_missile": 1, "jet_uav": 0, "mig31": 3, "other": 1, "shahed_uav": 27, "strategic_aviation": 1}</t>
        </is>
      </c>
      <c r="Q37" s="2" t="inlineStr">
        <is>
          <t>0.5333333333333333</t>
        </is>
      </c>
      <c r="R37" s="2" t="inlineStr">
        <is>
          <t>0.5333333333333333</t>
        </is>
      </c>
      <c r="S37" s="2" t="inlineStr">
        <is>
          <t>0.5517241379310345</t>
        </is>
      </c>
      <c r="T37" s="2" t="inlineStr">
        <is>
          <t>0.5333333333333333</t>
        </is>
      </c>
      <c r="U37" s="2" t="inlineStr">
        <is>
          <t>0.5333333333333333</t>
        </is>
      </c>
      <c r="V37" s="2" t="inlineStr">
        <is>
          <t>0.5517241379310345</t>
        </is>
      </c>
      <c r="W37" s="2" t="inlineStr">
        <is>
          <t>2.0</t>
        </is>
      </c>
      <c r="X37" s="2" t="inlineStr">
        <is>
          <t>1.0</t>
        </is>
      </c>
      <c r="Y37" s="2" t="inlineStr">
        <is>
          <t>Classified denominator excludes no-marker alerts; text denominator includes observed zeros. Unavailable observations remain null.</t>
        </is>
      </c>
      <c r="Z37" s="2" t="inlineStr">
        <is>
          <t>{"ballistic_high_speed": 1, "ballistic_high_speed+cruise_missile+strategic_aviation+other": 1, "mig31": 3, "shahed_uav": 25, "shahed_uav+ballistic_high_speed": 2}</t>
        </is>
      </c>
      <c r="AA37" s="2" t="inlineStr">
        <is>
          <t>15</t>
        </is>
      </c>
      <c r="AB37" s="2" t="inlineStr">
        <is>
          <t>0.25</t>
        </is>
      </c>
    </row>
    <row r="38" ht="46" customHeight="1">
      <c r="A38" s="2" t="inlineStr">
        <is>
          <t>2025-02</t>
        </is>
      </c>
      <c r="B38" s="2" t="inlineStr">
        <is>
          <t>44</t>
        </is>
      </c>
      <c r="C38" s="2" t="inlineStr">
        <is>
          <t>44</t>
        </is>
      </c>
      <c r="D38" s="2" t="inlineStr">
        <is>
          <t>43</t>
        </is>
      </c>
      <c r="E38" s="2" t="inlineStr">
        <is>
          <t>43</t>
        </is>
      </c>
      <c r="F38" s="2" t="inlineStr">
        <is>
          <t>28</t>
        </is>
      </c>
      <c r="G38" s="2" t="inlineStr">
        <is>
          <t>29</t>
        </is>
      </c>
      <c r="H38" s="2" t="inlineStr">
        <is>
          <t>1</t>
        </is>
      </c>
      <c r="I38" s="2" t="inlineStr">
        <is>
          <t>3</t>
        </is>
      </c>
      <c r="J38" s="2" t="inlineStr">
        <is>
          <t>6</t>
        </is>
      </c>
      <c r="K38" s="2" t="inlineStr">
        <is>
          <t>14</t>
        </is>
      </c>
      <c r="L38" s="2" t="inlineStr">
        <is>
          <t>1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{"multiple_types": 3, "no_linked_text": 1, "no_marker_with_text": 14, "only_other": 1, "outside_telegram_coverage": 0, "single_type": 25, "unresolved": 0}</t>
        </is>
      </c>
      <c r="P38" s="2" t="inlineStr">
        <is>
          <t>{"ballistic_high_speed": 0, "cruise_missile": 3, "jet_uav": 0, "mig31": 1, "other": 4, "shahed_uav": 25, "strategic_aviation": 2}</t>
        </is>
      </c>
      <c r="Q38" s="2" t="inlineStr">
        <is>
          <t>0.6590909090909091</t>
        </is>
      </c>
      <c r="R38" s="2" t="inlineStr">
        <is>
          <t>0.6590909090909091</t>
        </is>
      </c>
      <c r="S38" s="2" t="inlineStr">
        <is>
          <t>0.6744186046511628</t>
        </is>
      </c>
      <c r="T38" s="2" t="inlineStr">
        <is>
          <t>0.6363636363636364</t>
        </is>
      </c>
      <c r="U38" s="2" t="inlineStr">
        <is>
          <t>0.6363636363636364</t>
        </is>
      </c>
      <c r="V38" s="2" t="inlineStr">
        <is>
          <t>0.6511627906976745</t>
        </is>
      </c>
      <c r="W38" s="2" t="inlineStr">
        <is>
          <t>5</t>
        </is>
      </c>
      <c r="X38" s="2" t="inlineStr">
        <is>
          <t>2</t>
        </is>
      </c>
      <c r="Y38" s="2" t="inlineStr">
        <is>
          <t>Classified denominator excludes no-marker alerts; text denominator includes observed zeros. Unavailable observations remain null.</t>
        </is>
      </c>
      <c r="Z38" s="2" t="inlineStr">
        <is>
          <t>{"cruise_missile": 1, "cruise_missile+other": 1, "mig31": 1, "other": 1, "shahed_uav": 20, "shahed_uav+cruise_missile": 1, "shahed_uav+other": 2, "shahed_uav+strategic_aviation": 2}</t>
        </is>
      </c>
      <c r="AA38" s="2" t="inlineStr">
        <is>
          <t>12</t>
        </is>
      </c>
      <c r="AB38" s="2" t="inlineStr">
        <is>
          <t>0.2727272727272727</t>
        </is>
      </c>
    </row>
    <row r="39" ht="46" customHeight="1">
      <c r="A39" s="2" t="inlineStr">
        <is>
          <t>2025-03</t>
        </is>
      </c>
      <c r="B39" s="2" t="inlineStr">
        <is>
          <t>35</t>
        </is>
      </c>
      <c r="C39" s="2" t="inlineStr">
        <is>
          <t>35</t>
        </is>
      </c>
      <c r="D39" s="2" t="inlineStr">
        <is>
          <t>35</t>
        </is>
      </c>
      <c r="E39" s="2" t="inlineStr">
        <is>
          <t>35</t>
        </is>
      </c>
      <c r="F39" s="2" t="inlineStr">
        <is>
          <t>24</t>
        </is>
      </c>
      <c r="G39" s="2" t="inlineStr">
        <is>
          <t>24</t>
        </is>
      </c>
      <c r="H39" s="2" t="inlineStr">
        <is>
          <t>0</t>
        </is>
      </c>
      <c r="I39" s="2" t="inlineStr">
        <is>
          <t>1</t>
        </is>
      </c>
      <c r="J39" s="2" t="inlineStr">
        <is>
          <t>1</t>
        </is>
      </c>
      <c r="K39" s="2" t="inlineStr">
        <is>
          <t>11</t>
        </is>
      </c>
      <c r="L39" s="2" t="inlineStr">
        <is>
          <t>0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{"multiple_types": 1, "no_linked_text": 0, "no_marker_with_text": 11, "only_other": 0, "outside_telegram_coverage": 0, "single_type": 23, "unresolved": 0}</t>
        </is>
      </c>
      <c r="P39" s="2" t="inlineStr">
        <is>
          <t>{"ballistic_high_speed": 1, "cruise_missile": 1, "jet_uav": 0, "mig31": 3, "other": 1, "shahed_uav": 20, "strategic_aviation": 1}</t>
        </is>
      </c>
      <c r="Q39" s="2" t="inlineStr">
        <is>
          <t>0.6857142857142857</t>
        </is>
      </c>
      <c r="R39" s="2" t="inlineStr">
        <is>
          <t>0.6857142857142857</t>
        </is>
      </c>
      <c r="S39" s="2" t="inlineStr">
        <is>
          <t>0.6857142857142857</t>
        </is>
      </c>
      <c r="T39" s="2" t="inlineStr">
        <is>
          <t>0.6857142857142857</t>
        </is>
      </c>
      <c r="U39" s="2" t="inlineStr">
        <is>
          <t>0.6857142857142857</t>
        </is>
      </c>
      <c r="V39" s="2" t="inlineStr">
        <is>
          <t>0.6857142857142857</t>
        </is>
      </c>
      <c r="W39" s="2" t="inlineStr">
        <is>
          <t>2.0</t>
        </is>
      </c>
      <c r="X39" s="2" t="inlineStr">
        <is>
          <t>1</t>
        </is>
      </c>
      <c r="Y39" s="2" t="inlineStr">
        <is>
          <t>Classified denominator excludes no-marker alerts; text denominator includes observed zeros. Unavailable observations remain null.</t>
        </is>
      </c>
      <c r="Z39" s="2" t="inlineStr">
        <is>
          <t>{"ballistic_high_speed": 1, "mig31": 3, "shahed_uav": 19, "shahed_uav+cruise_missile+strategic_aviation+other": 1}</t>
        </is>
      </c>
      <c r="AA39" s="2" t="inlineStr">
        <is>
          <t>10</t>
        </is>
      </c>
      <c r="AB39" s="2" t="inlineStr">
        <is>
          <t>0.2857142857142857</t>
        </is>
      </c>
    </row>
    <row r="40" ht="46" customHeight="1">
      <c r="A40" s="2" t="inlineStr">
        <is>
          <t>2025-04</t>
        </is>
      </c>
      <c r="B40" s="2" t="inlineStr">
        <is>
          <t>46</t>
        </is>
      </c>
      <c r="C40" s="2" t="inlineStr">
        <is>
          <t>46</t>
        </is>
      </c>
      <c r="D40" s="2" t="inlineStr">
        <is>
          <t>46</t>
        </is>
      </c>
      <c r="E40" s="2" t="inlineStr">
        <is>
          <t>46</t>
        </is>
      </c>
      <c r="F40" s="2" t="inlineStr">
        <is>
          <t>28</t>
        </is>
      </c>
      <c r="G40" s="2" t="inlineStr">
        <is>
          <t>28</t>
        </is>
      </c>
      <c r="H40" s="2" t="inlineStr">
        <is>
          <t>0</t>
        </is>
      </c>
      <c r="I40" s="2" t="inlineStr">
        <is>
          <t>2</t>
        </is>
      </c>
      <c r="J40" s="2" t="inlineStr">
        <is>
          <t>2</t>
        </is>
      </c>
      <c r="K40" s="2" t="inlineStr">
        <is>
          <t>18</t>
        </is>
      </c>
      <c r="L40" s="2" t="inlineStr">
        <is>
          <t>0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{"multiple_types": 2, "no_linked_text": 0, "no_marker_with_text": 18, "only_other": 0, "outside_telegram_coverage": 0, "single_type": 26, "unresolved": 0}</t>
        </is>
      </c>
      <c r="P40" s="2" t="inlineStr">
        <is>
          <t>{"ballistic_high_speed": 12, "cruise_missile": 3, "jet_uav": 0, "mig31": 3, "other": 1, "shahed_uav": 12, "strategic_aviation": 0}</t>
        </is>
      </c>
      <c r="Q40" s="2" t="inlineStr">
        <is>
          <t>0.6086956521739131</t>
        </is>
      </c>
      <c r="R40" s="2" t="inlineStr">
        <is>
          <t>0.6086956521739131</t>
        </is>
      </c>
      <c r="S40" s="2" t="inlineStr">
        <is>
          <t>0.6086956521739131</t>
        </is>
      </c>
      <c r="T40" s="2" t="inlineStr">
        <is>
          <t>0.6086956521739131</t>
        </is>
      </c>
      <c r="U40" s="2" t="inlineStr">
        <is>
          <t>0.6086956521739131</t>
        </is>
      </c>
      <c r="V40" s="2" t="inlineStr">
        <is>
          <t>0.6086956521739131</t>
        </is>
      </c>
      <c r="W40" s="2" t="inlineStr">
        <is>
          <t>1.0</t>
        </is>
      </c>
      <c r="X40" s="2" t="inlineStr">
        <is>
          <t>1.0</t>
        </is>
      </c>
      <c r="Y40" s="2" t="inlineStr">
        <is>
          <t>Classified denominator excludes no-marker alerts; text denominator includes observed zeros. Unavailable observations remain null.</t>
        </is>
      </c>
      <c r="Z40" s="2" t="inlineStr">
        <is>
          <t>{"ballistic_high_speed": 12, "cruise_missile": 1, "mig31": 3, "shahed_uav": 10, "shahed_uav+cruise_missile": 1, "shahed_uav+cruise_missile+other": 1}</t>
        </is>
      </c>
      <c r="AA40" s="2" t="inlineStr">
        <is>
          <t>7</t>
        </is>
      </c>
      <c r="AB40" s="2" t="inlineStr">
        <is>
          <t>0.15217391304347827</t>
        </is>
      </c>
    </row>
    <row r="41" ht="46" customHeight="1">
      <c r="A41" s="2" t="inlineStr">
        <is>
          <t>2025-05</t>
        </is>
      </c>
      <c r="B41" s="2" t="inlineStr">
        <is>
          <t>38</t>
        </is>
      </c>
      <c r="C41" s="2" t="inlineStr">
        <is>
          <t>38</t>
        </is>
      </c>
      <c r="D41" s="2" t="inlineStr">
        <is>
          <t>37</t>
        </is>
      </c>
      <c r="E41" s="2" t="inlineStr">
        <is>
          <t>37</t>
        </is>
      </c>
      <c r="F41" s="2" t="inlineStr">
        <is>
          <t>17</t>
        </is>
      </c>
      <c r="G41" s="2" t="inlineStr">
        <is>
          <t>17</t>
        </is>
      </c>
      <c r="H41" s="2" t="inlineStr">
        <is>
          <t>0</t>
        </is>
      </c>
      <c r="I41" s="2" t="inlineStr">
        <is>
          <t>3</t>
        </is>
      </c>
      <c r="J41" s="2" t="inlineStr">
        <is>
          <t>3</t>
        </is>
      </c>
      <c r="K41" s="2" t="inlineStr">
        <is>
          <t>20</t>
        </is>
      </c>
      <c r="L41" s="2" t="inlineStr">
        <is>
          <t>1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{"multiple_types": 3, "no_linked_text": 1, "no_marker_with_text": 20, "only_other": 0, "outside_telegram_coverage": 0, "single_type": 14, "unresolved": 0}</t>
        </is>
      </c>
      <c r="P41" s="2" t="inlineStr">
        <is>
          <t>{"ballistic_high_speed": 7, "cruise_missile": 1, "jet_uav": 0, "mig31": 1, "other": 2, "shahed_uav": 12, "strategic_aviation": 2}</t>
        </is>
      </c>
      <c r="Q41" s="2" t="inlineStr">
        <is>
          <t>0.4473684210526316</t>
        </is>
      </c>
      <c r="R41" s="2" t="inlineStr">
        <is>
          <t>0.4473684210526316</t>
        </is>
      </c>
      <c r="S41" s="2" t="inlineStr">
        <is>
          <t>0.4594594594594595</t>
        </is>
      </c>
      <c r="T41" s="2" t="inlineStr">
        <is>
          <t>0.4473684210526316</t>
        </is>
      </c>
      <c r="U41" s="2" t="inlineStr">
        <is>
          <t>0.4473684210526316</t>
        </is>
      </c>
      <c r="V41" s="2" t="inlineStr">
        <is>
          <t>0.4594594594594595</t>
        </is>
      </c>
      <c r="W41" s="2" t="inlineStr">
        <is>
          <t>1</t>
        </is>
      </c>
      <c r="X41" s="2" t="inlineStr">
        <is>
          <t>0</t>
        </is>
      </c>
      <c r="Y41" s="2" t="inlineStr">
        <is>
          <t>Classified denominator excludes no-marker alerts; text denominator includes observed zeros. Unavailable observations remain null.</t>
        </is>
      </c>
      <c r="Z41" s="2" t="inlineStr">
        <is>
          <t>{"ballistic_high_speed": 4, "mig31": 1, "shahed_uav": 9, "shahed_uav+ballistic_high_speed": 1, "shahed_uav+ballistic_high_speed+cruise_missile+strategic_aviation+other": 1, "shahed_uav+ballistic_high_speed+strategic_aviation+other": 1}</t>
        </is>
      </c>
      <c r="AA41" s="2" t="inlineStr">
        <is>
          <t>6</t>
        </is>
      </c>
      <c r="AB41" s="2" t="inlineStr">
        <is>
          <t>0.15789473684210525</t>
        </is>
      </c>
    </row>
    <row r="42" ht="46" customHeight="1">
      <c r="A42" s="2" t="inlineStr">
        <is>
          <t>2025-06</t>
        </is>
      </c>
      <c r="B42" s="2" t="inlineStr">
        <is>
          <t>35</t>
        </is>
      </c>
      <c r="C42" s="2" t="inlineStr">
        <is>
          <t>35</t>
        </is>
      </c>
      <c r="D42" s="2" t="inlineStr">
        <is>
          <t>35</t>
        </is>
      </c>
      <c r="E42" s="2" t="inlineStr">
        <is>
          <t>35</t>
        </is>
      </c>
      <c r="F42" s="2" t="inlineStr">
        <is>
          <t>21</t>
        </is>
      </c>
      <c r="G42" s="2" t="inlineStr">
        <is>
          <t>21</t>
        </is>
      </c>
      <c r="H42" s="2" t="inlineStr">
        <is>
          <t>0</t>
        </is>
      </c>
      <c r="I42" s="2" t="inlineStr">
        <is>
          <t>5</t>
        </is>
      </c>
      <c r="J42" s="2" t="inlineStr">
        <is>
          <t>5</t>
        </is>
      </c>
      <c r="K42" s="2" t="inlineStr">
        <is>
          <t>14</t>
        </is>
      </c>
      <c r="L42" s="2" t="inlineStr">
        <is>
          <t>0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{"multiple_types": 5, "no_linked_text": 0, "no_marker_with_text": 14, "only_other": 0, "outside_telegram_coverage": 0, "single_type": 16, "unresolved": 0}</t>
        </is>
      </c>
      <c r="P42" s="2" t="inlineStr">
        <is>
          <t>{"ballistic_high_speed": 14, "cruise_missile": 5, "jet_uav": 0, "mig31": 1, "other": 3, "shahed_uav": 9, "strategic_aviation": 3}</t>
        </is>
      </c>
      <c r="Q42" s="2" t="inlineStr">
        <is>
          <t>0.6</t>
        </is>
      </c>
      <c r="R42" s="2" t="inlineStr">
        <is>
          <t>0.6</t>
        </is>
      </c>
      <c r="S42" s="2" t="inlineStr">
        <is>
          <t>0.6</t>
        </is>
      </c>
      <c r="T42" s="2" t="inlineStr">
        <is>
          <t>0.6</t>
        </is>
      </c>
      <c r="U42" s="2" t="inlineStr">
        <is>
          <t>0.6</t>
        </is>
      </c>
      <c r="V42" s="2" t="inlineStr">
        <is>
          <t>0.6</t>
        </is>
      </c>
      <c r="W42" s="2" t="inlineStr">
        <is>
          <t>1</t>
        </is>
      </c>
      <c r="X42" s="2" t="inlineStr">
        <is>
          <t>1</t>
        </is>
      </c>
      <c r="Y42" s="2" t="inlineStr">
        <is>
          <t>Classified denominator excludes no-marker alerts; text denominator includes observed zeros. Unavailable observations remain null.</t>
        </is>
      </c>
      <c r="Z42" s="2" t="inlineStr">
        <is>
          <t>{"ballistic_high_speed": 11, "mig31": 1, "shahed_uav": 4, "shahed_uav+ballistic_high_speed+cruise_missile": 1, "shahed_uav+ballistic_high_speed+cruise_missile+strategic_aviation+other": 2, "shahed_uav+cruise_missile": 1, "shahed_uav+cruise_missile+strategic_aviation+other": 1}</t>
        </is>
      </c>
      <c r="AA42" s="2" t="inlineStr">
        <is>
          <t>7</t>
        </is>
      </c>
      <c r="AB42" s="2" t="inlineStr">
        <is>
          <t>0.2</t>
        </is>
      </c>
    </row>
    <row r="43" ht="46" customHeight="1">
      <c r="A43" s="2" t="inlineStr">
        <is>
          <t>2025-07</t>
        </is>
      </c>
      <c r="B43" s="2" t="inlineStr">
        <is>
          <t>49</t>
        </is>
      </c>
      <c r="C43" s="2" t="inlineStr">
        <is>
          <t>49</t>
        </is>
      </c>
      <c r="D43" s="2" t="inlineStr">
        <is>
          <t>47</t>
        </is>
      </c>
      <c r="E43" s="2" t="inlineStr">
        <is>
          <t>47</t>
        </is>
      </c>
      <c r="F43" s="2" t="inlineStr">
        <is>
          <t>25</t>
        </is>
      </c>
      <c r="G43" s="2" t="inlineStr">
        <is>
          <t>27</t>
        </is>
      </c>
      <c r="H43" s="2" t="inlineStr">
        <is>
          <t>2</t>
        </is>
      </c>
      <c r="I43" s="2" t="inlineStr">
        <is>
          <t>7</t>
        </is>
      </c>
      <c r="J43" s="2" t="inlineStr">
        <is>
          <t>8</t>
        </is>
      </c>
      <c r="K43" s="2" t="inlineStr">
        <is>
          <t>20</t>
        </is>
      </c>
      <c r="L43" s="2" t="inlineStr">
        <is>
          <t>2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{"multiple_types": 7, "no_linked_text": 2, "no_marker_with_text": 20, "only_other": 2, "outside_telegram_coverage": 0, "single_type": 18, "unresolved": 0}</t>
        </is>
      </c>
      <c r="P43" s="2" t="inlineStr">
        <is>
          <t>{"ballistic_high_speed": 14, "cruise_missile": 3, "jet_uav": 0, "mig31": 2, "other": 6, "shahed_uav": 13, "strategic_aviation": 2}</t>
        </is>
      </c>
      <c r="Q43" s="2" t="inlineStr">
        <is>
          <t>0.5510204081632653</t>
        </is>
      </c>
      <c r="R43" s="2" t="inlineStr">
        <is>
          <t>0.5510204081632653</t>
        </is>
      </c>
      <c r="S43" s="2" t="inlineStr">
        <is>
          <t>0.574468085106383</t>
        </is>
      </c>
      <c r="T43" s="2" t="inlineStr">
        <is>
          <t>0.5102040816326531</t>
        </is>
      </c>
      <c r="U43" s="2" t="inlineStr">
        <is>
          <t>0.5102040816326531</t>
        </is>
      </c>
      <c r="V43" s="2" t="inlineStr">
        <is>
          <t>0.5319148936170213</t>
        </is>
      </c>
      <c r="W43" s="2" t="inlineStr">
        <is>
          <t>2</t>
        </is>
      </c>
      <c r="X43" s="2" t="inlineStr">
        <is>
          <t>1</t>
        </is>
      </c>
      <c r="Y43" s="2" t="inlineStr">
        <is>
          <t>Classified denominator excludes no-marker alerts; text denominator includes observed zeros. Unavailable observations remain null.</t>
        </is>
      </c>
      <c r="Z43" s="2" t="inlineStr">
        <is>
          <t>{"ballistic_high_speed": 8, "ballistic_high_speed+strategic_aviation": 1, "cruise_missile": 1, "mig31": 2, "other": 2, "shahed_uav": 6, "shahed_uav+ballistic_high_speed": 2, "shahed_uav+ballistic_high_speed+cruise_missile+other": 2, "shahed_uav+ballistic_high_speed+other": 1, "shahed_uav+other": 1, "shahed_uav+strategic_aviation": 1}</t>
        </is>
      </c>
      <c r="AA43" s="2" t="inlineStr">
        <is>
          <t>13</t>
        </is>
      </c>
      <c r="AB43" s="2" t="inlineStr">
        <is>
          <t>0.2653061224489796</t>
        </is>
      </c>
    </row>
    <row r="44" ht="46" customHeight="1">
      <c r="A44" s="2" t="inlineStr">
        <is>
          <t>2025-08</t>
        </is>
      </c>
      <c r="B44" s="2" t="inlineStr">
        <is>
          <t>47</t>
        </is>
      </c>
      <c r="C44" s="2" t="inlineStr">
        <is>
          <t>47</t>
        </is>
      </c>
      <c r="D44" s="2" t="inlineStr">
        <is>
          <t>47</t>
        </is>
      </c>
      <c r="E44" s="2" t="inlineStr">
        <is>
          <t>47</t>
        </is>
      </c>
      <c r="F44" s="2" t="inlineStr">
        <is>
          <t>34</t>
        </is>
      </c>
      <c r="G44" s="2" t="inlineStr">
        <is>
          <t>34</t>
        </is>
      </c>
      <c r="H44" s="2" t="inlineStr">
        <is>
          <t>0</t>
        </is>
      </c>
      <c r="I44" s="2" t="inlineStr">
        <is>
          <t>6</t>
        </is>
      </c>
      <c r="J44" s="2" t="inlineStr">
        <is>
          <t>6</t>
        </is>
      </c>
      <c r="K44" s="2" t="inlineStr">
        <is>
          <t>13</t>
        </is>
      </c>
      <c r="L44" s="2" t="inlineStr">
        <is>
          <t>0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{"multiple_types": 6, "no_linked_text": 0, "no_marker_with_text": 13, "only_other": 0, "outside_telegram_coverage": 0, "single_type": 28, "unresolved": 0}</t>
        </is>
      </c>
      <c r="P44" s="2" t="inlineStr">
        <is>
          <t>{"ballistic_high_speed": 27, "cruise_missile": 3, "jet_uav": 2, "mig31": 0, "other": 1, "shahed_uav": 11, "strategic_aviation": 3}</t>
        </is>
      </c>
      <c r="Q44" s="2" t="inlineStr">
        <is>
          <t>0.723404255319149</t>
        </is>
      </c>
      <c r="R44" s="2" t="inlineStr">
        <is>
          <t>0.723404255319149</t>
        </is>
      </c>
      <c r="S44" s="2" t="inlineStr">
        <is>
          <t>0.723404255319149</t>
        </is>
      </c>
      <c r="T44" s="2" t="inlineStr">
        <is>
          <t>0.723404255319149</t>
        </is>
      </c>
      <c r="U44" s="2" t="inlineStr">
        <is>
          <t>0.723404255319149</t>
        </is>
      </c>
      <c r="V44" s="2" t="inlineStr">
        <is>
          <t>0.723404255319149</t>
        </is>
      </c>
      <c r="W44" s="2" t="inlineStr">
        <is>
          <t>1.0</t>
        </is>
      </c>
      <c r="X44" s="2" t="inlineStr">
        <is>
          <t>1</t>
        </is>
      </c>
      <c r="Y44" s="2" t="inlineStr">
        <is>
          <t>Classified denominator excludes no-marker alerts; text denominator includes observed zeros. Unavailable observations remain null.</t>
        </is>
      </c>
      <c r="Z44" s="2" t="inlineStr">
        <is>
          <t>{"ballistic_high_speed": 22, "jet_uav": 1, "shahed_uav": 5, "shahed_uav+ballistic_high_speed": 2, "shahed_uav+ballistic_high_speed+cruise_missile+strategic_aviation": 1, "shahed_uav+ballistic_high_speed+strategic_aviation": 1, "shahed_uav+cruise_missile+strategic_aviation+other": 1, "shahed_uav+jet_uav+ballistic_high_speed+cruise_missile": 1}</t>
        </is>
      </c>
      <c r="AA44" s="2" t="inlineStr">
        <is>
          <t>3</t>
        </is>
      </c>
      <c r="AB44" s="2" t="inlineStr">
        <is>
          <t>0.06382978723404255</t>
        </is>
      </c>
    </row>
    <row r="45" ht="46" customHeight="1">
      <c r="A45" s="2" t="inlineStr">
        <is>
          <t>2025-09</t>
        </is>
      </c>
      <c r="B45" s="2" t="inlineStr">
        <is>
          <t>46</t>
        </is>
      </c>
      <c r="C45" s="2" t="inlineStr">
        <is>
          <t>46</t>
        </is>
      </c>
      <c r="D45" s="2" t="inlineStr">
        <is>
          <t>46</t>
        </is>
      </c>
      <c r="E45" s="2" t="inlineStr">
        <is>
          <t>46</t>
        </is>
      </c>
      <c r="F45" s="2" t="inlineStr">
        <is>
          <t>33</t>
        </is>
      </c>
      <c r="G45" s="2" t="inlineStr">
        <is>
          <t>33</t>
        </is>
      </c>
      <c r="H45" s="2" t="inlineStr">
        <is>
          <t>0</t>
        </is>
      </c>
      <c r="I45" s="2" t="inlineStr">
        <is>
          <t>4</t>
        </is>
      </c>
      <c r="J45" s="2" t="inlineStr">
        <is>
          <t>4</t>
        </is>
      </c>
      <c r="K45" s="2" t="inlineStr">
        <is>
          <t>13</t>
        </is>
      </c>
      <c r="L45" s="2" t="inlineStr">
        <is>
          <t>0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{"multiple_types": 4, "no_linked_text": 0, "no_marker_with_text": 13, "only_other": 0, "outside_telegram_coverage": 0, "single_type": 29, "unresolved": 0}</t>
        </is>
      </c>
      <c r="P45" s="2" t="inlineStr">
        <is>
          <t>{"ballistic_high_speed": 8, "cruise_missile": 4, "jet_uav": 1, "mig31": 1, "other": 3, "shahed_uav": 22, "strategic_aviation": 1}</t>
        </is>
      </c>
      <c r="Q45" s="2" t="inlineStr">
        <is>
          <t>0.717391304347826</t>
        </is>
      </c>
      <c r="R45" s="2" t="inlineStr">
        <is>
          <t>0.717391304347826</t>
        </is>
      </c>
      <c r="S45" s="2" t="inlineStr">
        <is>
          <t>0.717391304347826</t>
        </is>
      </c>
      <c r="T45" s="2" t="inlineStr">
        <is>
          <t>0.717391304347826</t>
        </is>
      </c>
      <c r="U45" s="2" t="inlineStr">
        <is>
          <t>0.717391304347826</t>
        </is>
      </c>
      <c r="V45" s="2" t="inlineStr">
        <is>
          <t>0.717391304347826</t>
        </is>
      </c>
      <c r="W45" s="2" t="inlineStr">
        <is>
          <t>3</t>
        </is>
      </c>
      <c r="X45" s="2" t="inlineStr">
        <is>
          <t>1.0</t>
        </is>
      </c>
      <c r="Y45" s="2" t="inlineStr">
        <is>
          <t>Classified denominator excludes no-marker alerts; text denominator includes observed zeros. Unavailable observations remain null.</t>
        </is>
      </c>
      <c r="Z45" s="2" t="inlineStr">
        <is>
          <t>{"ballistic_high_speed": 8, "cruise_missile": 1, "jet_uav": 1, "mig31": 1, "shahed_uav": 18, "shahed_uav+cruise_missile+other": 3, "shahed_uav+strategic_aviation": 1}</t>
        </is>
      </c>
      <c r="AA45" s="2" t="inlineStr">
        <is>
          <t>8</t>
        </is>
      </c>
      <c r="AB45" s="2" t="inlineStr">
        <is>
          <t>0.17391304347826086</t>
        </is>
      </c>
    </row>
    <row r="46" ht="46" customHeight="1">
      <c r="A46" s="2" t="inlineStr">
        <is>
          <t>2025-10</t>
        </is>
      </c>
      <c r="B46" s="2" t="inlineStr">
        <is>
          <t>46</t>
        </is>
      </c>
      <c r="C46" s="2" t="inlineStr">
        <is>
          <t>45</t>
        </is>
      </c>
      <c r="D46" s="2" t="inlineStr">
        <is>
          <t>45</t>
        </is>
      </c>
      <c r="E46" s="2" t="inlineStr">
        <is>
          <t>45</t>
        </is>
      </c>
      <c r="F46" s="2" t="inlineStr">
        <is>
          <t>24</t>
        </is>
      </c>
      <c r="G46" s="2" t="inlineStr">
        <is>
          <t>24</t>
        </is>
      </c>
      <c r="H46" s="2" t="inlineStr">
        <is>
          <t>0</t>
        </is>
      </c>
      <c r="I46" s="2" t="inlineStr">
        <is>
          <t>5</t>
        </is>
      </c>
      <c r="J46" s="2" t="inlineStr">
        <is>
          <t>5</t>
        </is>
      </c>
      <c r="K46" s="2" t="inlineStr">
        <is>
          <t>21</t>
        </is>
      </c>
      <c r="L46" s="2" t="inlineStr">
        <is>
          <t>0</t>
        </is>
      </c>
      <c r="M46" s="2" t="inlineStr">
        <is>
          <t>0</t>
        </is>
      </c>
      <c r="N46" s="2" t="inlineStr">
        <is>
          <t>1</t>
        </is>
      </c>
      <c r="O46" s="2" t="inlineStr">
        <is>
          <t>{"multiple_types": 5, "no_linked_text": 0, "no_marker_with_text": 21, "only_other": 0, "outside_telegram_coverage": 0, "single_type": 19, "unresolved": 1}</t>
        </is>
      </c>
      <c r="P46" s="2" t="inlineStr">
        <is>
          <t>{"ballistic_high_speed": 11, "cruise_missile": 3, "jet_uav": 0, "mig31": 1, "other": 1, "shahed_uav": 15, "strategic_aviation": 1}</t>
        </is>
      </c>
      <c r="Q46" s="2" t="inlineStr">
        <is>
          <t>0.5217391304347826</t>
        </is>
      </c>
      <c r="R46" s="2" t="inlineStr">
        <is>
          <t>0.5333333333333333</t>
        </is>
      </c>
      <c r="S46" s="2" t="inlineStr">
        <is>
          <t>0.5333333333333333</t>
        </is>
      </c>
      <c r="T46" s="2" t="inlineStr">
        <is>
          <t>0.5217391304347826</t>
        </is>
      </c>
      <c r="U46" s="2" t="inlineStr">
        <is>
          <t>0.5333333333333333</t>
        </is>
      </c>
      <c r="V46" s="2" t="inlineStr">
        <is>
          <t>0.5333333333333333</t>
        </is>
      </c>
      <c r="W46" s="2" t="inlineStr">
        <is>
          <t>2.5</t>
        </is>
      </c>
      <c r="X46" s="2" t="inlineStr">
        <is>
          <t>1</t>
        </is>
      </c>
      <c r="Y46" s="2" t="inlineStr">
        <is>
          <t>Classified denominator excludes no-marker alerts; text denominator includes observed zeros. Unavailable observations remain null.</t>
        </is>
      </c>
      <c r="Z46" s="2" t="inlineStr">
        <is>
          <t>{"ballistic_high_speed": 8, "ballistic_high_speed+mig31": 1, "shahed_uav": 11, "shahed_uav+ballistic_high_speed": 1, "shahed_uav+ballistic_high_speed+cruise_missile+other": 1, "shahed_uav+cruise_missile": 1, "shahed_uav+cruise_missile+strategic_aviation": 1}</t>
        </is>
      </c>
      <c r="AA46" s="2" t="inlineStr">
        <is>
          <t>10</t>
        </is>
      </c>
      <c r="AB46" s="2" t="inlineStr">
        <is>
          <t>0.2222222222222222</t>
        </is>
      </c>
    </row>
    <row r="47" ht="46" customHeight="1">
      <c r="A47" s="2" t="inlineStr">
        <is>
          <t>2025-11</t>
        </is>
      </c>
      <c r="B47" s="2" t="inlineStr">
        <is>
          <t>41</t>
        </is>
      </c>
      <c r="C47" s="2" t="inlineStr">
        <is>
          <t>41</t>
        </is>
      </c>
      <c r="D47" s="2" t="inlineStr">
        <is>
          <t>41</t>
        </is>
      </c>
      <c r="E47" s="2" t="inlineStr">
        <is>
          <t>41</t>
        </is>
      </c>
      <c r="F47" s="2" t="inlineStr">
        <is>
          <t>18</t>
        </is>
      </c>
      <c r="G47" s="2" t="inlineStr">
        <is>
          <t>19</t>
        </is>
      </c>
      <c r="H47" s="2" t="inlineStr">
        <is>
          <t>1</t>
        </is>
      </c>
      <c r="I47" s="2" t="inlineStr">
        <is>
          <t>7</t>
        </is>
      </c>
      <c r="J47" s="2" t="inlineStr">
        <is>
          <t>7</t>
        </is>
      </c>
      <c r="K47" s="2" t="inlineStr">
        <is>
          <t>22</t>
        </is>
      </c>
      <c r="L47" s="2" t="inlineStr">
        <is>
          <t>0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{"multiple_types": 7, "no_linked_text": 0, "no_marker_with_text": 22, "only_other": 1, "outside_telegram_coverage": 0, "single_type": 11, "unresolved": 0}</t>
        </is>
      </c>
      <c r="P47" s="2" t="inlineStr">
        <is>
          <t>{"ballistic_high_speed": 15, "cruise_missile": 6, "jet_uav": 1, "mig31": 1, "other": 4, "shahed_uav": 7, "strategic_aviation": 2}</t>
        </is>
      </c>
      <c r="Q47" s="2" t="inlineStr">
        <is>
          <t>0.4634146341463415</t>
        </is>
      </c>
      <c r="R47" s="2" t="inlineStr">
        <is>
          <t>0.4634146341463415</t>
        </is>
      </c>
      <c r="S47" s="2" t="inlineStr">
        <is>
          <t>0.4634146341463415</t>
        </is>
      </c>
      <c r="T47" s="2" t="inlineStr">
        <is>
          <t>0.43902439024390244</t>
        </is>
      </c>
      <c r="U47" s="2" t="inlineStr">
        <is>
          <t>0.43902439024390244</t>
        </is>
      </c>
      <c r="V47" s="2" t="inlineStr">
        <is>
          <t>0.43902439024390244</t>
        </is>
      </c>
      <c r="W47" s="2" t="inlineStr">
        <is>
          <t>2</t>
        </is>
      </c>
      <c r="X47" s="2" t="inlineStr">
        <is>
          <t>0</t>
        </is>
      </c>
      <c r="Y47" s="2" t="inlineStr">
        <is>
          <t>Classified denominator excludes no-marker alerts; text denominator includes observed zeros. Unavailable observations remain null.</t>
        </is>
      </c>
      <c r="Z47" s="2" t="inlineStr">
        <is>
          <t>{"ballistic_high_speed": 10, "ballistic_high_speed+cruise_missile+mig31": 1, "other": 1, "shahed_uav": 1, "shahed_uav+ballistic_high_speed": 1, "shahed_uav+ballistic_high_speed+cruise_missile+other": 1, "shahed_uav+ballistic_high_speed+cruise_missile+strategic_aviation": 1, "shahed_uav+cruise_missile": 1, "shahed_uav+cruise_missile+strategic_aviation+other": 1, "shahed_uav+jet_uav+ballistic_high_speed+cruise_missile+other": 1}</t>
        </is>
      </c>
      <c r="AA47" s="2" t="inlineStr">
        <is>
          <t>7</t>
        </is>
      </c>
      <c r="AB47" s="2" t="inlineStr">
        <is>
          <t>0.17073170731707318</t>
        </is>
      </c>
    </row>
    <row r="48" ht="46" customHeight="1">
      <c r="A48" s="2" t="inlineStr">
        <is>
          <t>2025-12</t>
        </is>
      </c>
      <c r="B48" s="2" t="inlineStr">
        <is>
          <t>24</t>
        </is>
      </c>
      <c r="C48" s="2" t="inlineStr">
        <is>
          <t>24</t>
        </is>
      </c>
      <c r="D48" s="2" t="inlineStr">
        <is>
          <t>24</t>
        </is>
      </c>
      <c r="E48" s="2" t="inlineStr">
        <is>
          <t>24</t>
        </is>
      </c>
      <c r="F48" s="2" t="inlineStr">
        <is>
          <t>19</t>
        </is>
      </c>
      <c r="G48" s="2" t="inlineStr">
        <is>
          <t>20</t>
        </is>
      </c>
      <c r="H48" s="2" t="inlineStr">
        <is>
          <t>1</t>
        </is>
      </c>
      <c r="I48" s="2" t="inlineStr">
        <is>
          <t>4</t>
        </is>
      </c>
      <c r="J48" s="2" t="inlineStr">
        <is>
          <t>4</t>
        </is>
      </c>
      <c r="K48" s="2" t="inlineStr">
        <is>
          <t>4</t>
        </is>
      </c>
      <c r="L48" s="2" t="inlineStr">
        <is>
          <t>0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{"multiple_types": 4, "no_linked_text": 0, "no_marker_with_text": 4, "only_other": 1, "outside_telegram_coverage": 0, "single_type": 15, "unresolved": 0}</t>
        </is>
      </c>
      <c r="P48" s="2" t="inlineStr">
        <is>
          <t>{"ballistic_high_speed": 4, "cruise_missile": 2, "jet_uav": 1, "mig31": 0, "other": 3, "shahed_uav": 17, "strategic_aviation": 1}</t>
        </is>
      </c>
      <c r="Q48" s="2" t="inlineStr">
        <is>
          <t>0.8333333333333334</t>
        </is>
      </c>
      <c r="R48" s="2" t="inlineStr">
        <is>
          <t>0.8333333333333334</t>
        </is>
      </c>
      <c r="S48" s="2" t="inlineStr">
        <is>
          <t>0.8333333333333334</t>
        </is>
      </c>
      <c r="T48" s="2" t="inlineStr">
        <is>
          <t>0.7916666666666666</t>
        </is>
      </c>
      <c r="U48" s="2" t="inlineStr">
        <is>
          <t>0.7916666666666666</t>
        </is>
      </c>
      <c r="V48" s="2" t="inlineStr">
        <is>
          <t>0.7916666666666666</t>
        </is>
      </c>
      <c r="W48" s="2" t="inlineStr">
        <is>
          <t>3.5</t>
        </is>
      </c>
      <c r="X48" s="2" t="inlineStr">
        <is>
          <t>2.0</t>
        </is>
      </c>
      <c r="Y48" s="2" t="inlineStr">
        <is>
          <t>Classified denominator excludes no-marker alerts; text denominator includes observed zeros. Unavailable observations remain null.</t>
        </is>
      </c>
      <c r="Z48" s="2" t="inlineStr">
        <is>
          <t>{"ballistic_high_speed": 1, "jet_uav": 1, "other": 1, "shahed_uav": 13, "shahed_uav+ballistic_high_speed": 2, "shahed_uav+ballistic_high_speed+cruise_missile+other": 1, "shahed_uav+cruise_missile+strategic_aviation+other": 1}</t>
        </is>
      </c>
      <c r="AA48" s="2" t="inlineStr">
        <is>
          <t>9</t>
        </is>
      </c>
      <c r="AB48" s="2" t="inlineStr">
        <is>
          <t>0.375</t>
        </is>
      </c>
    </row>
    <row r="49" ht="46" customHeight="1">
      <c r="A49" s="2" t="inlineStr">
        <is>
          <t>2026-01</t>
        </is>
      </c>
      <c r="B49" s="2" t="inlineStr">
        <is>
          <t>58</t>
        </is>
      </c>
      <c r="C49" s="2" t="inlineStr">
        <is>
          <t>58</t>
        </is>
      </c>
      <c r="D49" s="2" t="inlineStr">
        <is>
          <t>54</t>
        </is>
      </c>
      <c r="E49" s="2" t="inlineStr">
        <is>
          <t>54</t>
        </is>
      </c>
      <c r="F49" s="2" t="inlineStr">
        <is>
          <t>29</t>
        </is>
      </c>
      <c r="G49" s="2" t="inlineStr">
        <is>
          <t>29</t>
        </is>
      </c>
      <c r="H49" s="2" t="inlineStr">
        <is>
          <t>0</t>
        </is>
      </c>
      <c r="I49" s="2" t="inlineStr">
        <is>
          <t>7</t>
        </is>
      </c>
      <c r="J49" s="2" t="inlineStr">
        <is>
          <t>8</t>
        </is>
      </c>
      <c r="K49" s="2" t="inlineStr">
        <is>
          <t>25</t>
        </is>
      </c>
      <c r="L49" s="2" t="inlineStr">
        <is>
          <t>4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{"multiple_types": 7, "no_linked_text": 4, "no_marker_with_text": 25, "only_other": 0, "outside_telegram_coverage": 0, "single_type": 22, "unresolved": 0}</t>
        </is>
      </c>
      <c r="P49" s="2" t="inlineStr">
        <is>
          <t>{"ballistic_high_speed": 13, "cruise_missile": 3, "jet_uav": 1, "mig31": 0, "other": 1, "shahed_uav": 20, "strategic_aviation": 0}</t>
        </is>
      </c>
      <c r="Q49" s="2" t="inlineStr">
        <is>
          <t>0.5</t>
        </is>
      </c>
      <c r="R49" s="2" t="inlineStr">
        <is>
          <t>0.5</t>
        </is>
      </c>
      <c r="S49" s="2" t="inlineStr">
        <is>
          <t>0.5370370370370371</t>
        </is>
      </c>
      <c r="T49" s="2" t="inlineStr">
        <is>
          <t>0.5</t>
        </is>
      </c>
      <c r="U49" s="2" t="inlineStr">
        <is>
          <t>0.5</t>
        </is>
      </c>
      <c r="V49" s="2" t="inlineStr">
        <is>
          <t>0.5370370370370371</t>
        </is>
      </c>
      <c r="W49" s="2" t="inlineStr">
        <is>
          <t>2</t>
        </is>
      </c>
      <c r="X49" s="2" t="inlineStr">
        <is>
          <t>1.0</t>
        </is>
      </c>
      <c r="Y49" s="2" t="inlineStr">
        <is>
          <t>Classified denominator excludes no-marker alerts; text denominator includes observed zeros. Unavailable observations remain null.</t>
        </is>
      </c>
      <c r="Z49" s="2" t="inlineStr">
        <is>
          <t>{"ballistic_high_speed": 9, "shahed_uav": 12, "shahed_uav+ballistic_high_speed": 3, "shahed_uav+ballistic_high_speed+cruise_missile": 1, "shahed_uav+cruise_missile": 2, "shahed_uav+jet_uav": 1, "shahed_uav+other": 1}</t>
        </is>
      </c>
      <c r="AA49" s="2" t="inlineStr">
        <is>
          <t>8</t>
        </is>
      </c>
      <c r="AB49" s="2" t="inlineStr">
        <is>
          <t>0.13793103448275862</t>
        </is>
      </c>
    </row>
    <row r="50" ht="46" customHeight="1">
      <c r="A50" s="2" t="inlineStr">
        <is>
          <t>2026-02</t>
        </is>
      </c>
      <c r="B50" s="2" t="inlineStr">
        <is>
          <t>41</t>
        </is>
      </c>
      <c r="C50" s="2" t="inlineStr">
        <is>
          <t>41</t>
        </is>
      </c>
      <c r="D50" s="2" t="inlineStr">
        <is>
          <t>39</t>
        </is>
      </c>
      <c r="E50" s="2" t="inlineStr">
        <is>
          <t>39</t>
        </is>
      </c>
      <c r="F50" s="2" t="inlineStr">
        <is>
          <t>17</t>
        </is>
      </c>
      <c r="G50" s="2" t="inlineStr">
        <is>
          <t>17</t>
        </is>
      </c>
      <c r="H50" s="2" t="inlineStr">
        <is>
          <t>0</t>
        </is>
      </c>
      <c r="I50" s="2" t="inlineStr">
        <is>
          <t>4</t>
        </is>
      </c>
      <c r="J50" s="2" t="inlineStr">
        <is>
          <t>4</t>
        </is>
      </c>
      <c r="K50" s="2" t="inlineStr">
        <is>
          <t>22</t>
        </is>
      </c>
      <c r="L50" s="2" t="inlineStr">
        <is>
          <t>2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{"multiple_types": 4, "no_linked_text": 2, "no_marker_with_text": 22, "only_other": 0, "outside_telegram_coverage": 0, "single_type": 13, "unresolved": 0}</t>
        </is>
      </c>
      <c r="P50" s="2" t="inlineStr">
        <is>
          <t>{"ballistic_high_speed": 9, "cruise_missile": 1, "jet_uav": 0, "mig31": 1, "other": 0, "shahed_uav": 10, "strategic_aviation": 4}</t>
        </is>
      </c>
      <c r="Q50" s="2" t="inlineStr">
        <is>
          <t>0.4146341463414634</t>
        </is>
      </c>
      <c r="R50" s="2" t="inlineStr">
        <is>
          <t>0.4146341463414634</t>
        </is>
      </c>
      <c r="S50" s="2" t="inlineStr">
        <is>
          <t>0.4358974358974359</t>
        </is>
      </c>
      <c r="T50" s="2" t="inlineStr">
        <is>
          <t>0.4146341463414634</t>
        </is>
      </c>
      <c r="U50" s="2" t="inlineStr">
        <is>
          <t>0.4146341463414634</t>
        </is>
      </c>
      <c r="V50" s="2" t="inlineStr">
        <is>
          <t>0.4358974358974359</t>
        </is>
      </c>
      <c r="W50" s="2" t="inlineStr">
        <is>
          <t>2</t>
        </is>
      </c>
      <c r="X50" s="2" t="inlineStr">
        <is>
          <t>0</t>
        </is>
      </c>
      <c r="Y50" s="2" t="inlineStr">
        <is>
          <t>Classified denominator excludes no-marker alerts; text denominator includes observed zeros. Unavailable observations remain null.</t>
        </is>
      </c>
      <c r="Z50" s="2" t="inlineStr">
        <is>
          <t>{"ballistic_high_speed": 7, "shahed_uav": 6, "shahed_uav+ballistic_high_speed+cruise_missile+mig31+strategic_aviation": 1, "shahed_uav+ballistic_high_speed+strategic_aviation": 1, "shahed_uav+strategic_aviation": 2}</t>
        </is>
      </c>
      <c r="AA50" s="2" t="inlineStr">
        <is>
          <t>8</t>
        </is>
      </c>
      <c r="AB50" s="2" t="inlineStr">
        <is>
          <t>0.1951219512195122</t>
        </is>
      </c>
    </row>
    <row r="51" ht="46" customHeight="1">
      <c r="A51" s="2" t="inlineStr">
        <is>
          <t>2026-03</t>
        </is>
      </c>
      <c r="B51" s="2" t="inlineStr">
        <is>
          <t>39</t>
        </is>
      </c>
      <c r="C51" s="2" t="inlineStr">
        <is>
          <t>39</t>
        </is>
      </c>
      <c r="D51" s="2" t="inlineStr">
        <is>
          <t>38</t>
        </is>
      </c>
      <c r="E51" s="2" t="inlineStr">
        <is>
          <t>38</t>
        </is>
      </c>
      <c r="F51" s="2" t="inlineStr">
        <is>
          <t>17</t>
        </is>
      </c>
      <c r="G51" s="2" t="inlineStr">
        <is>
          <t>17</t>
        </is>
      </c>
      <c r="H51" s="2" t="inlineStr">
        <is>
          <t>0</t>
        </is>
      </c>
      <c r="I51" s="2" t="inlineStr">
        <is>
          <t>4</t>
        </is>
      </c>
      <c r="J51" s="2" t="inlineStr">
        <is>
          <t>4</t>
        </is>
      </c>
      <c r="K51" s="2" t="inlineStr">
        <is>
          <t>21</t>
        </is>
      </c>
      <c r="L51" s="2" t="inlineStr">
        <is>
          <t>1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{"multiple_types": 4, "no_linked_text": 1, "no_marker_with_text": 21, "only_other": 0, "outside_telegram_coverage": 0, "single_type": 13, "unresolved": 0}</t>
        </is>
      </c>
      <c r="P51" s="2" t="inlineStr">
        <is>
          <t>{"ballistic_high_speed": 6, "cruise_missile": 2, "jet_uav": 0, "mig31": 0, "other": 0, "shahed_uav": 14, "strategic_aviation": 1}</t>
        </is>
      </c>
      <c r="Q51" s="2" t="inlineStr">
        <is>
          <t>0.4358974358974359</t>
        </is>
      </c>
      <c r="R51" s="2" t="inlineStr">
        <is>
          <t>0.4358974358974359</t>
        </is>
      </c>
      <c r="S51" s="2" t="inlineStr">
        <is>
          <t>0.4473684210526316</t>
        </is>
      </c>
      <c r="T51" s="2" t="inlineStr">
        <is>
          <t>0.4358974358974359</t>
        </is>
      </c>
      <c r="U51" s="2" t="inlineStr">
        <is>
          <t>0.4358974358974359</t>
        </is>
      </c>
      <c r="V51" s="2" t="inlineStr">
        <is>
          <t>0.4473684210526316</t>
        </is>
      </c>
      <c r="W51" s="2" t="inlineStr">
        <is>
          <t>2</t>
        </is>
      </c>
      <c r="X51" s="2" t="inlineStr">
        <is>
          <t>0.0</t>
        </is>
      </c>
      <c r="Y51" s="2" t="inlineStr">
        <is>
          <t>Classified denominator excludes no-marker alerts; text denominator includes observed zeros. Unavailable observations remain null.</t>
        </is>
      </c>
      <c r="Z51" s="2" t="inlineStr">
        <is>
          <t>{"ballistic_high_speed": 3, "shahed_uav": 10, "shahed_uav+ballistic_high_speed": 1, "shahed_uav+ballistic_high_speed+cruise_missile": 2, "shahed_uav+strategic_aviation": 1}</t>
        </is>
      </c>
      <c r="AA51" s="2" t="inlineStr">
        <is>
          <t>6</t>
        </is>
      </c>
      <c r="AB51" s="2" t="inlineStr">
        <is>
          <t>0.15384615384615385</t>
        </is>
      </c>
    </row>
    <row r="52" ht="46" customHeight="1">
      <c r="A52" s="2" t="inlineStr">
        <is>
          <t>2026-04</t>
        </is>
      </c>
      <c r="B52" s="2" t="inlineStr">
        <is>
          <t>35</t>
        </is>
      </c>
      <c r="C52" s="2" t="inlineStr">
        <is>
          <t>35</t>
        </is>
      </c>
      <c r="D52" s="2" t="inlineStr">
        <is>
          <t>34</t>
        </is>
      </c>
      <c r="E52" s="2" t="inlineStr">
        <is>
          <t>34</t>
        </is>
      </c>
      <c r="F52" s="2" t="inlineStr">
        <is>
          <t>24</t>
        </is>
      </c>
      <c r="G52" s="2" t="inlineStr">
        <is>
          <t>24</t>
        </is>
      </c>
      <c r="H52" s="2" t="inlineStr">
        <is>
          <t>0</t>
        </is>
      </c>
      <c r="I52" s="2" t="inlineStr">
        <is>
          <t>4</t>
        </is>
      </c>
      <c r="J52" s="2" t="inlineStr">
        <is>
          <t>4</t>
        </is>
      </c>
      <c r="K52" s="2" t="inlineStr">
        <is>
          <t>10</t>
        </is>
      </c>
      <c r="L52" s="2" t="inlineStr">
        <is>
          <t>1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{"multiple_types": 4, "no_linked_text": 1, "no_marker_with_text": 10, "only_other": 0, "outside_telegram_coverage": 0, "single_type": 20, "unresolved": 0}</t>
        </is>
      </c>
      <c r="P52" s="2" t="inlineStr">
        <is>
          <t>{"ballistic_high_speed": 5, "cruise_missile": 1, "jet_uav": 4, "mig31": 0, "other": 1, "shahed_uav": 17, "strategic_aviation": 1}</t>
        </is>
      </c>
      <c r="Q52" s="2" t="inlineStr">
        <is>
          <t>0.6857142857142857</t>
        </is>
      </c>
      <c r="R52" s="2" t="inlineStr">
        <is>
          <t>0.6857142857142857</t>
        </is>
      </c>
      <c r="S52" s="2" t="inlineStr">
        <is>
          <t>0.7058823529411765</t>
        </is>
      </c>
      <c r="T52" s="2" t="inlineStr">
        <is>
          <t>0.6857142857142857</t>
        </is>
      </c>
      <c r="U52" s="2" t="inlineStr">
        <is>
          <t>0.6857142857142857</t>
        </is>
      </c>
      <c r="V52" s="2" t="inlineStr">
        <is>
          <t>0.7058823529411765</t>
        </is>
      </c>
      <c r="W52" s="2" t="inlineStr">
        <is>
          <t>1.5</t>
        </is>
      </c>
      <c r="X52" s="2" t="inlineStr">
        <is>
          <t>1.0</t>
        </is>
      </c>
      <c r="Y52" s="2" t="inlineStr">
        <is>
          <t>Classified denominator excludes no-marker alerts; text denominator includes observed zeros. Unavailable observations remain null.</t>
        </is>
      </c>
      <c r="Z52" s="2" t="inlineStr">
        <is>
          <t>{"ballistic_high_speed": 4, "jet_uav": 2, "shahed_uav": 13, "shahed_uav+ballistic_high_speed+other": 1, "shahed_uav+cruise_missile": 1, "shahed_uav+jet_uav": 2, "strategic_aviation": 1}</t>
        </is>
      </c>
      <c r="AA52" s="2" t="inlineStr">
        <is>
          <t>7</t>
        </is>
      </c>
      <c r="AB52" s="2" t="inlineStr">
        <is>
          <t>0.2</t>
        </is>
      </c>
    </row>
    <row r="53" ht="46" customHeight="1">
      <c r="A53" s="2" t="inlineStr">
        <is>
          <t>2026-05</t>
        </is>
      </c>
      <c r="B53" s="2" t="inlineStr">
        <is>
          <t>58</t>
        </is>
      </c>
      <c r="C53" s="2" t="inlineStr">
        <is>
          <t>58</t>
        </is>
      </c>
      <c r="D53" s="2" t="inlineStr">
        <is>
          <t>58</t>
        </is>
      </c>
      <c r="E53" s="2" t="inlineStr">
        <is>
          <t>58</t>
        </is>
      </c>
      <c r="F53" s="2" t="inlineStr">
        <is>
          <t>31</t>
        </is>
      </c>
      <c r="G53" s="2" t="inlineStr">
        <is>
          <t>31</t>
        </is>
      </c>
      <c r="H53" s="2" t="inlineStr">
        <is>
          <t>0</t>
        </is>
      </c>
      <c r="I53" s="2" t="inlineStr">
        <is>
          <t>8</t>
        </is>
      </c>
      <c r="J53" s="2" t="inlineStr">
        <is>
          <t>8</t>
        </is>
      </c>
      <c r="K53" s="2" t="inlineStr">
        <is>
          <t>27</t>
        </is>
      </c>
      <c r="L53" s="2" t="inlineStr">
        <is>
          <t>0</t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{"multiple_types": 8, "no_linked_text": 0, "no_marker_with_text": 27, "only_other": 0, "outside_telegram_coverage": 0, "single_type": 23, "unresolved": 0}</t>
        </is>
      </c>
      <c r="P53" s="2" t="inlineStr">
        <is>
          <t>{"ballistic_high_speed": 11, "cruise_missile": 3, "jet_uav": 4, "mig31": 0, "other": 1, "shahed_uav": 21, "strategic_aviation": 1}</t>
        </is>
      </c>
      <c r="Q53" s="2" t="inlineStr">
        <is>
          <t>0.5344827586206896</t>
        </is>
      </c>
      <c r="R53" s="2" t="inlineStr">
        <is>
          <t>0.5344827586206896</t>
        </is>
      </c>
      <c r="S53" s="2" t="inlineStr">
        <is>
          <t>0.5344827586206896</t>
        </is>
      </c>
      <c r="T53" s="2" t="inlineStr">
        <is>
          <t>0.5344827586206896</t>
        </is>
      </c>
      <c r="U53" s="2" t="inlineStr">
        <is>
          <t>0.5344827586206896</t>
        </is>
      </c>
      <c r="V53" s="2" t="inlineStr">
        <is>
          <t>0.5344827586206896</t>
        </is>
      </c>
      <c r="W53" s="2" t="inlineStr">
        <is>
          <t>2</t>
        </is>
      </c>
      <c r="X53" s="2" t="inlineStr">
        <is>
          <t>1.0</t>
        </is>
      </c>
      <c r="Y53" s="2" t="inlineStr">
        <is>
          <t>Classified denominator excludes no-marker alerts; text denominator includes observed zeros. Unavailable observations remain null.</t>
        </is>
      </c>
      <c r="Z53" s="2" t="inlineStr">
        <is>
          <t>{"ballistic_high_speed": 8, "jet_uav": 1, "jet_uav+strategic_aviation": 1, "shahed_uav": 14, "shahed_uav+ballistic_high_speed": 2, "shahed_uav+ballistic_high_speed+cruise_missile+other": 1, "shahed_uav+cruise_missile": 2, "shahed_uav+jet_uav": 2}</t>
        </is>
      </c>
      <c r="AA53" s="2" t="inlineStr">
        <is>
          <t>9</t>
        </is>
      </c>
      <c r="AB53" s="2" t="inlineStr">
        <is>
          <t>0.15517241379310345</t>
        </is>
      </c>
    </row>
    <row r="54" ht="46" customHeight="1">
      <c r="A54" s="2" t="inlineStr">
        <is>
          <t>2026-06</t>
        </is>
      </c>
      <c r="B54" s="2" t="inlineStr">
        <is>
          <t>46</t>
        </is>
      </c>
      <c r="C54" s="2" t="inlineStr">
        <is>
          <t>46</t>
        </is>
      </c>
      <c r="D54" s="2" t="inlineStr">
        <is>
          <t>43</t>
        </is>
      </c>
      <c r="E54" s="2" t="inlineStr">
        <is>
          <t>43</t>
        </is>
      </c>
      <c r="F54" s="2" t="inlineStr">
        <is>
          <t>27</t>
        </is>
      </c>
      <c r="G54" s="2" t="inlineStr">
        <is>
          <t>27</t>
        </is>
      </c>
      <c r="H54" s="2" t="inlineStr">
        <is>
          <t>0</t>
        </is>
      </c>
      <c r="I54" s="2" t="inlineStr">
        <is>
          <t>8</t>
        </is>
      </c>
      <c r="J54" s="2" t="inlineStr">
        <is>
          <t>8</t>
        </is>
      </c>
      <c r="K54" s="2" t="inlineStr">
        <is>
          <t>16</t>
        </is>
      </c>
      <c r="L54" s="2" t="inlineStr">
        <is>
          <t>3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{"multiple_types": 8, "no_linked_text": 3, "no_marker_with_text": 16, "only_other": 0, "outside_telegram_coverage": 0, "single_type": 19, "unresolved": 0}</t>
        </is>
      </c>
      <c r="P54" s="2" t="inlineStr">
        <is>
          <t>{"ballistic_high_speed": 18, "cruise_missile": 1, "jet_uav": 8, "mig31": 0, "other": 2, "shahed_uav": 11, "strategic_aviation": 2}</t>
        </is>
      </c>
      <c r="Q54" s="2" t="inlineStr">
        <is>
          <t>0.5869565217391305</t>
        </is>
      </c>
      <c r="R54" s="2" t="inlineStr">
        <is>
          <t>0.5869565217391305</t>
        </is>
      </c>
      <c r="S54" s="2" t="inlineStr">
        <is>
          <t>0.627906976744186</t>
        </is>
      </c>
      <c r="T54" s="2" t="inlineStr">
        <is>
          <t>0.5869565217391305</t>
        </is>
      </c>
      <c r="U54" s="2" t="inlineStr">
        <is>
          <t>0.5869565217391305</t>
        </is>
      </c>
      <c r="V54" s="2" t="inlineStr">
        <is>
          <t>0.627906976744186</t>
        </is>
      </c>
      <c r="W54" s="2" t="inlineStr">
        <is>
          <t>2</t>
        </is>
      </c>
      <c r="X54" s="2" t="inlineStr">
        <is>
          <t>1</t>
        </is>
      </c>
      <c r="Y54" s="2" t="inlineStr">
        <is>
          <t>Classified denominator excludes no-marker alerts; text denominator includes observed zeros. Unavailable observations remain null.</t>
        </is>
      </c>
      <c r="Z54" s="2" t="inlineStr">
        <is>
          <t>{"ballistic_high_speed": 13, "jet_uav": 2, "jet_uav+ballistic_high_speed": 1, "shahed_uav": 4, "shahed_uav+ballistic_high_speed": 2, "shahed_uav+jet_uav": 3, "shahed_uav+jet_uav+ballistic_high_speed+cruise_missile+strategic_aviation+other": 1, "shahed_uav+jet_uav+ballistic_high_speed+strategic_aviation+other": 1}</t>
        </is>
      </c>
      <c r="AA54" s="2" t="inlineStr">
        <is>
          <t>6</t>
        </is>
      </c>
      <c r="AB54" s="2" t="inlineStr">
        <is>
          <t>0.13043478260869565</t>
        </is>
      </c>
    </row>
    <row r="55" ht="46" customHeight="1">
      <c r="A55" s="2" t="inlineStr">
        <is>
          <t>2026-07</t>
        </is>
      </c>
      <c r="B55" s="2" t="inlineStr">
        <is>
          <t>59</t>
        </is>
      </c>
      <c r="C55" s="2" t="inlineStr">
        <is>
          <t>59</t>
        </is>
      </c>
      <c r="D55" s="2" t="inlineStr">
        <is>
          <t>54</t>
        </is>
      </c>
      <c r="E55" s="2" t="inlineStr">
        <is>
          <t>54</t>
        </is>
      </c>
      <c r="F55" s="2" t="inlineStr">
        <is>
          <t>37</t>
        </is>
      </c>
      <c r="G55" s="2" t="inlineStr">
        <is>
          <t>37</t>
        </is>
      </c>
      <c r="H55" s="2" t="inlineStr">
        <is>
          <t>0</t>
        </is>
      </c>
      <c r="I55" s="2" t="inlineStr">
        <is>
          <t>6</t>
        </is>
      </c>
      <c r="J55" s="2" t="inlineStr">
        <is>
          <t>6</t>
        </is>
      </c>
      <c r="K55" s="2" t="inlineStr">
        <is>
          <t>17</t>
        </is>
      </c>
      <c r="L55" s="2" t="inlineStr">
        <is>
          <t>5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{"multiple_types": 6, "no_linked_text": 5, "no_marker_with_text": 17, "only_other": 0, "outside_telegram_coverage": 0, "single_type": 31, "unresolved": 0}</t>
        </is>
      </c>
      <c r="P55" s="2" t="inlineStr">
        <is>
          <t>{"ballistic_high_speed": 21, "cruise_missile": 3, "jet_uav": 11, "mig31": 0, "other": 1, "shahed_uav": 12, "strategic_aviation": 2}</t>
        </is>
      </c>
      <c r="Q55" s="2" t="inlineStr">
        <is>
          <t>0.6271186440677966</t>
        </is>
      </c>
      <c r="R55" s="2" t="inlineStr">
        <is>
          <t>0.6271186440677966</t>
        </is>
      </c>
      <c r="S55" s="2" t="inlineStr">
        <is>
          <t>0.6851851851851852</t>
        </is>
      </c>
      <c r="T55" s="2" t="inlineStr">
        <is>
          <t>0.6271186440677966</t>
        </is>
      </c>
      <c r="U55" s="2" t="inlineStr">
        <is>
          <t>0.6271186440677966</t>
        </is>
      </c>
      <c r="V55" s="2" t="inlineStr">
        <is>
          <t>0.6851851851851852</t>
        </is>
      </c>
      <c r="W55" s="2" t="inlineStr">
        <is>
          <t>1</t>
        </is>
      </c>
      <c r="X55" s="2" t="inlineStr">
        <is>
          <t>1.0</t>
        </is>
      </c>
      <c r="Y55" s="2" t="inlineStr">
        <is>
          <t>Classified denominator excludes no-marker alerts; text denominator includes observed zeros. Unavailable observations remain null.</t>
        </is>
      </c>
      <c r="Z55" s="2" t="inlineStr">
        <is>
          <t>{"ballistic_high_speed": 17, "jet_uav": 7, "jet_uav+ballistic_high_speed": 1, "shahed_uav": 7, "shahed_uav+ballistic_high_speed+cruise_missile+strategic_aviation": 1, "shahed_uav+cruise_missile": 1, "shahed_uav+jet_uav": 1, "shahed_uav+jet_uav+ballistic_high_speed": 1, "shahed_uav+jet_uav+ballistic_high_speed+cruise_missile+strategic_aviation+other": 1}</t>
        </is>
      </c>
      <c r="AA55" s="2" t="inlineStr">
        <is>
          <t>6</t>
        </is>
      </c>
      <c r="AB55" s="2" t="inlineStr">
        <is>
          <t>0.1016949152542373</t>
        </is>
      </c>
    </row>
    <row r="56" ht="46" customHeight="1">
      <c r="A56" s="2" t="inlineStr">
        <is>
          <t>2026-08</t>
        </is>
      </c>
      <c r="B56" s="2" t="inlineStr">
        <is>
          <t>121</t>
        </is>
      </c>
      <c r="C56" s="2" t="inlineStr">
        <is>
          <t>121</t>
        </is>
      </c>
      <c r="D56" s="2" t="inlineStr">
        <is>
          <t>112</t>
        </is>
      </c>
      <c r="E56" s="2" t="inlineStr">
        <is>
          <t>112</t>
        </is>
      </c>
      <c r="F56" s="2" t="inlineStr">
        <is>
          <t>86</t>
        </is>
      </c>
      <c r="G56" s="2" t="inlineStr">
        <is>
          <t>86</t>
        </is>
      </c>
      <c r="H56" s="2" t="inlineStr">
        <is>
          <t>0</t>
        </is>
      </c>
      <c r="I56" s="2" t="inlineStr">
        <is>
          <t>23</t>
        </is>
      </c>
      <c r="J56" s="2" t="inlineStr">
        <is>
          <t>23</t>
        </is>
      </c>
      <c r="K56" s="2" t="inlineStr">
        <is>
          <t>26</t>
        </is>
      </c>
      <c r="L56" s="2" t="inlineStr">
        <is>
          <t>9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{"multiple_types": 23, "no_linked_text": 9, "no_marker_with_text": 26, "only_other": 0, "outside_telegram_coverage": 0, "single_type": 63, "unresolved": 0}</t>
        </is>
      </c>
      <c r="P56" s="2" t="inlineStr">
        <is>
          <t>{"ballistic_high_speed": 24, "cruise_missile": 1, "jet_uav": 42, "mig31": 0, "other": 0, "shahed_uav": 45, "strategic_aviation": 1}</t>
        </is>
      </c>
      <c r="Q56" s="2" t="inlineStr">
        <is>
          <t>0.7107438016528925</t>
        </is>
      </c>
      <c r="R56" s="2" t="inlineStr">
        <is>
          <t>0.7107438016528925</t>
        </is>
      </c>
      <c r="S56" s="2" t="inlineStr">
        <is>
          <t>0.7678571428571429</t>
        </is>
      </c>
      <c r="T56" s="2" t="inlineStr">
        <is>
          <t>0.7107438016528925</t>
        </is>
      </c>
      <c r="U56" s="2" t="inlineStr">
        <is>
          <t>0.7107438016528925</t>
        </is>
      </c>
      <c r="V56" s="2" t="inlineStr">
        <is>
          <t>0.7678571428571429</t>
        </is>
      </c>
      <c r="W56" s="2" t="inlineStr">
        <is>
          <t>3.0</t>
        </is>
      </c>
      <c r="X56" s="2" t="inlineStr">
        <is>
          <t>2.0</t>
        </is>
      </c>
      <c r="Y56" s="2" t="inlineStr">
        <is>
          <t>Classified denominator excludes no-marker alerts; text denominator includes observed zeros. Unavailable observations remain null.</t>
        </is>
      </c>
      <c r="Z56" s="2" t="inlineStr">
        <is>
          <t>{"ballistic_high_speed": 16, "jet_uav": 20, "jet_uav+ballistic_high_speed": 5, "shahed_uav": 27, "shahed_uav+ballistic_high_speed": 1, "shahed_uav+jet_uav": 14, "shahed_uav+jet_uav+ballistic_high_speed": 2, "shahed_uav+jet_uav+cruise_missile+strategic_aviation": 1}</t>
        </is>
      </c>
      <c r="AA56" s="2" t="inlineStr">
        <is>
          <t>26</t>
        </is>
      </c>
      <c r="AB56" s="2" t="inlineStr">
        <is>
          <t>0.21487603305785125</t>
        </is>
      </c>
    </row>
    <row r="57" ht="46" customHeight="1">
      <c r="A57" s="2" t="inlineStr">
        <is>
          <t>2026-09</t>
        </is>
      </c>
      <c r="B57" s="2" t="inlineStr">
        <is>
          <t>190</t>
        </is>
      </c>
      <c r="C57" s="2" t="inlineStr">
        <is>
          <t>190</t>
        </is>
      </c>
      <c r="D57" s="2" t="inlineStr">
        <is>
          <t>173</t>
        </is>
      </c>
      <c r="E57" s="2" t="inlineStr">
        <is>
          <t>173</t>
        </is>
      </c>
      <c r="F57" s="2" t="inlineStr">
        <is>
          <t>129</t>
        </is>
      </c>
      <c r="G57" s="2" t="inlineStr">
        <is>
          <t>129</t>
        </is>
      </c>
      <c r="H57" s="2" t="inlineStr">
        <is>
          <t>0</t>
        </is>
      </c>
      <c r="I57" s="2" t="inlineStr">
        <is>
          <t>37</t>
        </is>
      </c>
      <c r="J57" s="2" t="inlineStr">
        <is>
          <t>37</t>
        </is>
      </c>
      <c r="K57" s="2" t="inlineStr">
        <is>
          <t>44</t>
        </is>
      </c>
      <c r="L57" s="2" t="inlineStr">
        <is>
          <t>17</t>
        </is>
      </c>
      <c r="M57" s="2" t="inlineStr">
        <is>
          <t>0</t>
        </is>
      </c>
      <c r="N57" s="2" t="inlineStr">
        <is>
          <t>0</t>
        </is>
      </c>
      <c r="O57" s="2" t="inlineStr">
        <is>
          <t>{"multiple_types": 37, "no_linked_text": 17, "no_marker_with_text": 44, "only_other": 0, "outside_telegram_coverage": 0, "single_type": 92, "unresolved": 0}</t>
        </is>
      </c>
      <c r="P57" s="2" t="inlineStr">
        <is>
          <t>{"ballistic_high_speed": 10, "cruise_missile": 2, "jet_uav": 50, "mig31": 0, "other": 1, "shahed_uav": 108, "strategic_aviation": 1}</t>
        </is>
      </c>
      <c r="Q57" s="2" t="inlineStr">
        <is>
          <t>0.6789473684210526</t>
        </is>
      </c>
      <c r="R57" s="2" t="inlineStr">
        <is>
          <t>0.6789473684210526</t>
        </is>
      </c>
      <c r="S57" s="2" t="inlineStr">
        <is>
          <t>0.7456647398843931</t>
        </is>
      </c>
      <c r="T57" s="2" t="inlineStr">
        <is>
          <t>0.6789473684210526</t>
        </is>
      </c>
      <c r="U57" s="2" t="inlineStr">
        <is>
          <t>0.6789473684210526</t>
        </is>
      </c>
      <c r="V57" s="2" t="inlineStr">
        <is>
          <t>0.7456647398843931</t>
        </is>
      </c>
      <c r="W57" s="2" t="inlineStr">
        <is>
          <t>6</t>
        </is>
      </c>
      <c r="X57" s="2" t="inlineStr">
        <is>
          <t>4</t>
        </is>
      </c>
      <c r="Y57" s="2" t="inlineStr">
        <is>
          <t>Classified denominator excludes no-marker alerts; text denominator includes observed zeros. Unavailable observations remain null.</t>
        </is>
      </c>
      <c r="Z57" s="2" t="inlineStr">
        <is>
          <t>{"ballistic_high_speed": 5, "jet_uav": 16, "shahed_uav": 71, "shahed_uav+ballistic_high_speed": 3, "shahed_uav+jet_uav": 32, "shahed_uav+jet_uav+ballistic_high_speed+cruise_missile": 1, "shahed_uav+jet_uav+ballistic_high_speed+cruise_missile+strategic_aviation+other": 1}</t>
        </is>
      </c>
      <c r="AA57" s="2" t="inlineStr">
        <is>
          <t>28</t>
        </is>
      </c>
      <c r="AB57" s="2" t="inlineStr">
        <is>
          <t>0.14736842105263157</t>
        </is>
      </c>
    </row>
    <row r="58" ht="46" customHeight="1">
      <c r="A58" s="2" t="inlineStr">
        <is>
          <t>2026-10</t>
        </is>
      </c>
      <c r="B58" s="2" t="inlineStr">
        <is>
          <t>42</t>
        </is>
      </c>
      <c r="C58" s="2" t="inlineStr">
        <is>
          <t>42</t>
        </is>
      </c>
      <c r="D58" s="2" t="inlineStr">
        <is>
          <t>33</t>
        </is>
      </c>
      <c r="E58" s="2" t="inlineStr">
        <is>
          <t>33</t>
        </is>
      </c>
      <c r="F58" s="2" t="inlineStr">
        <is>
          <t>23</t>
        </is>
      </c>
      <c r="G58" s="2" t="inlineStr">
        <is>
          <t>23</t>
        </is>
      </c>
      <c r="H58" s="2" t="inlineStr">
        <is>
          <t>0</t>
        </is>
      </c>
      <c r="I58" s="2" t="inlineStr">
        <is>
          <t>2</t>
        </is>
      </c>
      <c r="J58" s="2" t="inlineStr">
        <is>
          <t>2</t>
        </is>
      </c>
      <c r="K58" s="2" t="inlineStr">
        <is>
          <t>10</t>
        </is>
      </c>
      <c r="L58" s="2" t="inlineStr">
        <is>
          <t>9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{"multiple_types": 2, "no_linked_text": 9, "no_marker_with_text": 10, "only_other": 0, "outside_telegram_coverage": 0, "single_type": 21, "unresolved": 0}</t>
        </is>
      </c>
      <c r="P58" s="2" t="inlineStr">
        <is>
          <t>{"ballistic_high_speed": 0, "cruise_missile": 0, "jet_uav": 5, "mig31": 0, "other": 0, "shahed_uav": 20, "strategic_aviation": 0}</t>
        </is>
      </c>
      <c r="Q58" s="2" t="inlineStr">
        <is>
          <t>0.5476190476190477</t>
        </is>
      </c>
      <c r="R58" s="2" t="inlineStr">
        <is>
          <t>0.5476190476190477</t>
        </is>
      </c>
      <c r="S58" s="2" t="inlineStr">
        <is>
          <t>0.696969696969697</t>
        </is>
      </c>
      <c r="T58" s="2" t="inlineStr">
        <is>
          <t>0.5476190476190477</t>
        </is>
      </c>
      <c r="U58" s="2" t="inlineStr">
        <is>
          <t>0.5476190476190477</t>
        </is>
      </c>
      <c r="V58" s="2" t="inlineStr">
        <is>
          <t>0.696969696969697</t>
        </is>
      </c>
      <c r="W58" s="2" t="inlineStr">
        <is>
          <t>4</t>
        </is>
      </c>
      <c r="X58" s="2" t="inlineStr">
        <is>
          <t>2</t>
        </is>
      </c>
      <c r="Y58" s="2" t="inlineStr">
        <is>
          <t>Classified denominator excludes no-marker alerts; text denominator includes observed zeros. Unavailable observations remain null.</t>
        </is>
      </c>
      <c r="Z58" s="2" t="inlineStr">
        <is>
          <t>{"jet_uav": 3, "shahed_uav": 18, "shahed_uav+jet_uav": 2}</t>
        </is>
      </c>
      <c r="AA58" s="2" t="inlineStr">
        <is>
          <t>1</t>
        </is>
      </c>
      <c r="AB58" s="2" t="inlineStr">
        <is>
          <t>0.023809523809523808</t>
        </is>
      </c>
    </row>
  </sheetData>
  <autoFilter ref="A1:AB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</cols>
  <sheetData>
    <row r="1" ht="42" customHeight="1">
      <c r="A1" s="1" t="inlineStr">
        <is>
          <t>year</t>
        </is>
      </c>
      <c r="B1" s="1" t="inlineStr">
        <is>
          <t>total_alerts</t>
        </is>
      </c>
      <c r="C1" s="1" t="inlineStr">
        <is>
          <t>eligible_alerts</t>
        </is>
      </c>
      <c r="D1" s="1" t="inlineStr">
        <is>
          <t>eligible_alerts_with_text</t>
        </is>
      </c>
      <c r="E1" s="1" t="inlineStr">
        <is>
          <t>alerts_with_linked_text</t>
        </is>
      </c>
      <c r="F1" s="1" t="inlineStr">
        <is>
          <t>specific_classified_alerts</t>
        </is>
      </c>
      <c r="G1" s="1" t="inlineStr">
        <is>
          <t>classified_alerts</t>
        </is>
      </c>
      <c r="H1" s="1" t="inlineStr">
        <is>
          <t>only_other_alerts</t>
        </is>
      </c>
      <c r="I1" s="1" t="inlineStr">
        <is>
          <t>multiple_specific_category_alerts</t>
        </is>
      </c>
      <c r="J1" s="1" t="inlineStr">
        <is>
          <t>multi_label_alerts_including_other</t>
        </is>
      </c>
      <c r="K1" s="1" t="inlineStr">
        <is>
          <t>no_marker_with_text</t>
        </is>
      </c>
      <c r="L1" s="1" t="inlineStr">
        <is>
          <t>no_linked_text</t>
        </is>
      </c>
      <c r="M1" s="1" t="inlineStr">
        <is>
          <t>outside_telegram_coverage</t>
        </is>
      </c>
      <c r="N1" s="1" t="inlineStr">
        <is>
          <t>unresolved</t>
        </is>
      </c>
      <c r="O1" s="1" t="inlineStr">
        <is>
          <t>classification_state_counts</t>
        </is>
      </c>
      <c r="P1" s="1" t="inlineStr">
        <is>
          <t>per_category_alert_counts</t>
        </is>
      </c>
      <c r="Q1" s="1" t="inlineStr">
        <is>
          <t>any_marker_yield_all_official</t>
        </is>
      </c>
      <c r="R1" s="1" t="inlineStr">
        <is>
          <t>any_marker_yield_eligible</t>
        </is>
      </c>
      <c r="S1" s="1" t="inlineStr">
        <is>
          <t>any_marker_yield_eligible_with_text</t>
        </is>
      </c>
      <c r="T1" s="1" t="inlineStr">
        <is>
          <t>specific_yield_all_official</t>
        </is>
      </c>
      <c r="U1" s="1" t="inlineStr">
        <is>
          <t>specific_yield_eligible</t>
        </is>
      </c>
      <c r="V1" s="1" t="inlineStr">
        <is>
          <t>specific_yield_eligible_with_text</t>
        </is>
      </c>
      <c r="W1" s="1" t="inlineStr">
        <is>
          <t>median_supporting_messages_per_classified_alert</t>
        </is>
      </c>
      <c r="X1" s="1" t="inlineStr">
        <is>
          <t>median_supporting_messages_per_text_alert</t>
        </is>
      </c>
      <c r="Y1" s="1" t="inlineStr">
        <is>
          <t>supporting_message_median_note</t>
        </is>
      </c>
      <c r="Z1" s="1" t="inlineStr">
        <is>
          <t>threat_combinations</t>
        </is>
      </c>
      <c r="AA1" s="1" t="inlineStr">
        <is>
          <t>previous_classified_alerts</t>
        </is>
      </c>
      <c r="AB1" s="1" t="inlineStr">
        <is>
          <t>previous_yield_eligible</t>
        </is>
      </c>
    </row>
    <row r="2" ht="46" customHeight="1">
      <c r="A2" s="2" t="inlineStr">
        <is>
          <t>2022</t>
        </is>
      </c>
      <c r="B2" s="2" t="inlineStr">
        <is>
          <t>592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592</t>
        </is>
      </c>
      <c r="N2" s="2" t="inlineStr">
        <is>
          <t>0</t>
        </is>
      </c>
      <c r="O2" s="2" t="inlineStr">
        <is>
          <t>{"multiple_types": 0, "no_linked_text": 0, "no_marker_with_text": 0, "only_other": 0, "outside_telegram_coverage": 592, "single_type": 0, "unresolved": 0}</t>
        </is>
      </c>
      <c r="P2" s="2" t="inlineStr">
        <is>
          <t>{"ballistic_high_speed": 0, "cruise_missile": 0, "jet_uav": 0, "mig31": 0, "other": 0, "shahed_uav": 0, "strategic_aviation": 0}</t>
        </is>
      </c>
      <c r="Q2" s="2" t="inlineStr">
        <is>
          <t>0.0</t>
        </is>
      </c>
      <c r="R2" s="2" t="inlineStr"/>
      <c r="S2" s="2" t="inlineStr"/>
      <c r="T2" s="2" t="inlineStr">
        <is>
          <t>0.0</t>
        </is>
      </c>
      <c r="U2" s="2" t="inlineStr"/>
      <c r="V2" s="2" t="inlineStr"/>
      <c r="W2" s="2" t="inlineStr"/>
      <c r="X2" s="2" t="inlineStr"/>
      <c r="Y2" s="2" t="inlineStr">
        <is>
          <t>Classified denominator excludes no-marker alerts; text denominator includes observed zeros. Unavailable observations remain null.</t>
        </is>
      </c>
      <c r="Z2" s="2" t="inlineStr">
        <is>
          <t>{}</t>
        </is>
      </c>
      <c r="AA2" s="2" t="inlineStr">
        <is>
          <t>0</t>
        </is>
      </c>
      <c r="AB2" s="2" t="inlineStr"/>
    </row>
    <row r="3" ht="46" customHeight="1">
      <c r="A3" s="2" t="inlineStr">
        <is>
          <t>2023</t>
        </is>
      </c>
      <c r="B3" s="2" t="inlineStr">
        <is>
          <t>301</t>
        </is>
      </c>
      <c r="C3" s="2" t="inlineStr">
        <is>
          <t>103</t>
        </is>
      </c>
      <c r="D3" s="2" t="inlineStr">
        <is>
          <t>95</t>
        </is>
      </c>
      <c r="E3" s="2" t="inlineStr">
        <is>
          <t>95</t>
        </is>
      </c>
      <c r="F3" s="2" t="inlineStr">
        <is>
          <t>64</t>
        </is>
      </c>
      <c r="G3" s="2" t="inlineStr">
        <is>
          <t>65</t>
        </is>
      </c>
      <c r="H3" s="2" t="inlineStr">
        <is>
          <t>1</t>
        </is>
      </c>
      <c r="I3" s="2" t="inlineStr">
        <is>
          <t>9</t>
        </is>
      </c>
      <c r="J3" s="2" t="inlineStr">
        <is>
          <t>12</t>
        </is>
      </c>
      <c r="K3" s="2" t="inlineStr">
        <is>
          <t>30</t>
        </is>
      </c>
      <c r="L3" s="2" t="inlineStr">
        <is>
          <t>8</t>
        </is>
      </c>
      <c r="M3" s="2" t="inlineStr">
        <is>
          <t>198</t>
        </is>
      </c>
      <c r="N3" s="2" t="inlineStr">
        <is>
          <t>0</t>
        </is>
      </c>
      <c r="O3" s="2" t="inlineStr">
        <is>
          <t>{"multiple_types": 9, "no_linked_text": 8, "no_marker_with_text": 30, "only_other": 1, "outside_telegram_coverage": 198, "single_type": 55, "unresolved": 0}</t>
        </is>
      </c>
      <c r="P3" s="2" t="inlineStr">
        <is>
          <t>{"ballistic_high_speed": 6, "cruise_missile": 7, "jet_uav": 0, "mig31": 44, "other": 5, "shahed_uav": 13, "strategic_aviation": 4}</t>
        </is>
      </c>
      <c r="Q3" s="2" t="inlineStr">
        <is>
          <t>0.2159468438538206</t>
        </is>
      </c>
      <c r="R3" s="2" t="inlineStr">
        <is>
          <t>0.6310679611650486</t>
        </is>
      </c>
      <c r="S3" s="2" t="inlineStr">
        <is>
          <t>0.6842105263157895</t>
        </is>
      </c>
      <c r="T3" s="2" t="inlineStr">
        <is>
          <t>0.21262458471760798</t>
        </is>
      </c>
      <c r="U3" s="2" t="inlineStr">
        <is>
          <t>0.6213592233009708</t>
        </is>
      </c>
      <c r="V3" s="2" t="inlineStr">
        <is>
          <t>0.6736842105263158</t>
        </is>
      </c>
      <c r="W3" s="2" t="inlineStr">
        <is>
          <t>1</t>
        </is>
      </c>
      <c r="X3" s="2" t="inlineStr">
        <is>
          <t>1</t>
        </is>
      </c>
      <c r="Y3" s="2" t="inlineStr">
        <is>
          <t>Classified denominator excludes no-marker alerts; text denominator includes observed zeros. Unavailable observations remain null.</t>
        </is>
      </c>
      <c r="Z3" s="2" t="inlineStr">
        <is>
          <t>{"ballistic_high_speed+mig31": 4, "cruise_missile": 3, "cruise_missile+other": 2, "mig31": 39, "mig31+strategic_aviation": 1, "other": 1, "shahed_uav": 8, "shahed_uav+ballistic_high_speed": 1, "shahed_uav+ballistic_high_speed+cruise_missile+other": 1, "shahed_uav+cruise_missile": 1, "shahed_uav+other": 1, "shahed_uav+strategic_aviation": 1, "strategic_aviation": 2}</t>
        </is>
      </c>
      <c r="AA3" s="2" t="inlineStr">
        <is>
          <t>51</t>
        </is>
      </c>
      <c r="AB3" s="2" t="inlineStr">
        <is>
          <t>0.49514563106796117</t>
        </is>
      </c>
    </row>
    <row r="4" ht="46" customHeight="1">
      <c r="A4" s="2" t="inlineStr">
        <is>
          <t>2024</t>
        </is>
      </c>
      <c r="B4" s="2" t="inlineStr">
        <is>
          <t>501</t>
        </is>
      </c>
      <c r="C4" s="2" t="inlineStr">
        <is>
          <t>501</t>
        </is>
      </c>
      <c r="D4" s="2" t="inlineStr">
        <is>
          <t>468</t>
        </is>
      </c>
      <c r="E4" s="2" t="inlineStr">
        <is>
          <t>468</t>
        </is>
      </c>
      <c r="F4" s="2" t="inlineStr">
        <is>
          <t>253</t>
        </is>
      </c>
      <c r="G4" s="2" t="inlineStr">
        <is>
          <t>257</t>
        </is>
      </c>
      <c r="H4" s="2" t="inlineStr">
        <is>
          <t>4</t>
        </is>
      </c>
      <c r="I4" s="2" t="inlineStr">
        <is>
          <t>42</t>
        </is>
      </c>
      <c r="J4" s="2" t="inlineStr">
        <is>
          <t>54</t>
        </is>
      </c>
      <c r="K4" s="2" t="inlineStr">
        <is>
          <t>211</t>
        </is>
      </c>
      <c r="L4" s="2" t="inlineStr">
        <is>
          <t>33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{"multiple_types": 42, "no_linked_text": 33, "no_marker_with_text": 211, "only_other": 4, "outside_telegram_coverage": 0, "single_type": 211, "unresolved": 0}</t>
        </is>
      </c>
      <c r="P4" s="2" t="inlineStr">
        <is>
          <t>{"ballistic_high_speed": 33, "cruise_missile": 30, "jet_uav": 0, "mig31": 111, "other": 25, "shahed_uav": 115, "strategic_aviation": 24}</t>
        </is>
      </c>
      <c r="Q4" s="2" t="inlineStr">
        <is>
          <t>0.5129740518962076</t>
        </is>
      </c>
      <c r="R4" s="2" t="inlineStr">
        <is>
          <t>0.5129740518962076</t>
        </is>
      </c>
      <c r="S4" s="2" t="inlineStr">
        <is>
          <t>0.5491452991452992</t>
        </is>
      </c>
      <c r="T4" s="2" t="inlineStr">
        <is>
          <t>0.5049900199600799</t>
        </is>
      </c>
      <c r="U4" s="2" t="inlineStr">
        <is>
          <t>0.5049900199600799</t>
        </is>
      </c>
      <c r="V4" s="2" t="inlineStr">
        <is>
          <t>0.5405982905982906</t>
        </is>
      </c>
      <c r="W4" s="2" t="inlineStr">
        <is>
          <t>1</t>
        </is>
      </c>
      <c r="X4" s="2" t="inlineStr">
        <is>
          <t>1.0</t>
        </is>
      </c>
      <c r="Y4" s="2" t="inlineStr">
        <is>
          <t>Classified denominator excludes no-marker alerts; text denominator includes observed zeros. Unavailable observations remain null.</t>
        </is>
      </c>
      <c r="Z4" s="2" t="inlineStr">
        <is>
          <t>{"ballistic_high_speed": 8, "ballistic_high_speed+cruise_missile": 3, "ballistic_high_speed+cruise_missile+other": 1, "ballistic_high_speed+cruise_missile+strategic_aviation": 2, "ballistic_high_speed+mig31": 5, "ballistic_high_speed+mig31+other": 1, "ballistic_high_speed+mig31+strategic_aviation": 1, "ballistic_high_speed+other": 1, "cruise_missile": 3, "cruise_missile+mig31+strategic_aviation": 1, "cruise_missile+other": 6, "cruise_missile+strategic_aviation": 2, "cruise_missile+strategic_aviation+other": 1, "mig31": 93, "mig31+strategic_aviation": 3, "other": 4, "shahed_uav": 90, "shahed_uav+ballistic_high_speed": 3, "shahed_uav+ballistic_high_speed+cruise_missile+mig31+strategic_aviation+other": 2, "shahed_uav+ballistic_high_speed+cruise_missile+other": 2, "shahed_uav+ballistic_high_speed+cruise_missile+strategic_aviation": 1, "shahed_uav+ballistic_high_speed+cruise_missile+strategic_aviation+other": 1, "shahed_uav+ballistic_high_speed+other": 1, "shahed_uav+ballistic_high_speed+strategic_aviation": 1, "shahed_uav+cruise_missile": 5, "shahed_uav+mig31": 4, "shahed_uav+mig31+strategic_aviation": 1, "shahed_uav+other": 3, "shahed_uav+strategic_aviation": 1, "strategic_aviation": 5, "strategic_aviation+other": 2}</t>
        </is>
      </c>
      <c r="AA4" s="2" t="inlineStr">
        <is>
          <t>174</t>
        </is>
      </c>
      <c r="AB4" s="2" t="inlineStr">
        <is>
          <t>0.3473053892215569</t>
        </is>
      </c>
    </row>
    <row r="5" ht="46" customHeight="1">
      <c r="A5" s="2" t="inlineStr">
        <is>
          <t>2025</t>
        </is>
      </c>
      <c r="B5" s="2" t="inlineStr">
        <is>
          <t>511</t>
        </is>
      </c>
      <c r="C5" s="2" t="inlineStr">
        <is>
          <t>510</t>
        </is>
      </c>
      <c r="D5" s="2" t="inlineStr">
        <is>
          <t>504</t>
        </is>
      </c>
      <c r="E5" s="2" t="inlineStr">
        <is>
          <t>504</t>
        </is>
      </c>
      <c r="F5" s="2" t="inlineStr">
        <is>
          <t>303</t>
        </is>
      </c>
      <c r="G5" s="2" t="inlineStr">
        <is>
          <t>308</t>
        </is>
      </c>
      <c r="H5" s="2" t="inlineStr">
        <is>
          <t>5</t>
        </is>
      </c>
      <c r="I5" s="2" t="inlineStr">
        <is>
          <t>50</t>
        </is>
      </c>
      <c r="J5" s="2" t="inlineStr">
        <is>
          <t>54</t>
        </is>
      </c>
      <c r="K5" s="2" t="inlineStr">
        <is>
          <t>196</t>
        </is>
      </c>
      <c r="L5" s="2" t="inlineStr">
        <is>
          <t>6</t>
        </is>
      </c>
      <c r="M5" s="2" t="inlineStr">
        <is>
          <t>0</t>
        </is>
      </c>
      <c r="N5" s="2" t="inlineStr">
        <is>
          <t>1</t>
        </is>
      </c>
      <c r="O5" s="2" t="inlineStr">
        <is>
          <t>{"multiple_types": 50, "no_linked_text": 6, "no_marker_with_text": 196, "only_other": 5, "outside_telegram_coverage": 0, "single_type": 253, "unresolved": 1}</t>
        </is>
      </c>
      <c r="P5" s="2" t="inlineStr">
        <is>
          <t>{"ballistic_high_speed": 117, "cruise_missile": 35, "jet_uav": 5, "mig31": 17, "other": 30, "shahed_uav": 190, "strategic_aviation": 19}</t>
        </is>
      </c>
      <c r="Q5" s="2" t="inlineStr">
        <is>
          <t>0.6027397260273972</t>
        </is>
      </c>
      <c r="R5" s="2" t="inlineStr">
        <is>
          <t>0.6039215686274509</t>
        </is>
      </c>
      <c r="S5" s="2" t="inlineStr">
        <is>
          <t>0.6111111111111112</t>
        </is>
      </c>
      <c r="T5" s="2" t="inlineStr">
        <is>
          <t>0.5929549902152642</t>
        </is>
      </c>
      <c r="U5" s="2" t="inlineStr">
        <is>
          <t>0.5941176470588235</t>
        </is>
      </c>
      <c r="V5" s="2" t="inlineStr">
        <is>
          <t>0.6011904761904762</t>
        </is>
      </c>
      <c r="W5" s="2" t="inlineStr">
        <is>
          <t>2.0</t>
        </is>
      </c>
      <c r="X5" s="2" t="inlineStr">
        <is>
          <t>1.0</t>
        </is>
      </c>
      <c r="Y5" s="2" t="inlineStr">
        <is>
          <t>Classified denominator excludes no-marker alerts; text denominator includes observed zeros. Unavailable observations remain null.</t>
        </is>
      </c>
      <c r="Z5" s="2" t="inlineStr">
        <is>
          <t>{"ballistic_high_speed": 86, "ballistic_high_speed+cruise_missile+mig31": 1, "ballistic_high_speed+cruise_missile+strategic_aviation+other": 1, "ballistic_high_speed+mig31": 1, "ballistic_high_speed+strategic_aviation": 1, "cruise_missile": 4, "cruise_missile+other": 1, "jet_uav": 3, "mig31": 15, "other": 5, "shahed_uav": 141, "shahed_uav+ballistic_high_speed": 11, "shahed_uav+ballistic_high_speed+cruise_missile": 1, "shahed_uav+ballistic_high_speed+cruise_missile+other": 5, "shahed_uav+ballistic_high_speed+cruise_missile+strategic_aviation": 2, "shahed_uav+ballistic_high_speed+cruise_missile+strategic_aviation+other": 3, "shahed_uav+ballistic_high_speed+other": 1, "shahed_uav+ballistic_high_speed+strategic_aviation": 1, "shahed_uav+ballistic_high_speed+strategic_aviation+other": 1, "shahed_uav+cruise_missile": 5, "shahed_uav+cruise_missile+other": 4, "shahed_uav+cruise_missile+strategic_aviation": 1, "shahed_uav+cruise_missile+strategic_aviation+other": 5, "shahed_uav+jet_uav+ballistic_high_speed+cruise_missile": 1, "shahed_uav+jet_uav+ballistic_high_speed+cruise_missile+other": 1, "shahed_uav+other": 3, "shahed_uav+strategic_aviation": 4}</t>
        </is>
      </c>
      <c r="AA5" s="2" t="inlineStr">
        <is>
          <t>107</t>
        </is>
      </c>
      <c r="AB5" s="2" t="inlineStr">
        <is>
          <t>0.20980392156862746</t>
        </is>
      </c>
    </row>
    <row r="6" ht="46" customHeight="1">
      <c r="A6" s="2" t="inlineStr">
        <is>
          <t>2026</t>
        </is>
      </c>
      <c r="B6" s="2" t="inlineStr">
        <is>
          <t>689</t>
        </is>
      </c>
      <c r="C6" s="2" t="inlineStr">
        <is>
          <t>689</t>
        </is>
      </c>
      <c r="D6" s="2" t="inlineStr">
        <is>
          <t>638</t>
        </is>
      </c>
      <c r="E6" s="2" t="inlineStr">
        <is>
          <t>638</t>
        </is>
      </c>
      <c r="F6" s="2" t="inlineStr">
        <is>
          <t>420</t>
        </is>
      </c>
      <c r="G6" s="2" t="inlineStr">
        <is>
          <t>420</t>
        </is>
      </c>
      <c r="H6" s="2" t="inlineStr">
        <is>
          <t>0</t>
        </is>
      </c>
      <c r="I6" s="2" t="inlineStr">
        <is>
          <t>103</t>
        </is>
      </c>
      <c r="J6" s="2" t="inlineStr">
        <is>
          <t>104</t>
        </is>
      </c>
      <c r="K6" s="2" t="inlineStr">
        <is>
          <t>218</t>
        </is>
      </c>
      <c r="L6" s="2" t="inlineStr">
        <is>
          <t>51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{"multiple_types": 103, "no_linked_text": 51, "no_marker_with_text": 218, "only_other": 0, "outside_telegram_coverage": 0, "single_type": 317, "unresolved": 0}</t>
        </is>
      </c>
      <c r="P6" s="2" t="inlineStr">
        <is>
          <t>{"ballistic_high_speed": 117, "cruise_missile": 17, "jet_uav": 125, "mig31": 1, "other": 7, "shahed_uav": 278, "strategic_aviation": 13}</t>
        </is>
      </c>
      <c r="Q6" s="2" t="inlineStr">
        <is>
          <t>0.6095791001451378</t>
        </is>
      </c>
      <c r="R6" s="2" t="inlineStr">
        <is>
          <t>0.6095791001451378</t>
        </is>
      </c>
      <c r="S6" s="2" t="inlineStr">
        <is>
          <t>0.658307210031348</t>
        </is>
      </c>
      <c r="T6" s="2" t="inlineStr">
        <is>
          <t>0.6095791001451378</t>
        </is>
      </c>
      <c r="U6" s="2" t="inlineStr">
        <is>
          <t>0.6095791001451378</t>
        </is>
      </c>
      <c r="V6" s="2" t="inlineStr">
        <is>
          <t>0.658307210031348</t>
        </is>
      </c>
      <c r="W6" s="2" t="inlineStr">
        <is>
          <t>3.0</t>
        </is>
      </c>
      <c r="X6" s="2" t="inlineStr">
        <is>
          <t>1.0</t>
        </is>
      </c>
      <c r="Y6" s="2" t="inlineStr">
        <is>
          <t>Classified denominator excludes no-marker alerts; text denominator includes observed zeros. Unavailable observations remain null.</t>
        </is>
      </c>
      <c r="Z6" s="2" t="inlineStr">
        <is>
          <t>{"ballistic_high_speed": 82, "jet_uav": 51, "jet_uav+ballistic_high_speed": 7, "jet_uav+strategic_aviation": 1, "shahed_uav": 182, "shahed_uav+ballistic_high_speed": 12, "shahed_uav+ballistic_high_speed+cruise_missile": 3, "shahed_uav+ballistic_high_speed+cruise_missile+mig31+strategic_aviation": 1, "shahed_uav+ballistic_high_speed+cruise_missile+other": 1, "shahed_uav+ballistic_high_speed+cruise_missile+strategic_aviation": 1, "shahed_uav+ballistic_high_speed+other": 1, "shahed_uav+ballistic_high_speed+strategic_aviation": 1, "shahed_uav+cruise_missile": 6, "shahed_uav+jet_uav": 57, "shahed_uav+jet_uav+ballistic_high_speed": 3, "shahed_uav+jet_uav+ballistic_high_speed+cruise_missile": 1, "shahed_uav+jet_uav+ballistic_high_speed+cruise_missile+strategic_aviation+other": 3, "shahed_uav+jet_uav+ballistic_high_speed+strategic_aviation+other": 1, "shahed_uav+jet_uav+cruise_missile+strategic_aviation": 1, "shahed_uav+other": 1, "shahed_uav+strategic_aviation": 3, "strategic_aviation": 1}</t>
        </is>
      </c>
      <c r="AA6" s="2" t="inlineStr">
        <is>
          <t>105</t>
        </is>
      </c>
      <c r="AB6" s="2" t="inlineStr">
        <is>
          <t>0.15239477503628446</t>
        </is>
      </c>
    </row>
  </sheetData>
  <autoFilter ref="A1:A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58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30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82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30" customWidth="1" min="63" max="63"/>
    <col width="24" customWidth="1" min="64" max="64"/>
  </cols>
  <sheetData>
    <row r="1" ht="42" customHeight="1">
      <c r="A1" s="1" t="inlineStr">
        <is>
          <t>category</t>
        </is>
      </c>
      <c r="B1" s="1" t="inlineStr">
        <is>
          <t>subtype</t>
        </is>
      </c>
      <c r="C1" s="1" t="inlineStr">
        <is>
          <t>matched_text</t>
        </is>
      </c>
      <c r="D1" s="1" t="inlineStr">
        <is>
          <t>rule_id</t>
        </is>
      </c>
      <c r="E1" s="1" t="inlineStr">
        <is>
          <t>evidence_context</t>
        </is>
      </c>
      <c r="F1" s="1" t="inlineStr">
        <is>
          <t>evidence_status</t>
        </is>
      </c>
      <c r="G1" s="1" t="inlineStr">
        <is>
          <t>geography</t>
        </is>
      </c>
      <c r="H1" s="1" t="inlineStr">
        <is>
          <t>context_status_original</t>
        </is>
      </c>
      <c r="I1" s="1" t="inlineStr">
        <is>
          <t>context_rule_id</t>
        </is>
      </c>
      <c r="J1" s="1" t="inlineStr">
        <is>
          <t>relevant_to_kyiv</t>
        </is>
      </c>
      <c r="K1" s="1" t="inlineStr">
        <is>
          <t>relevance_rule_id</t>
        </is>
      </c>
      <c r="L1" s="1" t="inlineStr">
        <is>
          <t>uncertainty_flag</t>
        </is>
      </c>
      <c r="M1" s="1" t="inlineStr">
        <is>
          <t>evidence_qualifiers</t>
        </is>
      </c>
      <c r="N1" s="1" t="inlineStr">
        <is>
          <t>geography_mentions</t>
        </is>
      </c>
      <c r="O1" s="1" t="inlineStr">
        <is>
          <t>geography_source</t>
        </is>
      </c>
      <c r="P1" s="1" t="inlineStr">
        <is>
          <t>geography_dictionary_version</t>
        </is>
      </c>
      <c r="Q1" s="1" t="inlineStr">
        <is>
          <t>classification_version</t>
        </is>
      </c>
      <c r="R1" s="1" t="inlineStr">
        <is>
          <t>accepted_for_aggregation</t>
        </is>
      </c>
      <c r="S1" s="1" t="inlineStr">
        <is>
          <t>exclusion_reason</t>
        </is>
      </c>
      <c r="T1" s="1" t="inlineStr">
        <is>
          <t>dictionary_version</t>
        </is>
      </c>
      <c r="U1" s="1" t="inlineStr">
        <is>
          <t>match_start</t>
        </is>
      </c>
      <c r="V1" s="1" t="inlineStr">
        <is>
          <t>match_end</t>
        </is>
      </c>
      <c r="W1" s="1" t="inlineStr">
        <is>
          <t>uav_evidence_type</t>
        </is>
      </c>
      <c r="X1" s="1" t="inlineStr">
        <is>
          <t>inferred_shorthand</t>
        </is>
      </c>
      <c r="Y1" s="1" t="inlineStr">
        <is>
          <t>source_dictionary_version</t>
        </is>
      </c>
      <c r="Z1" s="1" t="inlineStr">
        <is>
          <t>lexical_rule_source</t>
        </is>
      </c>
      <c r="AA1" s="1" t="inlineStr">
        <is>
          <t>alert_id</t>
        </is>
      </c>
      <c r="AB1" s="1" t="inlineStr">
        <is>
          <t>message_id</t>
        </is>
      </c>
      <c r="AC1" s="1" t="inlineStr">
        <is>
          <t>source_file</t>
        </is>
      </c>
      <c r="AD1" s="1" t="inlineStr">
        <is>
          <t>source_message_index</t>
        </is>
      </c>
      <c r="AE1" s="1" t="inlineStr">
        <is>
          <t>source_classification_version</t>
        </is>
      </c>
      <c r="AF1" s="1" t="inlineStr">
        <is>
          <t>attribution_version</t>
        </is>
      </c>
      <c r="AG1" s="1" t="inlineStr">
        <is>
          <t>experiment_status</t>
        </is>
      </c>
      <c r="AH1" s="1" t="inlineStr">
        <is>
          <t>source_message_time</t>
        </is>
      </c>
      <c r="AI1" s="1" t="inlineStr">
        <is>
          <t>source_timestamp_original</t>
        </is>
      </c>
      <c r="AJ1" s="1" t="inlineStr">
        <is>
          <t>original_text</t>
        </is>
      </c>
      <c r="AK1" s="1" t="inlineStr">
        <is>
          <t>anchor_message_id</t>
        </is>
      </c>
      <c r="AL1" s="1" t="inlineStr">
        <is>
          <t>anchor_rule_id</t>
        </is>
      </c>
      <c r="AM1" s="1" t="inlineStr">
        <is>
          <t>anchor_match_start</t>
        </is>
      </c>
      <c r="AN1" s="1" t="inlineStr">
        <is>
          <t>anchor_match_end</t>
        </is>
      </c>
      <c r="AO1" s="1" t="inlineStr">
        <is>
          <t>evidence_role</t>
        </is>
      </c>
      <c r="AP1" s="1" t="inlineStr">
        <is>
          <t>time_relation</t>
        </is>
      </c>
      <c r="AQ1" s="1" t="inlineStr">
        <is>
          <t>anchor_time_relation</t>
        </is>
      </c>
      <c r="AR1" s="1" t="inlineStr">
        <is>
          <t>anchor_geography</t>
        </is>
      </c>
      <c r="AS1" s="1" t="inlineStr">
        <is>
          <t>minutes_before_alert</t>
        </is>
      </c>
      <c r="AT1" s="1" t="inlineStr">
        <is>
          <t>baseline_accepted</t>
        </is>
      </c>
      <c r="AU1" s="1" t="inlineStr">
        <is>
          <t>baseline_exclusion_reason</t>
        </is>
      </c>
      <c r="AV1" s="1" t="inlineStr">
        <is>
          <t>baseline_evidence_status</t>
        </is>
      </c>
      <c r="AW1" s="1" t="inlineStr">
        <is>
          <t>attribution_strength</t>
        </is>
      </c>
      <c r="AX1" s="1" t="inlineStr">
        <is>
          <t>operational_status</t>
        </is>
      </c>
      <c r="AY1" s="1" t="inlineStr">
        <is>
          <t>operational_rule_id</t>
        </is>
      </c>
      <c r="AZ1" s="1" t="inlineStr">
        <is>
          <t>attribution_rule_ids</t>
        </is>
      </c>
      <c r="BA1" s="1" t="inlineStr">
        <is>
          <t>correction_causes</t>
        </is>
      </c>
      <c r="BB1" s="1" t="inlineStr">
        <is>
          <t>uncertainty_reasons</t>
        </is>
      </c>
      <c r="BC1" s="1" t="inlineStr">
        <is>
          <t>support_message_ids</t>
        </is>
      </c>
      <c r="BD1" s="1" t="inlineStr">
        <is>
          <t>previous_alert_ids</t>
        </is>
      </c>
      <c r="BE1" s="1" t="inlineStr">
        <is>
          <t>intervening_boundary_alert_ids</t>
        </is>
      </c>
      <c r="BF1" s="1" t="inlineStr">
        <is>
          <t>unresolved_envelope_alert_ids</t>
        </is>
      </c>
      <c r="BG1" s="1" t="inlineStr">
        <is>
          <t>context_geography</t>
        </is>
      </c>
      <c r="BH1" s="1" t="inlineStr">
        <is>
          <t>ablation_blocked</t>
        </is>
      </c>
      <c r="BI1" s="1" t="inlineStr">
        <is>
          <t>geographic_uncertainty</t>
        </is>
      </c>
      <c r="BJ1" s="1" t="inlineStr">
        <is>
          <t>human_decision</t>
        </is>
      </c>
      <c r="BK1" s="1" t="inlineStr">
        <is>
          <t>human_notes</t>
        </is>
      </c>
      <c r="BL1" s="1" t="inlineStr">
        <is>
          <t>supporting_evidence_text</t>
        </is>
      </c>
    </row>
    <row r="2" ht="46" customHeight="1">
      <c r="A2" s="2" t="inlineStr">
        <is>
          <t>shahed_uav</t>
        </is>
      </c>
      <c r="B2" s="2" t="inlineStr">
        <is>
          <t>generic_uav</t>
        </is>
      </c>
      <c r="C2" s="2" t="inlineStr">
        <is>
          <t>БпЛА</t>
        </is>
      </c>
      <c r="D2" s="2" t="inlineStr">
        <is>
          <t>other.generic_uav</t>
        </is>
      </c>
      <c r="E2" s="2" t="inlineStr">
        <is>
          <t>БпЛА на Бориспіль</t>
        </is>
      </c>
      <c r="F2" s="2" t="inlineStr">
        <is>
          <t>uncertain</t>
        </is>
      </c>
      <c r="G2" s="2" t="inlineStr">
        <is>
          <t>kyiv_region</t>
        </is>
      </c>
      <c r="H2" s="2" t="inlineStr">
        <is>
          <t>uncertain</t>
        </is>
      </c>
      <c r="I2" s="2" t="inlineStr"/>
      <c r="J2" s="2" t="inlineStr">
        <is>
          <t>False</t>
        </is>
      </c>
      <c r="K2" s="2" t="inlineStr"/>
      <c r="L2" s="2" t="inlineStr">
        <is>
          <t>True</t>
        </is>
      </c>
      <c r="M2" s="2" t="inlineStr">
        <is>
          <t>[]</t>
        </is>
      </c>
      <c r="N2" s="2" t="inlineStr">
        <is>
          <t>[{"canonical_name": "Бориспіль", "category": "kyiv_region", "locality_id": "boryspil", "locality_type": "suburb", "match_end": 17, "match_start": 8, "matched_text": "Бориспіль", "requires_kyiv_anchor": false, "resolution_status": "provisional_lexical_match", "rule_id": "boryspil.1"}]</t>
        </is>
      </c>
      <c r="O2" s="2" t="inlineStr">
        <is>
          <t>clause</t>
        </is>
      </c>
      <c r="P2" s="2" t="inlineStr">
        <is>
          <t>kyiv-geography-v1.1</t>
        </is>
      </c>
      <c r="Q2" s="2" t="inlineStr">
        <is>
          <t>v1.4</t>
        </is>
      </c>
      <c r="R2" s="2" t="inlineStr">
        <is>
          <t>True</t>
        </is>
      </c>
      <c r="S2" s="2" t="inlineStr"/>
      <c r="T2" s="2" t="inlineStr">
        <is>
          <t>v1.4</t>
        </is>
      </c>
      <c r="U2" s="2" t="inlineStr">
        <is>
          <t>0</t>
        </is>
      </c>
      <c r="V2" s="2" t="inlineStr">
        <is>
          <t>4</t>
        </is>
      </c>
      <c r="W2" s="2" t="inlineStr">
        <is>
          <t>generic_uav</t>
        </is>
      </c>
      <c r="X2" s="2" t="inlineStr">
        <is>
          <t>False</t>
        </is>
      </c>
      <c r="Y2" s="2" t="inlineStr">
        <is>
          <t>v1.3</t>
        </is>
      </c>
      <c r="Z2" s="2" t="inlineStr">
        <is>
          <t>frozen_v1.3</t>
        </is>
      </c>
      <c r="AA2" s="2" t="inlineStr">
        <is>
          <t>2563</t>
        </is>
      </c>
      <c r="AB2" s="2" t="inlineStr">
        <is>
          <t>55118</t>
        </is>
      </c>
      <c r="AC2" s="2" t="inlineStr">
        <is>
          <t>ChatExport_2026-10-10 (1)/messages55.html</t>
        </is>
      </c>
      <c r="AD2" s="2" t="inlineStr">
        <is>
          <t>245</t>
        </is>
      </c>
      <c r="AE2" s="2" t="inlineStr">
        <is>
          <t>v1.3</t>
        </is>
      </c>
      <c r="AF2" s="2" t="inlineStr">
        <is>
          <t>v1.4</t>
        </is>
      </c>
      <c r="AG2" s="2" t="inlineStr">
        <is>
          <t>EXPERIMENTAL — HUMAN VALIDATION REQUIRED</t>
        </is>
      </c>
      <c r="AH2" s="2" t="inlineStr">
        <is>
          <t>2026-10-01T18:16:34+00:00</t>
        </is>
      </c>
      <c r="AI2" s="2" t="inlineStr">
        <is>
          <t>01.10.2026 21:16:34 UTC+02:00</t>
        </is>
      </c>
      <c r="AJ2" s="2" t="inlineStr">
        <is>
          <t>БпЛА на Бориспіль</t>
        </is>
      </c>
      <c r="AK2" s="2" t="inlineStr">
        <is>
          <t>55118</t>
        </is>
      </c>
      <c r="AL2" s="2" t="inlineStr">
        <is>
          <t>other.generic_uav</t>
        </is>
      </c>
      <c r="AM2" s="2" t="inlineStr">
        <is>
          <t>0</t>
        </is>
      </c>
      <c r="AN2" s="2" t="inlineStr">
        <is>
          <t>4</t>
        </is>
      </c>
      <c r="AO2" s="2" t="inlineStr">
        <is>
          <t>lexical_anchor</t>
        </is>
      </c>
      <c r="AP2" s="2" t="inlineStr">
        <is>
          <t>inside_interval</t>
        </is>
      </c>
      <c r="AQ2" s="2" t="inlineStr">
        <is>
          <t>inside_interval</t>
        </is>
      </c>
      <c r="AR2" s="2" t="inlineStr">
        <is>
          <t>kyiv_region</t>
        </is>
      </c>
      <c r="AS2" s="2" t="inlineStr"/>
      <c r="AT2" s="2" t="inlineStr">
        <is>
          <t>False</t>
        </is>
      </c>
      <c r="AU2" s="2" t="inlineStr">
        <is>
          <t>context_uncertain;geography_kyiv_region</t>
        </is>
      </c>
      <c r="AV2" s="2" t="inlineStr">
        <is>
          <t>uncertain</t>
        </is>
      </c>
      <c r="AW2" s="2" t="inlineStr">
        <is>
          <t>direct_operational_threat</t>
        </is>
      </c>
      <c r="AX2" s="2" t="inlineStr">
        <is>
          <t>operational</t>
        </is>
      </c>
      <c r="AY2" s="2" t="inlineStr">
        <is>
          <t>short_current_operational_bulletin</t>
        </is>
      </c>
      <c r="AZ2" s="2" t="inlineStr">
        <is>
          <t>["within_official_kyiv_interval", "operational_before_literal_geography"]</t>
        </is>
      </c>
      <c r="BA2" s="2" t="inlineStr">
        <is>
          <t>["context", "geography"]</t>
        </is>
      </c>
      <c r="BB2" s="2" t="inlineStr">
        <is>
          <t>["experimental_alert_association_not_independent_confirmation", "literal_geography_not_verified_kyiv_direction"]</t>
        </is>
      </c>
      <c r="BC2" s="2" t="inlineStr">
        <is>
          <t>["55118"]</t>
        </is>
      </c>
      <c r="BD2" s="2" t="inlineStr">
        <is>
          <t>[]</t>
        </is>
      </c>
      <c r="BE2" s="2" t="inlineStr">
        <is>
          <t>[]</t>
        </is>
      </c>
      <c r="BF2" s="2" t="inlineStr">
        <is>
          <t>[]</t>
        </is>
      </c>
      <c r="BG2" s="2" t="inlineStr"/>
      <c r="BH2" s="2" t="inlineStr">
        <is>
          <t>False</t>
        </is>
      </c>
      <c r="BI2" s="2" t="inlineStr">
        <is>
          <t>True</t>
        </is>
      </c>
      <c r="BJ2" s="4" t="n"/>
      <c r="BK2" s="4" t="n"/>
      <c r="BL2" s="2" t="inlineStr">
        <is>
          <t>["БпЛА на Бориспіль"]</t>
        </is>
      </c>
    </row>
    <row r="3" ht="46" customHeight="1">
      <c r="A3" s="2" t="inlineStr">
        <is>
          <t>shahed_uav</t>
        </is>
      </c>
      <c r="B3" s="2" t="inlineStr">
        <is>
          <t>generic_uav</t>
        </is>
      </c>
      <c r="C3" s="2" t="inlineStr">
        <is>
          <t>БпЛА</t>
        </is>
      </c>
      <c r="D3" s="2" t="inlineStr">
        <is>
          <t>other.generic_uav</t>
        </is>
      </c>
      <c r="E3" s="2" t="inlineStr">
        <is>
          <t>БпЛА біля Обухова</t>
        </is>
      </c>
      <c r="F3" s="2" t="inlineStr">
        <is>
          <t>uncertain</t>
        </is>
      </c>
      <c r="G3" s="2" t="inlineStr">
        <is>
          <t>kyiv_region</t>
        </is>
      </c>
      <c r="H3" s="2" t="inlineStr">
        <is>
          <t>uncertain</t>
        </is>
      </c>
      <c r="I3" s="2" t="inlineStr"/>
      <c r="J3" s="2" t="inlineStr">
        <is>
          <t>False</t>
        </is>
      </c>
      <c r="K3" s="2" t="inlineStr"/>
      <c r="L3" s="2" t="inlineStr">
        <is>
          <t>True</t>
        </is>
      </c>
      <c r="M3" s="2" t="inlineStr">
        <is>
          <t>[]</t>
        </is>
      </c>
      <c r="N3" s="2" t="inlineStr">
        <is>
          <t>[{"canonical_name": "Обухів", "category": "kyiv_region", "locality_id": "obukhiv", "locality_type": "suburb", "match_end": 17, "match_start": 10, "matched_text": "Обухова", "requires_kyiv_anchor": false, "resolution_status": "provisional_lexical_match", "rule_id": "obukhiv.1"}]</t>
        </is>
      </c>
      <c r="O3" s="2" t="inlineStr">
        <is>
          <t>clause</t>
        </is>
      </c>
      <c r="P3" s="2" t="inlineStr">
        <is>
          <t>kyiv-geography-v1.1</t>
        </is>
      </c>
      <c r="Q3" s="2" t="inlineStr">
        <is>
          <t>v1.4</t>
        </is>
      </c>
      <c r="R3" s="2" t="inlineStr">
        <is>
          <t>True</t>
        </is>
      </c>
      <c r="S3" s="2" t="inlineStr"/>
      <c r="T3" s="2" t="inlineStr">
        <is>
          <t>v1.4</t>
        </is>
      </c>
      <c r="U3" s="2" t="inlineStr">
        <is>
          <t>0</t>
        </is>
      </c>
      <c r="V3" s="2" t="inlineStr">
        <is>
          <t>4</t>
        </is>
      </c>
      <c r="W3" s="2" t="inlineStr">
        <is>
          <t>generic_uav</t>
        </is>
      </c>
      <c r="X3" s="2" t="inlineStr">
        <is>
          <t>False</t>
        </is>
      </c>
      <c r="Y3" s="2" t="inlineStr">
        <is>
          <t>v1.3</t>
        </is>
      </c>
      <c r="Z3" s="2" t="inlineStr">
        <is>
          <t>frozen_v1.3</t>
        </is>
      </c>
      <c r="AA3" s="2" t="inlineStr">
        <is>
          <t>2565</t>
        </is>
      </c>
      <c r="AB3" s="2" t="inlineStr">
        <is>
          <t>55151</t>
        </is>
      </c>
      <c r="AC3" s="2" t="inlineStr">
        <is>
          <t>ChatExport_2026-10-10 (1)/messages55.html</t>
        </is>
      </c>
      <c r="AD3" s="2" t="inlineStr">
        <is>
          <t>278</t>
        </is>
      </c>
      <c r="AE3" s="2" t="inlineStr">
        <is>
          <t>v1.3</t>
        </is>
      </c>
      <c r="AF3" s="2" t="inlineStr">
        <is>
          <t>v1.4</t>
        </is>
      </c>
      <c r="AG3" s="2" t="inlineStr">
        <is>
          <t>EXPERIMENTAL — HUMAN VALIDATION REQUIRED</t>
        </is>
      </c>
      <c r="AH3" s="2" t="inlineStr">
        <is>
          <t>2026-10-01T21:07:20+00:00</t>
        </is>
      </c>
      <c r="AI3" s="2" t="inlineStr">
        <is>
          <t>02.10.2026 00:07:20 UTC+02:00</t>
        </is>
      </c>
      <c r="AJ3" s="2" t="inlineStr">
        <is>
          <t>БпЛА біля Обухова</t>
        </is>
      </c>
      <c r="AK3" s="2" t="inlineStr">
        <is>
          <t>55151</t>
        </is>
      </c>
      <c r="AL3" s="2" t="inlineStr">
        <is>
          <t>other.generic_uav</t>
        </is>
      </c>
      <c r="AM3" s="2" t="inlineStr">
        <is>
          <t>0</t>
        </is>
      </c>
      <c r="AN3" s="2" t="inlineStr">
        <is>
          <t>4</t>
        </is>
      </c>
      <c r="AO3" s="2" t="inlineStr">
        <is>
          <t>lexical_anchor</t>
        </is>
      </c>
      <c r="AP3" s="2" t="inlineStr">
        <is>
          <t>before_alert</t>
        </is>
      </c>
      <c r="AQ3" s="2" t="inlineStr">
        <is>
          <t>before_alert</t>
        </is>
      </c>
      <c r="AR3" s="2" t="inlineStr">
        <is>
          <t>kyiv_region</t>
        </is>
      </c>
      <c r="AS3" s="2" t="inlineStr">
        <is>
          <t>5.666666666666667</t>
        </is>
      </c>
      <c r="AT3" s="2" t="inlineStr">
        <is>
          <t>False</t>
        </is>
      </c>
      <c r="AU3" s="2" t="inlineStr">
        <is>
          <t>context_uncertain;geography_kyiv_region</t>
        </is>
      </c>
      <c r="AV3" s="2" t="inlineStr">
        <is>
          <t>uncertain</t>
        </is>
      </c>
      <c r="AW3" s="2" t="inlineStr">
        <is>
          <t>pre_alert_contextually_supported</t>
        </is>
      </c>
      <c r="AX3" s="2" t="inlineStr">
        <is>
          <t>operational</t>
        </is>
      </c>
      <c r="AY3" s="2" t="inlineStr">
        <is>
          <t>short_current_operational_bulletin</t>
        </is>
      </c>
      <c r="AZ3" s="2" t="inlineStr">
        <is>
          <t>["ten_minute_pre_alert", "bounded_inside_followup"]</t>
        </is>
      </c>
      <c r="BA3" s="2" t="inlineStr">
        <is>
          <t>["context", "cross_message", "geography", "pre_alert"]</t>
        </is>
      </c>
      <c r="BB3" s="2" t="inlineStr">
        <is>
          <t>["alert_association_requires_review", "experimental_alert_association_not_independent_confirmation", "pre_alert_category_and_episode_link_are_inferred"]</t>
        </is>
      </c>
      <c r="BC3" s="2" t="inlineStr">
        <is>
          <t>["55151", "55153"]</t>
        </is>
      </c>
      <c r="BD3" s="2" t="inlineStr">
        <is>
          <t>[]</t>
        </is>
      </c>
      <c r="BE3" s="2" t="inlineStr">
        <is>
          <t>[]</t>
        </is>
      </c>
      <c r="BF3" s="2" t="inlineStr">
        <is>
          <t>[]</t>
        </is>
      </c>
      <c r="BG3" s="2" t="inlineStr">
        <is>
          <t>uncertain</t>
        </is>
      </c>
      <c r="BH3" s="2" t="inlineStr">
        <is>
          <t>False</t>
        </is>
      </c>
      <c r="BI3" s="2" t="inlineStr">
        <is>
          <t>True</t>
        </is>
      </c>
      <c r="BJ3" s="4" t="n"/>
      <c r="BK3" s="4" t="n"/>
      <c r="BL3" s="2" t="inlineStr">
        <is>
          <t>["БпЛА біля Обухова", "Заспа"]</t>
        </is>
      </c>
    </row>
    <row r="4" ht="46" customHeight="1">
      <c r="A4" s="2" t="inlineStr">
        <is>
          <t>jet_uav</t>
        </is>
      </c>
      <c r="B4" s="2" t="inlineStr">
        <is>
          <t>jet_attack_uav</t>
        </is>
      </c>
      <c r="C4" s="2" t="inlineStr">
        <is>
          <t>Реактивний БпЛА</t>
        </is>
      </c>
      <c r="D4" s="2" t="inlineStr">
        <is>
          <t>jet_uav.jet_attack_uav</t>
        </is>
      </c>
      <c r="E4" s="2" t="inlineStr">
        <is>
          <t>Реактивний БпЛА на Димер</t>
        </is>
      </c>
      <c r="F4" s="2" t="inlineStr">
        <is>
          <t>uncertain</t>
        </is>
      </c>
      <c r="G4" s="2" t="inlineStr">
        <is>
          <t>kyiv_region</t>
        </is>
      </c>
      <c r="H4" s="2" t="inlineStr">
        <is>
          <t>uncertain</t>
        </is>
      </c>
      <c r="I4" s="2" t="inlineStr"/>
      <c r="J4" s="2" t="inlineStr">
        <is>
          <t>False</t>
        </is>
      </c>
      <c r="K4" s="2" t="inlineStr"/>
      <c r="L4" s="2" t="inlineStr">
        <is>
          <t>True</t>
        </is>
      </c>
      <c r="M4" s="2" t="inlineStr">
        <is>
          <t>[]</t>
        </is>
      </c>
      <c r="N4" s="2" t="inlineStr">
        <is>
          <t>[{"canonical_name": "Димер", "category": "kyiv_region", "locality_id": "dymer", "locality_type": "suburb", "match_end": 24, "match_start": 19, "matched_text": "Димер", "requires_kyiv_anchor": false, "resolution_status": "provisional_lexical_match", "rule_id": "dymer.1"}]</t>
        </is>
      </c>
      <c r="O4" s="2" t="inlineStr">
        <is>
          <t>clause</t>
        </is>
      </c>
      <c r="P4" s="2" t="inlineStr">
        <is>
          <t>kyiv-geography-v1.1</t>
        </is>
      </c>
      <c r="Q4" s="2" t="inlineStr">
        <is>
          <t>v1.4</t>
        </is>
      </c>
      <c r="R4" s="2" t="inlineStr">
        <is>
          <t>True</t>
        </is>
      </c>
      <c r="S4" s="2" t="inlineStr"/>
      <c r="T4" s="2" t="inlineStr">
        <is>
          <t>v1.4</t>
        </is>
      </c>
      <c r="U4" s="2" t="inlineStr">
        <is>
          <t>0</t>
        </is>
      </c>
      <c r="V4" s="2" t="inlineStr">
        <is>
          <t>15</t>
        </is>
      </c>
      <c r="W4" s="2" t="inlineStr">
        <is>
          <t>jet_uav_explicit</t>
        </is>
      </c>
      <c r="X4" s="2" t="inlineStr">
        <is>
          <t>False</t>
        </is>
      </c>
      <c r="Y4" s="2" t="inlineStr">
        <is>
          <t>v1.3</t>
        </is>
      </c>
      <c r="Z4" s="2" t="inlineStr">
        <is>
          <t>frozen_v1.3</t>
        </is>
      </c>
      <c r="AA4" s="2" t="inlineStr">
        <is>
          <t>2581</t>
        </is>
      </c>
      <c r="AB4" s="2" t="inlineStr">
        <is>
          <t>55377</t>
        </is>
      </c>
      <c r="AC4" s="2" t="inlineStr">
        <is>
          <t>ChatExport_2026-10-10 (1)/messages55.html</t>
        </is>
      </c>
      <c r="AD4" s="2" t="inlineStr">
        <is>
          <t>505</t>
        </is>
      </c>
      <c r="AE4" s="2" t="inlineStr">
        <is>
          <t>v1.3</t>
        </is>
      </c>
      <c r="AF4" s="2" t="inlineStr">
        <is>
          <t>v1.4</t>
        </is>
      </c>
      <c r="AG4" s="2" t="inlineStr">
        <is>
          <t>EXPERIMENTAL — HUMAN VALIDATION REQUIRED</t>
        </is>
      </c>
      <c r="AH4" s="2" t="inlineStr">
        <is>
          <t>2026-10-03T19:23:17+00:00</t>
        </is>
      </c>
      <c r="AI4" s="2" t="inlineStr">
        <is>
          <t>03.10.2026 22:23:17 UTC+02:00</t>
        </is>
      </c>
      <c r="AJ4" s="2" t="inlineStr">
        <is>
          <t>Реактивний БпЛА на Димер</t>
        </is>
      </c>
      <c r="AK4" s="2" t="inlineStr">
        <is>
          <t>55377</t>
        </is>
      </c>
      <c r="AL4" s="2" t="inlineStr">
        <is>
          <t>jet_uav.jet_attack_uav</t>
        </is>
      </c>
      <c r="AM4" s="2" t="inlineStr">
        <is>
          <t>0</t>
        </is>
      </c>
      <c r="AN4" s="2" t="inlineStr">
        <is>
          <t>15</t>
        </is>
      </c>
      <c r="AO4" s="2" t="inlineStr">
        <is>
          <t>lexical_anchor</t>
        </is>
      </c>
      <c r="AP4" s="2" t="inlineStr">
        <is>
          <t>before_alert</t>
        </is>
      </c>
      <c r="AQ4" s="2" t="inlineStr">
        <is>
          <t>before_alert</t>
        </is>
      </c>
      <c r="AR4" s="2" t="inlineStr">
        <is>
          <t>kyiv_region</t>
        </is>
      </c>
      <c r="AS4" s="2" t="inlineStr">
        <is>
          <t>3.683333333333333</t>
        </is>
      </c>
      <c r="AT4" s="2" t="inlineStr">
        <is>
          <t>False</t>
        </is>
      </c>
      <c r="AU4" s="2" t="inlineStr">
        <is>
          <t>context_uncertain;geography_kyiv_region</t>
        </is>
      </c>
      <c r="AV4" s="2" t="inlineStr">
        <is>
          <t>uncertain</t>
        </is>
      </c>
      <c r="AW4" s="2" t="inlineStr">
        <is>
          <t>pre_alert_contextually_supported</t>
        </is>
      </c>
      <c r="AX4" s="2" t="inlineStr">
        <is>
          <t>operational</t>
        </is>
      </c>
      <c r="AY4" s="2" t="inlineStr">
        <is>
          <t>short_current_operational_bulletin</t>
        </is>
      </c>
      <c r="AZ4" s="2" t="inlineStr">
        <is>
          <t>["ten_minute_pre_alert", "bounded_inside_followup"]</t>
        </is>
      </c>
      <c r="BA4" s="2" t="inlineStr">
        <is>
          <t>["context", "cross_message", "geography", "pre_alert"]</t>
        </is>
      </c>
      <c r="BB4" s="2" t="inlineStr">
        <is>
          <t>["alert_association_requires_review", "experimental_alert_association_not_independent_confirmation", "pre_alert_category_and_episode_link_are_inferred"]</t>
        </is>
      </c>
      <c r="BC4" s="2" t="inlineStr">
        <is>
          <t>["55377", "55380"]</t>
        </is>
      </c>
      <c r="BD4" s="2" t="inlineStr">
        <is>
          <t>[]</t>
        </is>
      </c>
      <c r="BE4" s="2" t="inlineStr">
        <is>
          <t>[]</t>
        </is>
      </c>
      <c r="BF4" s="2" t="inlineStr">
        <is>
          <t>[]</t>
        </is>
      </c>
      <c r="BG4" s="2" t="inlineStr">
        <is>
          <t>explicit_kyiv</t>
        </is>
      </c>
      <c r="BH4" s="2" t="inlineStr">
        <is>
          <t>False</t>
        </is>
      </c>
      <c r="BI4" s="2" t="inlineStr">
        <is>
          <t>True</t>
        </is>
      </c>
      <c r="BJ4" s="4" t="n"/>
      <c r="BK4" s="4" t="n"/>
      <c r="BL4" s="2" t="inlineStr">
        <is>
          <t>["Реактивний БпЛА на Димер", "Оболонь"]</t>
        </is>
      </c>
    </row>
    <row r="5" ht="46" customHeight="1">
      <c r="A5" s="2" t="inlineStr">
        <is>
          <t>shahed_uav</t>
        </is>
      </c>
      <c r="B5" s="2" t="inlineStr">
        <is>
          <t>generic_uav</t>
        </is>
      </c>
      <c r="C5" s="2" t="inlineStr">
        <is>
          <t>БпЛА</t>
        </is>
      </c>
      <c r="D5" s="2" t="inlineStr">
        <is>
          <t>other.generic_uav</t>
        </is>
      </c>
      <c r="E5" s="2" t="inlineStr">
        <is>
          <t>БпЛА над водосховищем</t>
        </is>
      </c>
      <c r="F5" s="2" t="inlineStr">
        <is>
          <t>uncertain</t>
        </is>
      </c>
      <c r="G5" s="2" t="inlineStr">
        <is>
          <t>unspecified</t>
        </is>
      </c>
      <c r="H5" s="2" t="inlineStr">
        <is>
          <t>uncertain</t>
        </is>
      </c>
      <c r="I5" s="2" t="inlineStr"/>
      <c r="J5" s="2" t="inlineStr">
        <is>
          <t>False</t>
        </is>
      </c>
      <c r="K5" s="2" t="inlineStr"/>
      <c r="L5" s="2" t="inlineStr">
        <is>
          <t>True</t>
        </is>
      </c>
      <c r="M5" s="2" t="inlineStr">
        <is>
          <t>[]</t>
        </is>
      </c>
      <c r="N5" s="2" t="inlineStr">
        <is>
          <t>[]</t>
        </is>
      </c>
      <c r="O5" s="2" t="inlineStr">
        <is>
          <t>message_fallback</t>
        </is>
      </c>
      <c r="P5" s="2" t="inlineStr">
        <is>
          <t>kyiv-geography-v1.1</t>
        </is>
      </c>
      <c r="Q5" s="2" t="inlineStr">
        <is>
          <t>v1.4</t>
        </is>
      </c>
      <c r="R5" s="2" t="inlineStr">
        <is>
          <t>True</t>
        </is>
      </c>
      <c r="S5" s="2" t="inlineStr"/>
      <c r="T5" s="2" t="inlineStr">
        <is>
          <t>v1.4</t>
        </is>
      </c>
      <c r="U5" s="2" t="inlineStr">
        <is>
          <t>0</t>
        </is>
      </c>
      <c r="V5" s="2" t="inlineStr">
        <is>
          <t>4</t>
        </is>
      </c>
      <c r="W5" s="2" t="inlineStr">
        <is>
          <t>generic_uav</t>
        </is>
      </c>
      <c r="X5" s="2" t="inlineStr">
        <is>
          <t>False</t>
        </is>
      </c>
      <c r="Y5" s="2" t="inlineStr">
        <is>
          <t>v1.3</t>
        </is>
      </c>
      <c r="Z5" s="2" t="inlineStr">
        <is>
          <t>frozen_v1.3</t>
        </is>
      </c>
      <c r="AA5" s="2" t="inlineStr">
        <is>
          <t>2578</t>
        </is>
      </c>
      <c r="AB5" s="2" t="inlineStr">
        <is>
          <t>55351</t>
        </is>
      </c>
      <c r="AC5" s="2" t="inlineStr">
        <is>
          <t>ChatExport_2026-10-10 (1)/messages55.html</t>
        </is>
      </c>
      <c r="AD5" s="2" t="inlineStr">
        <is>
          <t>479</t>
        </is>
      </c>
      <c r="AE5" s="2" t="inlineStr">
        <is>
          <t>v1.3</t>
        </is>
      </c>
      <c r="AF5" s="2" t="inlineStr">
        <is>
          <t>v1.4</t>
        </is>
      </c>
      <c r="AG5" s="2" t="inlineStr">
        <is>
          <t>EXPERIMENTAL — HUMAN VALIDATION REQUIRED</t>
        </is>
      </c>
      <c r="AH5" s="2" t="inlineStr">
        <is>
          <t>2026-10-03T15:52:44+00:00</t>
        </is>
      </c>
      <c r="AI5" s="2" t="inlineStr">
        <is>
          <t>03.10.2026 18:52:44 UTC+02:00</t>
        </is>
      </c>
      <c r="AJ5" s="2" t="inlineStr">
        <is>
          <t>БпЛА над водосховищем</t>
        </is>
      </c>
      <c r="AK5" s="2" t="inlineStr">
        <is>
          <t>55351</t>
        </is>
      </c>
      <c r="AL5" s="2" t="inlineStr">
        <is>
          <t>other.generic_uav</t>
        </is>
      </c>
      <c r="AM5" s="2" t="inlineStr">
        <is>
          <t>0</t>
        </is>
      </c>
      <c r="AN5" s="2" t="inlineStr">
        <is>
          <t>4</t>
        </is>
      </c>
      <c r="AO5" s="2" t="inlineStr">
        <is>
          <t>lexical_anchor</t>
        </is>
      </c>
      <c r="AP5" s="2" t="inlineStr">
        <is>
          <t>inside_interval</t>
        </is>
      </c>
      <c r="AQ5" s="2" t="inlineStr">
        <is>
          <t>inside_interval</t>
        </is>
      </c>
      <c r="AR5" s="2" t="inlineStr">
        <is>
          <t>unspecified</t>
        </is>
      </c>
      <c r="AS5" s="2" t="inlineStr"/>
      <c r="AT5" s="2" t="inlineStr">
        <is>
          <t>False</t>
        </is>
      </c>
      <c r="AU5" s="2" t="inlineStr">
        <is>
          <t>context_uncertain;geography_unspecified</t>
        </is>
      </c>
      <c r="AV5" s="2" t="inlineStr">
        <is>
          <t>uncertain</t>
        </is>
      </c>
      <c r="AW5" s="2" t="inlineStr">
        <is>
          <t>direct_operational_threat</t>
        </is>
      </c>
      <c r="AX5" s="2" t="inlineStr">
        <is>
          <t>operational</t>
        </is>
      </c>
      <c r="AY5" s="2" t="inlineStr">
        <is>
          <t>short_current_operational_bulletin</t>
        </is>
      </c>
      <c r="AZ5" s="2" t="inlineStr">
        <is>
          <t>["within_official_kyiv_interval", "operational_before_literal_geography"]</t>
        </is>
      </c>
      <c r="BA5" s="2" t="inlineStr">
        <is>
          <t>["context", "geography"]</t>
        </is>
      </c>
      <c r="BB5" s="2" t="inlineStr">
        <is>
          <t>["experimental_alert_association_not_independent_confirmation", "literal_geography_not_verified_kyiv_direction"]</t>
        </is>
      </c>
      <c r="BC5" s="2" t="inlineStr">
        <is>
          <t>["55351"]</t>
        </is>
      </c>
      <c r="BD5" s="2" t="inlineStr">
        <is>
          <t>[]</t>
        </is>
      </c>
      <c r="BE5" s="2" t="inlineStr">
        <is>
          <t>[]</t>
        </is>
      </c>
      <c r="BF5" s="2" t="inlineStr">
        <is>
          <t>[]</t>
        </is>
      </c>
      <c r="BG5" s="2" t="inlineStr"/>
      <c r="BH5" s="2" t="inlineStr">
        <is>
          <t>False</t>
        </is>
      </c>
      <c r="BI5" s="2" t="inlineStr">
        <is>
          <t>True</t>
        </is>
      </c>
      <c r="BJ5" s="4" t="n"/>
      <c r="BK5" s="4" t="n"/>
      <c r="BL5" s="2" t="inlineStr">
        <is>
          <t>["БпЛА над водосховищем"]</t>
        </is>
      </c>
    </row>
    <row r="6" ht="46" customHeight="1">
      <c r="A6" s="2" t="inlineStr">
        <is>
          <t>shahed_uav</t>
        </is>
      </c>
      <c r="B6" s="2" t="inlineStr">
        <is>
          <t>generic_uav</t>
        </is>
      </c>
      <c r="C6" s="2" t="inlineStr">
        <is>
          <t>БпЛА</t>
        </is>
      </c>
      <c r="D6" s="2" t="inlineStr">
        <is>
          <t>other.generic_uav</t>
        </is>
      </c>
      <c r="E6" s="2" t="inlineStr">
        <is>
          <t>БпЛА на Зазимʼя</t>
        </is>
      </c>
      <c r="F6" s="2" t="inlineStr">
        <is>
          <t>uncertain</t>
        </is>
      </c>
      <c r="G6" s="2" t="inlineStr">
        <is>
          <t>unspecified</t>
        </is>
      </c>
      <c r="H6" s="2" t="inlineStr">
        <is>
          <t>uncertain</t>
        </is>
      </c>
      <c r="I6" s="2" t="inlineStr"/>
      <c r="J6" s="2" t="inlineStr">
        <is>
          <t>False</t>
        </is>
      </c>
      <c r="K6" s="2" t="inlineStr"/>
      <c r="L6" s="2" t="inlineStr">
        <is>
          <t>True</t>
        </is>
      </c>
      <c r="M6" s="2" t="inlineStr">
        <is>
          <t>[]</t>
        </is>
      </c>
      <c r="N6" s="2" t="inlineStr">
        <is>
          <t>[]</t>
        </is>
      </c>
      <c r="O6" s="2" t="inlineStr">
        <is>
          <t>message_fallback</t>
        </is>
      </c>
      <c r="P6" s="2" t="inlineStr">
        <is>
          <t>kyiv-geography-v1.1</t>
        </is>
      </c>
      <c r="Q6" s="2" t="inlineStr">
        <is>
          <t>v1.4</t>
        </is>
      </c>
      <c r="R6" s="2" t="inlineStr">
        <is>
          <t>True</t>
        </is>
      </c>
      <c r="S6" s="2" t="inlineStr"/>
      <c r="T6" s="2" t="inlineStr">
        <is>
          <t>v1.4</t>
        </is>
      </c>
      <c r="U6" s="2" t="inlineStr">
        <is>
          <t>0</t>
        </is>
      </c>
      <c r="V6" s="2" t="inlineStr">
        <is>
          <t>4</t>
        </is>
      </c>
      <c r="W6" s="2" t="inlineStr">
        <is>
          <t>generic_uav</t>
        </is>
      </c>
      <c r="X6" s="2" t="inlineStr">
        <is>
          <t>False</t>
        </is>
      </c>
      <c r="Y6" s="2" t="inlineStr">
        <is>
          <t>v1.3</t>
        </is>
      </c>
      <c r="Z6" s="2" t="inlineStr">
        <is>
          <t>frozen_v1.3</t>
        </is>
      </c>
      <c r="AA6" s="2" t="inlineStr">
        <is>
          <t>2590</t>
        </is>
      </c>
      <c r="AB6" s="2" t="inlineStr">
        <is>
          <t>55431</t>
        </is>
      </c>
      <c r="AC6" s="2" t="inlineStr">
        <is>
          <t>ChatExport_2026-10-10 (1)/messages55.html</t>
        </is>
      </c>
      <c r="AD6" s="2" t="inlineStr">
        <is>
          <t>560</t>
        </is>
      </c>
      <c r="AE6" s="2" t="inlineStr">
        <is>
          <t>v1.3</t>
        </is>
      </c>
      <c r="AF6" s="2" t="inlineStr">
        <is>
          <t>v1.4</t>
        </is>
      </c>
      <c r="AG6" s="2" t="inlineStr">
        <is>
          <t>EXPERIMENTAL — HUMAN VALIDATION REQUIRED</t>
        </is>
      </c>
      <c r="AH6" s="2" t="inlineStr">
        <is>
          <t>2026-10-04T08:29:38+00:00</t>
        </is>
      </c>
      <c r="AI6" s="2" t="inlineStr">
        <is>
          <t>04.10.2026 11:29:38 UTC+02:00</t>
        </is>
      </c>
      <c r="AJ6" s="2" t="inlineStr">
        <is>
          <t>БпЛА на Зазимʼя</t>
        </is>
      </c>
      <c r="AK6" s="2" t="inlineStr">
        <is>
          <t>55431</t>
        </is>
      </c>
      <c r="AL6" s="2" t="inlineStr">
        <is>
          <t>other.generic_uav</t>
        </is>
      </c>
      <c r="AM6" s="2" t="inlineStr">
        <is>
          <t>0</t>
        </is>
      </c>
      <c r="AN6" s="2" t="inlineStr">
        <is>
          <t>4</t>
        </is>
      </c>
      <c r="AO6" s="2" t="inlineStr">
        <is>
          <t>lexical_anchor</t>
        </is>
      </c>
      <c r="AP6" s="2" t="inlineStr">
        <is>
          <t>inside_interval</t>
        </is>
      </c>
      <c r="AQ6" s="2" t="inlineStr">
        <is>
          <t>inside_interval</t>
        </is>
      </c>
      <c r="AR6" s="2" t="inlineStr">
        <is>
          <t>unspecified</t>
        </is>
      </c>
      <c r="AS6" s="2" t="inlineStr"/>
      <c r="AT6" s="2" t="inlineStr">
        <is>
          <t>False</t>
        </is>
      </c>
      <c r="AU6" s="2" t="inlineStr">
        <is>
          <t>context_uncertain;geography_unspecified</t>
        </is>
      </c>
      <c r="AV6" s="2" t="inlineStr">
        <is>
          <t>uncertain</t>
        </is>
      </c>
      <c r="AW6" s="2" t="inlineStr">
        <is>
          <t>direct_operational_threat</t>
        </is>
      </c>
      <c r="AX6" s="2" t="inlineStr">
        <is>
          <t>operational</t>
        </is>
      </c>
      <c r="AY6" s="2" t="inlineStr">
        <is>
          <t>short_current_operational_bulletin</t>
        </is>
      </c>
      <c r="AZ6" s="2" t="inlineStr">
        <is>
          <t>["within_official_kyiv_interval", "operational_before_literal_geography"]</t>
        </is>
      </c>
      <c r="BA6" s="2" t="inlineStr">
        <is>
          <t>["context", "geography"]</t>
        </is>
      </c>
      <c r="BB6" s="2" t="inlineStr">
        <is>
          <t>["experimental_alert_association_not_independent_confirmation", "literal_geography_not_verified_kyiv_direction"]</t>
        </is>
      </c>
      <c r="BC6" s="2" t="inlineStr">
        <is>
          <t>["55431"]</t>
        </is>
      </c>
      <c r="BD6" s="2" t="inlineStr">
        <is>
          <t>[]</t>
        </is>
      </c>
      <c r="BE6" s="2" t="inlineStr">
        <is>
          <t>[]</t>
        </is>
      </c>
      <c r="BF6" s="2" t="inlineStr">
        <is>
          <t>[]</t>
        </is>
      </c>
      <c r="BG6" s="2" t="inlineStr"/>
      <c r="BH6" s="2" t="inlineStr">
        <is>
          <t>False</t>
        </is>
      </c>
      <c r="BI6" s="2" t="inlineStr">
        <is>
          <t>True</t>
        </is>
      </c>
      <c r="BJ6" s="4" t="n"/>
      <c r="BK6" s="4" t="n"/>
      <c r="BL6" s="2" t="inlineStr">
        <is>
          <t>["БпЛА на Зазимʼя"]</t>
        </is>
      </c>
    </row>
    <row r="7" ht="46" customHeight="1">
      <c r="A7" s="2" t="inlineStr">
        <is>
          <t>jet_uav</t>
        </is>
      </c>
      <c r="B7" s="2" t="inlineStr">
        <is>
          <t>banderol_user_confirmed_jet_uav</t>
        </is>
      </c>
      <c r="C7" s="2" t="inlineStr">
        <is>
          <t>бандероль</t>
        </is>
      </c>
      <c r="D7" s="2" t="inlineStr">
        <is>
          <t>jet_uav.banderol_user_confirmed</t>
        </is>
      </c>
      <c r="E7" s="2" t="inlineStr">
        <is>
          <t>Ще дві якихось кр/бандероль (реактивний БПЛА-ракета) біля Ніжина</t>
        </is>
      </c>
      <c r="F7" s="2" t="inlineStr">
        <is>
          <t>uncertain</t>
        </is>
      </c>
      <c r="G7" s="2" t="inlineStr">
        <is>
          <t>unspecified</t>
        </is>
      </c>
      <c r="H7" s="2" t="inlineStr">
        <is>
          <t>uncertain</t>
        </is>
      </c>
      <c r="I7" s="2" t="inlineStr"/>
      <c r="J7" s="2" t="inlineStr">
        <is>
          <t>False</t>
        </is>
      </c>
      <c r="K7" s="2" t="inlineStr"/>
      <c r="L7" s="2" t="inlineStr">
        <is>
          <t>True</t>
        </is>
      </c>
      <c r="M7" s="2" t="inlineStr">
        <is>
          <t>[]</t>
        </is>
      </c>
      <c r="N7" s="2" t="inlineStr">
        <is>
          <t>[]</t>
        </is>
      </c>
      <c r="O7" s="2" t="inlineStr">
        <is>
          <t>message_fallback</t>
        </is>
      </c>
      <c r="P7" s="2" t="inlineStr">
        <is>
          <t>kyiv-geography-v1.1</t>
        </is>
      </c>
      <c r="Q7" s="2" t="inlineStr">
        <is>
          <t>v1.4</t>
        </is>
      </c>
      <c r="R7" s="2" t="inlineStr">
        <is>
          <t>True</t>
        </is>
      </c>
      <c r="S7" s="2" t="inlineStr"/>
      <c r="T7" s="2" t="inlineStr">
        <is>
          <t>v1.4</t>
        </is>
      </c>
      <c r="U7" s="2" t="inlineStr">
        <is>
          <t>18</t>
        </is>
      </c>
      <c r="V7" s="2" t="inlineStr">
        <is>
          <t>27</t>
        </is>
      </c>
      <c r="W7" s="2" t="inlineStr">
        <is>
          <t>jet_uav_explicit</t>
        </is>
      </c>
      <c r="X7" s="2" t="inlineStr">
        <is>
          <t>False</t>
        </is>
      </c>
      <c r="Y7" s="2" t="inlineStr">
        <is>
          <t>v1.3</t>
        </is>
      </c>
      <c r="Z7" s="2" t="inlineStr">
        <is>
          <t>user_confirmed_v1.4_alias</t>
        </is>
      </c>
      <c r="AA7" s="2" t="inlineStr">
        <is>
          <t>2159</t>
        </is>
      </c>
      <c r="AB7" s="2" t="inlineStr">
        <is>
          <t>43140</t>
        </is>
      </c>
      <c r="AC7" s="2" t="inlineStr">
        <is>
          <t>ChatExport_2026-10-10 (1)/messages43.html</t>
        </is>
      </c>
      <c r="AD7" s="2" t="inlineStr">
        <is>
          <t>372</t>
        </is>
      </c>
      <c r="AE7" s="2" t="inlineStr">
        <is>
          <t>v1.3</t>
        </is>
      </c>
      <c r="AF7" s="2" t="inlineStr">
        <is>
          <t>v1.4</t>
        </is>
      </c>
      <c r="AG7" s="2" t="inlineStr">
        <is>
          <t>EXPERIMENTAL — HUMAN VALIDATION REQUIRED</t>
        </is>
      </c>
      <c r="AH7" s="2" t="inlineStr">
        <is>
          <t>2026-06-14T21:41:35+00:00</t>
        </is>
      </c>
      <c r="AI7" s="2" t="inlineStr">
        <is>
          <t>15.06.2026 00:41:35 UTC+02:00</t>
        </is>
      </c>
      <c r="AJ7" s="2" t="inlineStr">
        <is>
          <t>Ще дві якихось кр/бандероль (реактивний БПЛА-ракета) біля Ніжина</t>
        </is>
      </c>
      <c r="AK7" s="2" t="inlineStr">
        <is>
          <t>43140</t>
        </is>
      </c>
      <c r="AL7" s="2" t="inlineStr">
        <is>
          <t>jet_uav.banderol_user_confirmed</t>
        </is>
      </c>
      <c r="AM7" s="2" t="inlineStr">
        <is>
          <t>18</t>
        </is>
      </c>
      <c r="AN7" s="2" t="inlineStr">
        <is>
          <t>27</t>
        </is>
      </c>
      <c r="AO7" s="2" t="inlineStr">
        <is>
          <t>lexical_anchor</t>
        </is>
      </c>
      <c r="AP7" s="2" t="inlineStr">
        <is>
          <t>inside_interval</t>
        </is>
      </c>
      <c r="AQ7" s="2" t="inlineStr">
        <is>
          <t>inside_interval</t>
        </is>
      </c>
      <c r="AR7" s="2" t="inlineStr">
        <is>
          <t>unspecified</t>
        </is>
      </c>
      <c r="AS7" s="2" t="inlineStr"/>
      <c r="AT7" s="2" t="inlineStr">
        <is>
          <t>False</t>
        </is>
      </c>
      <c r="AU7" s="2" t="inlineStr">
        <is>
          <t>context_uncertain;geography_unspecified</t>
        </is>
      </c>
      <c r="AV7" s="2" t="inlineStr">
        <is>
          <t>uncertain</t>
        </is>
      </c>
      <c r="AW7" s="2" t="inlineStr">
        <is>
          <t>direct_operational_threat</t>
        </is>
      </c>
      <c r="AX7" s="2" t="inlineStr">
        <is>
          <t>operational</t>
        </is>
      </c>
      <c r="AY7" s="2" t="inlineStr">
        <is>
          <t>short_current_operational_bulletin</t>
        </is>
      </c>
      <c r="AZ7" s="2" t="inlineStr">
        <is>
          <t>["within_official_kyiv_interval", "operational_before_literal_geography"]</t>
        </is>
      </c>
      <c r="BA7" s="2" t="inlineStr">
        <is>
          <t>["context", "geography"]</t>
        </is>
      </c>
      <c r="BB7" s="2" t="inlineStr">
        <is>
          <t>["experimental_alert_association_not_independent_confirmation", "literal_geography_not_verified_kyiv_direction"]</t>
        </is>
      </c>
      <c r="BC7" s="2" t="inlineStr">
        <is>
          <t>["43140"]</t>
        </is>
      </c>
      <c r="BD7" s="2" t="inlineStr">
        <is>
          <t>[]</t>
        </is>
      </c>
      <c r="BE7" s="2" t="inlineStr">
        <is>
          <t>[]</t>
        </is>
      </c>
      <c r="BF7" s="2" t="inlineStr">
        <is>
          <t>[]</t>
        </is>
      </c>
      <c r="BG7" s="2" t="inlineStr"/>
      <c r="BH7" s="2" t="inlineStr">
        <is>
          <t>False</t>
        </is>
      </c>
      <c r="BI7" s="2" t="inlineStr">
        <is>
          <t>True</t>
        </is>
      </c>
      <c r="BJ7" s="4" t="n"/>
      <c r="BK7" s="4" t="n"/>
      <c r="BL7" s="2" t="inlineStr">
        <is>
          <t>["Ще дві якихось кр/бандероль (реактивний БПЛА-ракета) біля Ніжина"]</t>
        </is>
      </c>
    </row>
    <row r="8" ht="46" customHeight="1">
      <c r="A8" s="2" t="inlineStr">
        <is>
          <t>shahed_uav</t>
        </is>
      </c>
      <c r="B8" s="2" t="inlineStr">
        <is>
          <t>generic_uav</t>
        </is>
      </c>
      <c r="C8" s="2" t="inlineStr">
        <is>
          <t>БпЛА</t>
        </is>
      </c>
      <c r="D8" s="2" t="inlineStr">
        <is>
          <t>other.generic_uav</t>
        </is>
      </c>
      <c r="E8" s="2" t="inlineStr">
        <is>
          <t>✈️ На південному напрямку існує загроза застосування ударних БпЛА типу "Shahed-136/131"</t>
        </is>
      </c>
      <c r="F8" s="2" t="inlineStr">
        <is>
          <t>current_threat</t>
        </is>
      </c>
      <c r="G8" s="2" t="inlineStr">
        <is>
          <t>unspecified</t>
        </is>
      </c>
      <c r="H8" s="2" t="inlineStr">
        <is>
          <t>current_threat</t>
        </is>
      </c>
      <c r="I8" s="2" t="inlineStr"/>
      <c r="J8" s="2" t="inlineStr">
        <is>
          <t>False</t>
        </is>
      </c>
      <c r="K8" s="2" t="inlineStr"/>
      <c r="L8" s="2" t="inlineStr">
        <is>
          <t>False</t>
        </is>
      </c>
      <c r="M8" s="2" t="inlineStr">
        <is>
          <t>[]</t>
        </is>
      </c>
      <c r="N8" s="2" t="inlineStr">
        <is>
          <t>[]</t>
        </is>
      </c>
      <c r="O8" s="2" t="inlineStr">
        <is>
          <t>message_fallback</t>
        </is>
      </c>
      <c r="P8" s="2" t="inlineStr">
        <is>
          <t>kyiv-geography-v1.1</t>
        </is>
      </c>
      <c r="Q8" s="2" t="inlineStr">
        <is>
          <t>v1.4</t>
        </is>
      </c>
      <c r="R8" s="2" t="inlineStr">
        <is>
          <t>False</t>
        </is>
      </c>
      <c r="S8" s="2" t="inlineStr">
        <is>
          <t>specificity_or_dictionary_exclusion</t>
        </is>
      </c>
      <c r="T8" s="2" t="inlineStr">
        <is>
          <t>v1.4</t>
        </is>
      </c>
      <c r="U8" s="2" t="inlineStr">
        <is>
          <t>61</t>
        </is>
      </c>
      <c r="V8" s="2" t="inlineStr">
        <is>
          <t>65</t>
        </is>
      </c>
      <c r="W8" s="2" t="inlineStr">
        <is>
          <t>generic_uav</t>
        </is>
      </c>
      <c r="X8" s="2" t="inlineStr">
        <is>
          <t>False</t>
        </is>
      </c>
      <c r="Y8" s="2" t="inlineStr">
        <is>
          <t>v1.3</t>
        </is>
      </c>
      <c r="Z8" s="2" t="inlineStr">
        <is>
          <t>frozen_v1.3</t>
        </is>
      </c>
      <c r="AA8" s="2" t="inlineStr">
        <is>
          <t>1000</t>
        </is>
      </c>
      <c r="AB8" s="2" t="inlineStr">
        <is>
          <t>6782</t>
        </is>
      </c>
      <c r="AC8" s="2" t="inlineStr">
        <is>
          <t>ChatExport_2026-10-10 (1)/messages7.html</t>
        </is>
      </c>
      <c r="AD8" s="2" t="inlineStr">
        <is>
          <t>334</t>
        </is>
      </c>
      <c r="AE8" s="2" t="inlineStr">
        <is>
          <t>v1.3</t>
        </is>
      </c>
      <c r="AF8" s="2" t="inlineStr">
        <is>
          <t>v1.4</t>
        </is>
      </c>
      <c r="AG8" s="2" t="inlineStr">
        <is>
          <t>EXPERIMENTAL — HUMAN VALIDATION REQUIRED</t>
        </is>
      </c>
      <c r="AH8" s="2" t="inlineStr">
        <is>
          <t>2024-04-22T19:45:26+00:00</t>
        </is>
      </c>
      <c r="AI8" s="2" t="inlineStr">
        <is>
          <t>22.04.2024 22:45:26 UTC+02:00</t>
        </is>
      </c>
      <c r="AJ8" s="2" t="inlineStr">
        <is>
          <t>✈️ На південному напрямку існує загроза застосування ударних БпЛА типу "Shahed-136/131"
В разі оголошення повітряної тривоги в вашому регіоні - прямуйте до укриття, або дотримуйтесь правила двох стін.
Бачите, або чуєте ворожу ціль - надсилайте інформацію через єППО:
🛍 Android | 🛍 IOS
✙ Український Єнот 🦝 | Актуальні новини ✙</t>
        </is>
      </c>
      <c r="AK8" s="2" t="inlineStr">
        <is>
          <t>6782</t>
        </is>
      </c>
      <c r="AL8" s="2" t="inlineStr">
        <is>
          <t>other.generic_uav</t>
        </is>
      </c>
      <c r="AM8" s="2" t="inlineStr">
        <is>
          <t>61</t>
        </is>
      </c>
      <c r="AN8" s="2" t="inlineStr">
        <is>
          <t>65</t>
        </is>
      </c>
      <c r="AO8" s="2" t="inlineStr">
        <is>
          <t>lexical_anchor</t>
        </is>
      </c>
      <c r="AP8" s="2" t="inlineStr">
        <is>
          <t>inside_interval</t>
        </is>
      </c>
      <c r="AQ8" s="2" t="inlineStr">
        <is>
          <t>inside_interval</t>
        </is>
      </c>
      <c r="AR8" s="2" t="inlineStr">
        <is>
          <t>unspecified</t>
        </is>
      </c>
      <c r="AS8" s="2" t="inlineStr"/>
      <c r="AT8" s="2" t="inlineStr">
        <is>
          <t>False</t>
        </is>
      </c>
      <c r="AU8" s="2" t="inlineStr">
        <is>
          <t>geography_unspecified;overlapping_specific_rule;specific_family_in_clause</t>
        </is>
      </c>
      <c r="AV8" s="2" t="inlineStr">
        <is>
          <t>current_threat</t>
        </is>
      </c>
      <c r="AW8" s="2" t="inlineStr">
        <is>
          <t>ambiguous_candidate</t>
        </is>
      </c>
      <c r="AX8" s="2" t="inlineStr">
        <is>
          <t>non_operational_or_unresolved</t>
        </is>
      </c>
      <c r="AY8" s="2" t="inlineStr">
        <is>
          <t>specificity_or_dictionary_exclusion</t>
        </is>
      </c>
      <c r="AZ8" s="2" t="inlineStr">
        <is>
          <t>[]</t>
        </is>
      </c>
      <c r="BA8" s="2" t="inlineStr">
        <is>
          <t>[]</t>
        </is>
      </c>
      <c r="BB8" s="2" t="inlineStr">
        <is>
          <t>["specificity_or_dictionary_exclusion"]</t>
        </is>
      </c>
      <c r="BC8" s="2" t="inlineStr">
        <is>
          <t>["6782"]</t>
        </is>
      </c>
      <c r="BD8" s="2" t="inlineStr">
        <is>
          <t>[]</t>
        </is>
      </c>
      <c r="BE8" s="2" t="inlineStr">
        <is>
          <t>[]</t>
        </is>
      </c>
      <c r="BF8" s="2" t="inlineStr">
        <is>
          <t>[]</t>
        </is>
      </c>
      <c r="BG8" s="2" t="inlineStr"/>
      <c r="BH8" s="2" t="inlineStr">
        <is>
          <t>False</t>
        </is>
      </c>
      <c r="BI8" s="2" t="inlineStr">
        <is>
          <t>True</t>
        </is>
      </c>
      <c r="BJ8" s="4" t="n"/>
      <c r="BK8" s="4" t="n"/>
      <c r="BL8" s="2" t="inlineStr">
        <is>
          <t>["✈️ На південному напрямку існує загроза застосування ударних БпЛА типу \"Shahed-136/131\"\n\nВ разі оголошення повітряної тривоги в вашому регіоні - прямуйте до укриття, або дотримуйтесь правила двох стін.\n\nБачите, або чуєте ворожу ціль - надсилайте інформацію через єППО:\n🛍 Android | 🛍 IOS\n\n✙ Український Єнот 🦝 | Актуальні новини ✙"]</t>
        </is>
      </c>
    </row>
    <row r="9" ht="46" customHeight="1">
      <c r="A9" s="2" t="inlineStr">
        <is>
          <t>shahed_uav</t>
        </is>
      </c>
      <c r="B9" s="2" t="inlineStr">
        <is>
          <t>attack_uav</t>
        </is>
      </c>
      <c r="C9" s="2" t="inlineStr">
        <is>
          <t>ударних БпЛА</t>
        </is>
      </c>
      <c r="D9" s="2" t="inlineStr">
        <is>
          <t>shahed_uav.attack_uav</t>
        </is>
      </c>
      <c r="E9" s="2" t="inlineStr">
        <is>
          <t>✈️ На південному напрямку існує загроза застосування ударних БпЛА типу "Shahed-136/131"</t>
        </is>
      </c>
      <c r="F9" s="2" t="inlineStr">
        <is>
          <t>current_threat</t>
        </is>
      </c>
      <c r="G9" s="2" t="inlineStr">
        <is>
          <t>unspecified</t>
        </is>
      </c>
      <c r="H9" s="2" t="inlineStr">
        <is>
          <t>current_threat</t>
        </is>
      </c>
      <c r="I9" s="2" t="inlineStr"/>
      <c r="J9" s="2" t="inlineStr">
        <is>
          <t>False</t>
        </is>
      </c>
      <c r="K9" s="2" t="inlineStr"/>
      <c r="L9" s="2" t="inlineStr">
        <is>
          <t>True</t>
        </is>
      </c>
      <c r="M9" s="2" t="inlineStr">
        <is>
          <t>[]</t>
        </is>
      </c>
      <c r="N9" s="2" t="inlineStr">
        <is>
          <t>[]</t>
        </is>
      </c>
      <c r="O9" s="2" t="inlineStr">
        <is>
          <t>message_fallback</t>
        </is>
      </c>
      <c r="P9" s="2" t="inlineStr">
        <is>
          <t>kyiv-geography-v1.1</t>
        </is>
      </c>
      <c r="Q9" s="2" t="inlineStr">
        <is>
          <t>v1.4</t>
        </is>
      </c>
      <c r="R9" s="2" t="inlineStr">
        <is>
          <t>True</t>
        </is>
      </c>
      <c r="S9" s="2" t="inlineStr"/>
      <c r="T9" s="2" t="inlineStr">
        <is>
          <t>v1.4</t>
        </is>
      </c>
      <c r="U9" s="2" t="inlineStr">
        <is>
          <t>53</t>
        </is>
      </c>
      <c r="V9" s="2" t="inlineStr">
        <is>
          <t>65</t>
        </is>
      </c>
      <c r="W9" s="2" t="inlineStr">
        <is>
          <t>attack_uav_explicit</t>
        </is>
      </c>
      <c r="X9" s="2" t="inlineStr">
        <is>
          <t>False</t>
        </is>
      </c>
      <c r="Y9" s="2" t="inlineStr">
        <is>
          <t>v1.3</t>
        </is>
      </c>
      <c r="Z9" s="2" t="inlineStr">
        <is>
          <t>frozen_v1.3</t>
        </is>
      </c>
      <c r="AA9" s="2" t="inlineStr">
        <is>
          <t>1000</t>
        </is>
      </c>
      <c r="AB9" s="2" t="inlineStr">
        <is>
          <t>6782</t>
        </is>
      </c>
      <c r="AC9" s="2" t="inlineStr">
        <is>
          <t>ChatExport_2026-10-10 (1)/messages7.html</t>
        </is>
      </c>
      <c r="AD9" s="2" t="inlineStr">
        <is>
          <t>334</t>
        </is>
      </c>
      <c r="AE9" s="2" t="inlineStr">
        <is>
          <t>v1.3</t>
        </is>
      </c>
      <c r="AF9" s="2" t="inlineStr">
        <is>
          <t>v1.4</t>
        </is>
      </c>
      <c r="AG9" s="2" t="inlineStr">
        <is>
          <t>EXPERIMENTAL — HUMAN VALIDATION REQUIRED</t>
        </is>
      </c>
      <c r="AH9" s="2" t="inlineStr">
        <is>
          <t>2024-04-22T19:45:26+00:00</t>
        </is>
      </c>
      <c r="AI9" s="2" t="inlineStr">
        <is>
          <t>22.04.2024 22:45:26 UTC+02:00</t>
        </is>
      </c>
      <c r="AJ9" s="2" t="inlineStr">
        <is>
          <t>✈️ На південному напрямку існує загроза застосування ударних БпЛА типу "Shahed-136/131"
В разі оголошення повітряної тривоги в вашому регіоні - прямуйте до укриття, або дотримуйтесь правила двох стін.
Бачите, або чуєте ворожу ціль - надсилайте інформацію через єППО:
🛍 Android | 🛍 IOS
✙ Український Єнот 🦝 | Актуальні новини ✙</t>
        </is>
      </c>
      <c r="AK9" s="2" t="inlineStr">
        <is>
          <t>6782</t>
        </is>
      </c>
      <c r="AL9" s="2" t="inlineStr">
        <is>
          <t>shahed_uav.attack_uav</t>
        </is>
      </c>
      <c r="AM9" s="2" t="inlineStr">
        <is>
          <t>53</t>
        </is>
      </c>
      <c r="AN9" s="2" t="inlineStr">
        <is>
          <t>65</t>
        </is>
      </c>
      <c r="AO9" s="2" t="inlineStr">
        <is>
          <t>lexical_anchor</t>
        </is>
      </c>
      <c r="AP9" s="2" t="inlineStr">
        <is>
          <t>inside_interval</t>
        </is>
      </c>
      <c r="AQ9" s="2" t="inlineStr">
        <is>
          <t>inside_interval</t>
        </is>
      </c>
      <c r="AR9" s="2" t="inlineStr">
        <is>
          <t>unspecified</t>
        </is>
      </c>
      <c r="AS9" s="2" t="inlineStr"/>
      <c r="AT9" s="2" t="inlineStr">
        <is>
          <t>False</t>
        </is>
      </c>
      <c r="AU9" s="2" t="inlineStr">
        <is>
          <t>geography_unspecified</t>
        </is>
      </c>
      <c r="AV9" s="2" t="inlineStr">
        <is>
          <t>current_threat</t>
        </is>
      </c>
      <c r="AW9" s="2" t="inlineStr">
        <is>
          <t>direct_operational_threat</t>
        </is>
      </c>
      <c r="AX9" s="2" t="inlineStr">
        <is>
          <t>operational</t>
        </is>
      </c>
      <c r="AY9" s="2" t="inlineStr">
        <is>
          <t>explicit_operational_legacy_context</t>
        </is>
      </c>
      <c r="AZ9" s="2" t="inlineStr">
        <is>
          <t>["within_official_kyiv_interval", "operational_before_literal_geography"]</t>
        </is>
      </c>
      <c r="BA9" s="2" t="inlineStr">
        <is>
          <t>["geography"]</t>
        </is>
      </c>
      <c r="BB9" s="2" t="inlineStr">
        <is>
          <t>["experimental_alert_association_not_independent_confirmation", "literal_geography_not_verified_kyiv_direction"]</t>
        </is>
      </c>
      <c r="BC9" s="2" t="inlineStr">
        <is>
          <t>["6782"]</t>
        </is>
      </c>
      <c r="BD9" s="2" t="inlineStr">
        <is>
          <t>[]</t>
        </is>
      </c>
      <c r="BE9" s="2" t="inlineStr">
        <is>
          <t>[]</t>
        </is>
      </c>
      <c r="BF9" s="2" t="inlineStr">
        <is>
          <t>[]</t>
        </is>
      </c>
      <c r="BG9" s="2" t="inlineStr"/>
      <c r="BH9" s="2" t="inlineStr">
        <is>
          <t>False</t>
        </is>
      </c>
      <c r="BI9" s="2" t="inlineStr">
        <is>
          <t>True</t>
        </is>
      </c>
      <c r="BJ9" s="4" t="n"/>
      <c r="BK9" s="4" t="n"/>
      <c r="BL9" s="2" t="inlineStr">
        <is>
          <t>["✈️ На південному напрямку існує загроза застосування ударних БпЛА типу \"Shahed-136/131\"\n\nВ разі оголошення повітряної тривоги в вашому регіоні - прямуйте до укриття, або дотримуйтесь правила двох стін.\n\nБачите, або чуєте ворожу ціль - надсилайте інформацію через єППО:\n🛍 Android | 🛍 IOS\n\n✙ Український Єнот 🦝 | Актуальні новини ✙"]</t>
        </is>
      </c>
    </row>
    <row r="10" ht="60" customHeight="1">
      <c r="A10" s="2" t="inlineStr">
        <is>
          <t>ballistic_high_speed</t>
        </is>
      </c>
      <c r="B10" s="2" t="inlineStr">
        <is>
          <t>kinzhal</t>
        </is>
      </c>
      <c r="C10" s="2" t="inlineStr">
        <is>
          <t>Кинджал</t>
        </is>
      </c>
      <c r="D10" s="2" t="inlineStr">
        <is>
          <t>ballistic_high_speed.kinzhal</t>
        </is>
      </c>
      <c r="E10" s="2" t="inlineStr">
        <is>
          <t>🚀 "Foxhound" (МіГ-31К) - це носій аеробалістичної ракети AS-24 "Killjoy" (Х-47М2 "Кинджал"), знищення якої є неможливим для більшості наявних в Україні засобів ППО</t>
        </is>
      </c>
      <c r="F10" s="2" t="inlineStr">
        <is>
          <t>uncertain</t>
        </is>
      </c>
      <c r="G10" s="2" t="inlineStr">
        <is>
          <t>nationwide</t>
        </is>
      </c>
      <c r="H10" s="2" t="inlineStr">
        <is>
          <t>uncertain</t>
        </is>
      </c>
      <c r="I10" s="2" t="inlineStr"/>
      <c r="J10" s="2" t="inlineStr">
        <is>
          <t>True</t>
        </is>
      </c>
      <c r="K10" s="2" t="inlineStr">
        <is>
          <t>text_geography</t>
        </is>
      </c>
      <c r="L10" s="2" t="inlineStr">
        <is>
          <t>True</t>
        </is>
      </c>
      <c r="M10" s="2" t="inlineStr">
        <is>
          <t>[]</t>
        </is>
      </c>
      <c r="N10" s="2" t="inlineStr">
        <is>
          <t>[]</t>
        </is>
      </c>
      <c r="O10" s="2" t="inlineStr">
        <is>
          <t>message_fallback</t>
        </is>
      </c>
      <c r="P10" s="2" t="inlineStr">
        <is>
          <t>kyiv-geography-v1.1</t>
        </is>
      </c>
      <c r="Q10" s="2" t="inlineStr">
        <is>
          <t>v1.4</t>
        </is>
      </c>
      <c r="R10" s="2" t="inlineStr">
        <is>
          <t>False</t>
        </is>
      </c>
      <c r="S10" s="2" t="inlineStr">
        <is>
          <t>non_operational_or_explanatory</t>
        </is>
      </c>
      <c r="T10" s="2" t="inlineStr">
        <is>
          <t>v1.4</t>
        </is>
      </c>
      <c r="U10" s="2" t="inlineStr">
        <is>
          <t>168</t>
        </is>
      </c>
      <c r="V10" s="2" t="inlineStr">
        <is>
          <t>175</t>
        </is>
      </c>
      <c r="W10" s="2" t="inlineStr"/>
      <c r="X10" s="2" t="inlineStr">
        <is>
          <t>False</t>
        </is>
      </c>
      <c r="Y10" s="2" t="inlineStr">
        <is>
          <t>v1.3</t>
        </is>
      </c>
      <c r="Z10" s="2" t="inlineStr">
        <is>
          <t>frozen_v1.3</t>
        </is>
      </c>
      <c r="AA10" s="2" t="inlineStr">
        <is>
          <t>1003</t>
        </is>
      </c>
      <c r="AB10" s="2" t="inlineStr">
        <is>
          <t>6828</t>
        </is>
      </c>
      <c r="AC10" s="2" t="inlineStr">
        <is>
          <t>ChatExport_2026-10-10 (1)/messages7.html</t>
        </is>
      </c>
      <c r="AD10" s="2" t="inlineStr">
        <is>
          <t>382</t>
        </is>
      </c>
      <c r="AE10" s="2" t="inlineStr">
        <is>
          <t>v1.3</t>
        </is>
      </c>
      <c r="AF10" s="2" t="inlineStr">
        <is>
          <t>v1.4</t>
        </is>
      </c>
      <c r="AG10" s="2" t="inlineStr">
        <is>
          <t>EXPERIMENTAL — HUMAN VALIDATION REQUIRED</t>
        </is>
      </c>
      <c r="AH10" s="2" t="inlineStr">
        <is>
          <t>2024-04-25T07:29:12+00:00</t>
        </is>
      </c>
      <c r="AI10" s="2" t="inlineStr">
        <is>
          <t>25.04.2024 10:29:12 UTC+02:00</t>
        </is>
      </c>
      <c r="AJ10" s="2" t="inlineStr">
        <is>
          <t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🦝 | Актуальні новини ✙</t>
        </is>
      </c>
      <c r="AK10" s="2" t="inlineStr">
        <is>
          <t>6828</t>
        </is>
      </c>
      <c r="AL10" s="2" t="inlineStr">
        <is>
          <t>ballistic_high_speed.kinzhal</t>
        </is>
      </c>
      <c r="AM10" s="2" t="inlineStr">
        <is>
          <t>168</t>
        </is>
      </c>
      <c r="AN10" s="2" t="inlineStr">
        <is>
          <t>175</t>
        </is>
      </c>
      <c r="AO10" s="2" t="inlineStr">
        <is>
          <t>lexical_anchor</t>
        </is>
      </c>
      <c r="AP10" s="2" t="inlineStr">
        <is>
          <t>inside_interval</t>
        </is>
      </c>
      <c r="AQ10" s="2" t="inlineStr">
        <is>
          <t>inside_interval</t>
        </is>
      </c>
      <c r="AR10" s="2" t="inlineStr">
        <is>
          <t>nationwide</t>
        </is>
      </c>
      <c r="AS10" s="2" t="inlineStr"/>
      <c r="AT10" s="2" t="inlineStr">
        <is>
          <t>False</t>
        </is>
      </c>
      <c r="AU10" s="2" t="inlineStr">
        <is>
          <t>context_uncertain</t>
        </is>
      </c>
      <c r="AV10" s="2" t="inlineStr">
        <is>
          <t>uncertain</t>
        </is>
      </c>
      <c r="AW10" s="2" t="inlineStr">
        <is>
          <t>ambiguous_candidate</t>
        </is>
      </c>
      <c r="AX10" s="2" t="inlineStr">
        <is>
          <t>non_operational_or_unresolved</t>
        </is>
      </c>
      <c r="AY10" s="2" t="inlineStr">
        <is>
          <t>non_operational_or_explanatory</t>
        </is>
      </c>
      <c r="AZ10" s="2" t="inlineStr">
        <is>
          <t>[]</t>
        </is>
      </c>
      <c r="BA10" s="2" t="inlineStr">
        <is>
          <t>[]</t>
        </is>
      </c>
      <c r="BB10" s="2" t="inlineStr">
        <is>
          <t>["non_operational_or_explanatory"]</t>
        </is>
      </c>
      <c r="BC10" s="2" t="inlineStr">
        <is>
          <t>["6828"]</t>
        </is>
      </c>
      <c r="BD10" s="2" t="inlineStr">
        <is>
          <t>[]</t>
        </is>
      </c>
      <c r="BE10" s="2" t="inlineStr">
        <is>
          <t>[]</t>
        </is>
      </c>
      <c r="BF10" s="2" t="inlineStr">
        <is>
          <t>[]</t>
        </is>
      </c>
      <c r="BG10" s="2" t="inlineStr"/>
      <c r="BH10" s="2" t="inlineStr">
        <is>
          <t>False</t>
        </is>
      </c>
      <c r="BI10" s="2" t="inlineStr">
        <is>
          <t>False</t>
        </is>
      </c>
      <c r="BJ10" s="4" t="n"/>
      <c r="BK10" s="4" t="n"/>
      <c r="BL10" s="2" t="inlineStr">
        <is>
          <t>["🛫 Тривогу по країні оголошено превентивно через зліт винищувача \"Foxhound\" (МіГ-31К)\n\n🚀 \"Foxhound\" (МіГ-31К) - це носій аеробалістичної ракети AS-24 \"Killjoy\" (Х-47М2 \"Кинджал\"), знищення якої є неможливим для більшості наявних в Україні засобів ППО\n\nБачите, або чуєте ворожу ціль - надсилайте інформацію через єППО:\n🛍 Android | 🛍 IOS\n\n✙ Український Єнот 🦝 | Актуальні новини ✙"]</t>
        </is>
      </c>
    </row>
    <row r="11" ht="60" customHeight="1">
      <c r="A11" s="2" t="inlineStr">
        <is>
          <t>mig31</t>
        </is>
      </c>
      <c r="B11" s="2" t="inlineStr">
        <is>
          <t>mig31k</t>
        </is>
      </c>
      <c r="C11" s="2" t="inlineStr">
        <is>
          <t>МіГ-31К</t>
        </is>
      </c>
      <c r="D11" s="2" t="inlineStr">
        <is>
          <t>mig31.mig31k</t>
        </is>
      </c>
      <c r="E11" s="2" t="inlineStr">
        <is>
          <t>🛫 Тривогу по країні оголошено превентивно через зліт винищувача "Foxhound" (МіГ-31К)</t>
        </is>
      </c>
      <c r="F11" s="2" t="inlineStr">
        <is>
          <t>explicit_alert_cause</t>
        </is>
      </c>
      <c r="G11" s="2" t="inlineStr">
        <is>
          <t>nationwide</t>
        </is>
      </c>
      <c r="H11" s="2" t="inlineStr">
        <is>
          <t>explicit_alert_cause</t>
        </is>
      </c>
      <c r="I11" s="2" t="inlineStr"/>
      <c r="J11" s="2" t="inlineStr">
        <is>
          <t>True</t>
        </is>
      </c>
      <c r="K11" s="2" t="inlineStr">
        <is>
          <t>text_geography</t>
        </is>
      </c>
      <c r="L11" s="2" t="inlineStr">
        <is>
          <t>False</t>
        </is>
      </c>
      <c r="M11" s="2" t="inlineStr">
        <is>
          <t>[]</t>
        </is>
      </c>
      <c r="N11" s="2" t="inlineStr">
        <is>
          <t>[]</t>
        </is>
      </c>
      <c r="O11" s="2" t="inlineStr">
        <is>
          <t>clause</t>
        </is>
      </c>
      <c r="P11" s="2" t="inlineStr">
        <is>
          <t>kyiv-geography-v1.1</t>
        </is>
      </c>
      <c r="Q11" s="2" t="inlineStr">
        <is>
          <t>v1.4</t>
        </is>
      </c>
      <c r="R11" s="2" t="inlineStr">
        <is>
          <t>True</t>
        </is>
      </c>
      <c r="S11" s="2" t="inlineStr"/>
      <c r="T11" s="2" t="inlineStr">
        <is>
          <t>v1.4</t>
        </is>
      </c>
      <c r="U11" s="2" t="inlineStr">
        <is>
          <t>76</t>
        </is>
      </c>
      <c r="V11" s="2" t="inlineStr">
        <is>
          <t>83</t>
        </is>
      </c>
      <c r="W11" s="2" t="inlineStr"/>
      <c r="X11" s="2" t="inlineStr">
        <is>
          <t>False</t>
        </is>
      </c>
      <c r="Y11" s="2" t="inlineStr">
        <is>
          <t>v1.3</t>
        </is>
      </c>
      <c r="Z11" s="2" t="inlineStr">
        <is>
          <t>frozen_v1.3</t>
        </is>
      </c>
      <c r="AA11" s="2" t="inlineStr">
        <is>
          <t>1003</t>
        </is>
      </c>
      <c r="AB11" s="2" t="inlineStr">
        <is>
          <t>6828</t>
        </is>
      </c>
      <c r="AC11" s="2" t="inlineStr">
        <is>
          <t>ChatExport_2026-10-10 (1)/messages7.html</t>
        </is>
      </c>
      <c r="AD11" s="2" t="inlineStr">
        <is>
          <t>382</t>
        </is>
      </c>
      <c r="AE11" s="2" t="inlineStr">
        <is>
          <t>v1.3</t>
        </is>
      </c>
      <c r="AF11" s="2" t="inlineStr">
        <is>
          <t>v1.4</t>
        </is>
      </c>
      <c r="AG11" s="2" t="inlineStr">
        <is>
          <t>EXPERIMENTAL — HUMAN VALIDATION REQUIRED</t>
        </is>
      </c>
      <c r="AH11" s="2" t="inlineStr">
        <is>
          <t>2024-04-25T07:29:12+00:00</t>
        </is>
      </c>
      <c r="AI11" s="2" t="inlineStr">
        <is>
          <t>25.04.2024 10:29:12 UTC+02:00</t>
        </is>
      </c>
      <c r="AJ11" s="2" t="inlineStr">
        <is>
          <t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🦝 | Актуальні новини ✙</t>
        </is>
      </c>
      <c r="AK11" s="2" t="inlineStr">
        <is>
          <t>6828</t>
        </is>
      </c>
      <c r="AL11" s="2" t="inlineStr">
        <is>
          <t>mig31.mig31k</t>
        </is>
      </c>
      <c r="AM11" s="2" t="inlineStr">
        <is>
          <t>76</t>
        </is>
      </c>
      <c r="AN11" s="2" t="inlineStr">
        <is>
          <t>83</t>
        </is>
      </c>
      <c r="AO11" s="2" t="inlineStr">
        <is>
          <t>lexical_anchor</t>
        </is>
      </c>
      <c r="AP11" s="2" t="inlineStr">
        <is>
          <t>inside_interval</t>
        </is>
      </c>
      <c r="AQ11" s="2" t="inlineStr">
        <is>
          <t>inside_interval</t>
        </is>
      </c>
      <c r="AR11" s="2" t="inlineStr">
        <is>
          <t>nationwide</t>
        </is>
      </c>
      <c r="AS11" s="2" t="inlineStr"/>
      <c r="AT11" s="2" t="inlineStr">
        <is>
          <t>True</t>
        </is>
      </c>
      <c r="AU11" s="2" t="inlineStr"/>
      <c r="AV11" s="2" t="inlineStr">
        <is>
          <t>explicit_alert_cause</t>
        </is>
      </c>
      <c r="AW11" s="2" t="inlineStr">
        <is>
          <t>baseline_accepted</t>
        </is>
      </c>
      <c r="AX11" s="2" t="inlineStr">
        <is>
          <t>non_operational_or_unresolved</t>
        </is>
      </c>
      <c r="AY11" s="2" t="inlineStr">
        <is>
          <t>non_operational_or_explanatory</t>
        </is>
      </c>
      <c r="AZ11" s="2" t="inlineStr">
        <is>
          <t>["baseline_preserved"]</t>
        </is>
      </c>
      <c r="BA11" s="2" t="inlineStr">
        <is>
          <t>[]</t>
        </is>
      </c>
      <c r="BB11" s="2" t="inlineStr">
        <is>
          <t>[]</t>
        </is>
      </c>
      <c r="BC11" s="2" t="inlineStr">
        <is>
          <t>["6828"]</t>
        </is>
      </c>
      <c r="BD11" s="2" t="inlineStr">
        <is>
          <t>[]</t>
        </is>
      </c>
      <c r="BE11" s="2" t="inlineStr">
        <is>
          <t>[]</t>
        </is>
      </c>
      <c r="BF11" s="2" t="inlineStr">
        <is>
          <t>[]</t>
        </is>
      </c>
      <c r="BG11" s="2" t="inlineStr"/>
      <c r="BH11" s="2" t="inlineStr">
        <is>
          <t>False</t>
        </is>
      </c>
      <c r="BI11" s="2" t="inlineStr">
        <is>
          <t>False</t>
        </is>
      </c>
      <c r="BJ11" s="4" t="n"/>
      <c r="BK11" s="4" t="n"/>
      <c r="BL11" s="2" t="inlineStr">
        <is>
          <t>["🛫 Тривогу по країні оголошено превентивно через зліт винищувача \"Foxhound\" (МіГ-31К)\n\n🚀 \"Foxhound\" (МіГ-31К) - це носій аеробалістичної ракети AS-24 \"Killjoy\" (Х-47М2 \"Кинджал\"), знищення якої є неможливим для більшості наявних в Україні засобів ППО\n\nБачите, або чуєте ворожу ціль - надсилайте інформацію через єППО:\n🛍 Android | 🛍 IOS\n\n✙ Український Єнот 🦝 | Актуальні новини ✙"]</t>
        </is>
      </c>
    </row>
    <row r="12" ht="60" customHeight="1">
      <c r="A12" s="2" t="inlineStr">
        <is>
          <t>other</t>
        </is>
      </c>
      <c r="B12" s="2" t="inlineStr">
        <is>
          <t>unspecified_missile</t>
        </is>
      </c>
      <c r="C12" s="2" t="inlineStr">
        <is>
          <t>ракети</t>
        </is>
      </c>
      <c r="D12" s="2" t="inlineStr">
        <is>
          <t>other.unspecified_missile</t>
        </is>
      </c>
      <c r="E12" s="2" t="inlineStr">
        <is>
          <t>🚀 "Foxhound" (МіГ-31К) - це носій аеробалістичної ракети AS-24 "Killjoy" (Х-47М2 "Кинджал"), знищення якої є неможливим для більшості наявних в Україні засобів ППО</t>
        </is>
      </c>
      <c r="F12" s="2" t="inlineStr">
        <is>
          <t>uncertain</t>
        </is>
      </c>
      <c r="G12" s="2" t="inlineStr">
        <is>
          <t>nationwide</t>
        </is>
      </c>
      <c r="H12" s="2" t="inlineStr">
        <is>
          <t>uncertain</t>
        </is>
      </c>
      <c r="I12" s="2" t="inlineStr"/>
      <c r="J12" s="2" t="inlineStr">
        <is>
          <t>True</t>
        </is>
      </c>
      <c r="K12" s="2" t="inlineStr">
        <is>
          <t>text_geography</t>
        </is>
      </c>
      <c r="L12" s="2" t="inlineStr">
        <is>
          <t>True</t>
        </is>
      </c>
      <c r="M12" s="2" t="inlineStr">
        <is>
          <t>[]</t>
        </is>
      </c>
      <c r="N12" s="2" t="inlineStr">
        <is>
          <t>[]</t>
        </is>
      </c>
      <c r="O12" s="2" t="inlineStr">
        <is>
          <t>message_fallback</t>
        </is>
      </c>
      <c r="P12" s="2" t="inlineStr">
        <is>
          <t>kyiv-geography-v1.1</t>
        </is>
      </c>
      <c r="Q12" s="2" t="inlineStr">
        <is>
          <t>v1.4</t>
        </is>
      </c>
      <c r="R12" s="2" t="inlineStr">
        <is>
          <t>False</t>
        </is>
      </c>
      <c r="S12" s="2" t="inlineStr">
        <is>
          <t>specificity_or_dictionary_exclusion</t>
        </is>
      </c>
      <c r="T12" s="2" t="inlineStr">
        <is>
          <t>v1.4</t>
        </is>
      </c>
      <c r="U12" s="2" t="inlineStr">
        <is>
          <t>136</t>
        </is>
      </c>
      <c r="V12" s="2" t="inlineStr">
        <is>
          <t>142</t>
        </is>
      </c>
      <c r="W12" s="2" t="inlineStr"/>
      <c r="X12" s="2" t="inlineStr">
        <is>
          <t>False</t>
        </is>
      </c>
      <c r="Y12" s="2" t="inlineStr">
        <is>
          <t>v1.3</t>
        </is>
      </c>
      <c r="Z12" s="2" t="inlineStr">
        <is>
          <t>frozen_v1.3</t>
        </is>
      </c>
      <c r="AA12" s="2" t="inlineStr">
        <is>
          <t>1003</t>
        </is>
      </c>
      <c r="AB12" s="2" t="inlineStr">
        <is>
          <t>6828</t>
        </is>
      </c>
      <c r="AC12" s="2" t="inlineStr">
        <is>
          <t>ChatExport_2026-10-10 (1)/messages7.html</t>
        </is>
      </c>
      <c r="AD12" s="2" t="inlineStr">
        <is>
          <t>382</t>
        </is>
      </c>
      <c r="AE12" s="2" t="inlineStr">
        <is>
          <t>v1.3</t>
        </is>
      </c>
      <c r="AF12" s="2" t="inlineStr">
        <is>
          <t>v1.4</t>
        </is>
      </c>
      <c r="AG12" s="2" t="inlineStr">
        <is>
          <t>EXPERIMENTAL — HUMAN VALIDATION REQUIRED</t>
        </is>
      </c>
      <c r="AH12" s="2" t="inlineStr">
        <is>
          <t>2024-04-25T07:29:12+00:00</t>
        </is>
      </c>
      <c r="AI12" s="2" t="inlineStr">
        <is>
          <t>25.04.2024 10:29:12 UTC+02:00</t>
        </is>
      </c>
      <c r="AJ12" s="2" t="inlineStr">
        <is>
          <t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🦝 | Актуальні новини ✙</t>
        </is>
      </c>
      <c r="AK12" s="2" t="inlineStr">
        <is>
          <t>6828</t>
        </is>
      </c>
      <c r="AL12" s="2" t="inlineStr">
        <is>
          <t>other.unspecified_missile</t>
        </is>
      </c>
      <c r="AM12" s="2" t="inlineStr">
        <is>
          <t>136</t>
        </is>
      </c>
      <c r="AN12" s="2" t="inlineStr">
        <is>
          <t>142</t>
        </is>
      </c>
      <c r="AO12" s="2" t="inlineStr">
        <is>
          <t>lexical_anchor</t>
        </is>
      </c>
      <c r="AP12" s="2" t="inlineStr">
        <is>
          <t>inside_interval</t>
        </is>
      </c>
      <c r="AQ12" s="2" t="inlineStr">
        <is>
          <t>inside_interval</t>
        </is>
      </c>
      <c r="AR12" s="2" t="inlineStr">
        <is>
          <t>nationwide</t>
        </is>
      </c>
      <c r="AS12" s="2" t="inlineStr"/>
      <c r="AT12" s="2" t="inlineStr">
        <is>
          <t>False</t>
        </is>
      </c>
      <c r="AU12" s="2" t="inlineStr">
        <is>
          <t>context_uncertain;specific_family_in_clause</t>
        </is>
      </c>
      <c r="AV12" s="2" t="inlineStr">
        <is>
          <t>uncertain</t>
        </is>
      </c>
      <c r="AW12" s="2" t="inlineStr">
        <is>
          <t>ambiguous_candidate</t>
        </is>
      </c>
      <c r="AX12" s="2" t="inlineStr">
        <is>
          <t>non_operational_or_unresolved</t>
        </is>
      </c>
      <c r="AY12" s="2" t="inlineStr">
        <is>
          <t>specificity_or_dictionary_exclusion</t>
        </is>
      </c>
      <c r="AZ12" s="2" t="inlineStr">
        <is>
          <t>[]</t>
        </is>
      </c>
      <c r="BA12" s="2" t="inlineStr">
        <is>
          <t>[]</t>
        </is>
      </c>
      <c r="BB12" s="2" t="inlineStr">
        <is>
          <t>["specificity_or_dictionary_exclusion"]</t>
        </is>
      </c>
      <c r="BC12" s="2" t="inlineStr">
        <is>
          <t>["6828"]</t>
        </is>
      </c>
      <c r="BD12" s="2" t="inlineStr">
        <is>
          <t>[]</t>
        </is>
      </c>
      <c r="BE12" s="2" t="inlineStr">
        <is>
          <t>[]</t>
        </is>
      </c>
      <c r="BF12" s="2" t="inlineStr">
        <is>
          <t>[]</t>
        </is>
      </c>
      <c r="BG12" s="2" t="inlineStr"/>
      <c r="BH12" s="2" t="inlineStr">
        <is>
          <t>False</t>
        </is>
      </c>
      <c r="BI12" s="2" t="inlineStr">
        <is>
          <t>False</t>
        </is>
      </c>
      <c r="BJ12" s="4" t="n"/>
      <c r="BK12" s="4" t="n"/>
      <c r="BL12" s="2" t="inlineStr">
        <is>
          <t>["🛫 Тривогу по країні оголошено превентивно через зліт винищувача \"Foxhound\" (МіГ-31К)\n\n🚀 \"Foxhound\" (МіГ-31К) - це носій аеробалістичної ракети AS-24 \"Killjoy\" (Х-47М2 \"Кинджал\"), знищення якої є неможливим для більшості наявних в Україні засобів ППО\n\nБачите, або чуєте ворожу ціль - надсилайте інформацію через єППО:\n🛍 Android | 🛍 IOS\n\n✙ Український Єнот 🦝 | Актуальні новини ✙"]</t>
        </is>
      </c>
    </row>
    <row r="13" ht="46" customHeight="1">
      <c r="A13" s="2" t="inlineStr">
        <is>
          <t>cruise_missile</t>
        </is>
      </c>
      <c r="B13" s="2" t="inlineStr">
        <is>
          <t>cruise</t>
        </is>
      </c>
      <c r="C13" s="2" t="inlineStr">
        <is>
          <t>крилата ракета</t>
        </is>
      </c>
      <c r="D13" s="2" t="inlineStr">
        <is>
          <t>cruise_missile.cruise</t>
        </is>
      </c>
      <c r="E13" s="2" t="inlineStr">
        <is>
          <t>На півдні крилата ракета невстановленого типу курсом на північ</t>
        </is>
      </c>
      <c r="F13" s="2" t="inlineStr">
        <is>
          <t>current_threat</t>
        </is>
      </c>
      <c r="G13" s="2" t="inlineStr">
        <is>
          <t>unspecified</t>
        </is>
      </c>
      <c r="H13" s="2" t="inlineStr">
        <is>
          <t>current_threat</t>
        </is>
      </c>
      <c r="I13" s="2" t="inlineStr"/>
      <c r="J13" s="2" t="inlineStr">
        <is>
          <t>False</t>
        </is>
      </c>
      <c r="K13" s="2" t="inlineStr"/>
      <c r="L13" s="2" t="inlineStr">
        <is>
          <t>False</t>
        </is>
      </c>
      <c r="M13" s="2" t="inlineStr">
        <is>
          <t>[]</t>
        </is>
      </c>
      <c r="N13" s="2" t="inlineStr">
        <is>
          <t>[]</t>
        </is>
      </c>
      <c r="O13" s="2" t="inlineStr">
        <is>
          <t>message_fallback</t>
        </is>
      </c>
      <c r="P13" s="2" t="inlineStr">
        <is>
          <t>kyiv-geography-v1.1</t>
        </is>
      </c>
      <c r="Q13" s="2" t="inlineStr">
        <is>
          <t>v1.4</t>
        </is>
      </c>
      <c r="R13" s="2" t="inlineStr">
        <is>
          <t>False</t>
        </is>
      </c>
      <c r="S13" s="2" t="inlineStr">
        <is>
          <t>alert_association_requires_review</t>
        </is>
      </c>
      <c r="T13" s="2" t="inlineStr">
        <is>
          <t>v1.4</t>
        </is>
      </c>
      <c r="U13" s="2" t="inlineStr">
        <is>
          <t>10</t>
        </is>
      </c>
      <c r="V13" s="2" t="inlineStr">
        <is>
          <t>24</t>
        </is>
      </c>
      <c r="W13" s="2" t="inlineStr"/>
      <c r="X13" s="2" t="inlineStr">
        <is>
          <t>False</t>
        </is>
      </c>
      <c r="Y13" s="2" t="inlineStr">
        <is>
          <t>v1.3</t>
        </is>
      </c>
      <c r="Z13" s="2" t="inlineStr">
        <is>
          <t>frozen_v1.3</t>
        </is>
      </c>
      <c r="AA13" s="2" t="inlineStr">
        <is>
          <t>1007</t>
        </is>
      </c>
      <c r="AB13" s="2" t="inlineStr">
        <is>
          <t>6859</t>
        </is>
      </c>
      <c r="AC13" s="2" t="inlineStr">
        <is>
          <t>ChatExport_2026-10-10 (1)/messages7.html</t>
        </is>
      </c>
      <c r="AD13" s="2" t="inlineStr">
        <is>
          <t>414</t>
        </is>
      </c>
      <c r="AE13" s="2" t="inlineStr">
        <is>
          <t>v1.3</t>
        </is>
      </c>
      <c r="AF13" s="2" t="inlineStr">
        <is>
          <t>v1.4</t>
        </is>
      </c>
      <c r="AG13" s="2" t="inlineStr">
        <is>
          <t>EXPERIMENTAL — HUMAN VALIDATION REQUIRED</t>
        </is>
      </c>
      <c r="AH13" s="2" t="inlineStr">
        <is>
          <t>2024-04-26T19:48:06+00:00</t>
        </is>
      </c>
      <c r="AI13" s="2" t="inlineStr">
        <is>
          <t>26.04.2024 22:48:06 UTC+02:00</t>
        </is>
      </c>
      <c r="AJ13" s="2" t="inlineStr">
        <is>
          <t>На півдні крилата ракета невстановленого типу курсом на північ
✙ Український Єнот 🦝 | Актуальні новини ✙</t>
        </is>
      </c>
      <c r="AK13" s="2" t="inlineStr">
        <is>
          <t>6859</t>
        </is>
      </c>
      <c r="AL13" s="2" t="inlineStr">
        <is>
          <t>cruise_missile.cruise</t>
        </is>
      </c>
      <c r="AM13" s="2" t="inlineStr">
        <is>
          <t>10</t>
        </is>
      </c>
      <c r="AN13" s="2" t="inlineStr">
        <is>
          <t>24</t>
        </is>
      </c>
      <c r="AO13" s="2" t="inlineStr">
        <is>
          <t>lexical_anchor</t>
        </is>
      </c>
      <c r="AP13" s="2" t="inlineStr">
        <is>
          <t>before_alert</t>
        </is>
      </c>
      <c r="AQ13" s="2" t="inlineStr">
        <is>
          <t>before_alert</t>
        </is>
      </c>
      <c r="AR13" s="2" t="inlineStr">
        <is>
          <t>unspecified</t>
        </is>
      </c>
      <c r="AS13" s="2" t="inlineStr">
        <is>
          <t>7.9</t>
        </is>
      </c>
      <c r="AT13" s="2" t="inlineStr">
        <is>
          <t>False</t>
        </is>
      </c>
      <c r="AU13" s="2" t="inlineStr">
        <is>
          <t>geography_unspecified</t>
        </is>
      </c>
      <c r="AV13" s="2" t="inlineStr">
        <is>
          <t>current_threat</t>
        </is>
      </c>
      <c r="AW13" s="2" t="inlineStr">
        <is>
          <t>ambiguous_candidate</t>
        </is>
      </c>
      <c r="AX13" s="2" t="inlineStr">
        <is>
          <t>operational</t>
        </is>
      </c>
      <c r="AY13" s="2" t="inlineStr">
        <is>
          <t>explicit_operational_legacy_context</t>
        </is>
      </c>
      <c r="AZ13" s="2" t="inlineStr">
        <is>
          <t>[]</t>
        </is>
      </c>
      <c r="BA13" s="2" t="inlineStr">
        <is>
          <t>["geography", "pre_alert"]</t>
        </is>
      </c>
      <c r="BB13" s="2" t="inlineStr">
        <is>
          <t>["alert_association_requires_review"]</t>
        </is>
      </c>
      <c r="BC13" s="2" t="inlineStr">
        <is>
          <t>["6859"]</t>
        </is>
      </c>
      <c r="BD13" s="2" t="inlineStr">
        <is>
          <t>[]</t>
        </is>
      </c>
      <c r="BE13" s="2" t="inlineStr">
        <is>
          <t>[]</t>
        </is>
      </c>
      <c r="BF13" s="2" t="inlineStr">
        <is>
          <t>[]</t>
        </is>
      </c>
      <c r="BG13" s="2" t="inlineStr"/>
      <c r="BH13" s="2" t="inlineStr">
        <is>
          <t>False</t>
        </is>
      </c>
      <c r="BI13" s="2" t="inlineStr">
        <is>
          <t>True</t>
        </is>
      </c>
      <c r="BJ13" s="4" t="n"/>
      <c r="BK13" s="4" t="n"/>
      <c r="BL13" s="2" t="inlineStr">
        <is>
          <t>["На півдні крилата ракета невстановленого типу курсом на північ\n\n✙ Український Єнот 🦝 | Актуальні новини ✙"]</t>
        </is>
      </c>
    </row>
    <row r="14" ht="46" customHeight="1">
      <c r="A14" s="2" t="inlineStr">
        <is>
          <t>cruise_missile</t>
        </is>
      </c>
      <c r="B14" s="2" t="inlineStr">
        <is>
          <t>cruise</t>
        </is>
      </c>
      <c r="C14" s="2" t="inlineStr">
        <is>
          <t>крилаті ракети</t>
        </is>
      </c>
      <c r="D14" s="2" t="inlineStr">
        <is>
          <t>cruise_missile.cruise</t>
        </is>
      </c>
      <c r="E14" s="2" t="inlineStr">
        <is>
          <t>В Київській області превентивна тривога на крилаті ракети з півдня</t>
        </is>
      </c>
      <c r="F14" s="2" t="inlineStr">
        <is>
          <t>uncertain</t>
        </is>
      </c>
      <c r="G14" s="2" t="inlineStr">
        <is>
          <t>kyiv_region</t>
        </is>
      </c>
      <c r="H14" s="2" t="inlineStr">
        <is>
          <t>uncertain</t>
        </is>
      </c>
      <c r="I14" s="2" t="inlineStr"/>
      <c r="J14" s="2" t="inlineStr">
        <is>
          <t>False</t>
        </is>
      </c>
      <c r="K14" s="2" t="inlineStr"/>
      <c r="L14" s="2" t="inlineStr">
        <is>
          <t>True</t>
        </is>
      </c>
      <c r="M14" s="2" t="inlineStr">
        <is>
          <t>[]</t>
        </is>
      </c>
      <c r="N14" s="2" t="inlineStr">
        <is>
          <t>[{"canonical_name": "Київська область", "category": "kyiv_region", "locality_id": "kyiv_oblast", "locality_type": "administrative_oblast", "match_end": 19, "match_start": 2, "matched_text": "Київській області", "requires_kyiv_anchor": false, "resolution_status": "provisional_lexical_match", "rule_id": "kyiv_oblast.1"}]</t>
        </is>
      </c>
      <c r="O14" s="2" t="inlineStr">
        <is>
          <t>clause</t>
        </is>
      </c>
      <c r="P14" s="2" t="inlineStr">
        <is>
          <t>kyiv-geography-v1.1</t>
        </is>
      </c>
      <c r="Q14" s="2" t="inlineStr">
        <is>
          <t>v1.4</t>
        </is>
      </c>
      <c r="R14" s="2" t="inlineStr">
        <is>
          <t>True</t>
        </is>
      </c>
      <c r="S14" s="2" t="inlineStr"/>
      <c r="T14" s="2" t="inlineStr">
        <is>
          <t>v1.4</t>
        </is>
      </c>
      <c r="U14" s="2" t="inlineStr">
        <is>
          <t>43</t>
        </is>
      </c>
      <c r="V14" s="2" t="inlineStr">
        <is>
          <t>57</t>
        </is>
      </c>
      <c r="W14" s="2" t="inlineStr"/>
      <c r="X14" s="2" t="inlineStr">
        <is>
          <t>False</t>
        </is>
      </c>
      <c r="Y14" s="2" t="inlineStr">
        <is>
          <t>v1.3</t>
        </is>
      </c>
      <c r="Z14" s="2" t="inlineStr">
        <is>
          <t>frozen_v1.3</t>
        </is>
      </c>
      <c r="AA14" s="2" t="inlineStr">
        <is>
          <t>1007</t>
        </is>
      </c>
      <c r="AB14" s="2" t="inlineStr">
        <is>
          <t>6863</t>
        </is>
      </c>
      <c r="AC14" s="2" t="inlineStr">
        <is>
          <t>ChatExport_2026-10-10 (1)/messages7.html</t>
        </is>
      </c>
      <c r="AD14" s="2" t="inlineStr">
        <is>
          <t>418</t>
        </is>
      </c>
      <c r="AE14" s="2" t="inlineStr">
        <is>
          <t>v1.3</t>
        </is>
      </c>
      <c r="AF14" s="2" t="inlineStr">
        <is>
          <t>v1.4</t>
        </is>
      </c>
      <c r="AG14" s="2" t="inlineStr">
        <is>
          <t>EXPERIMENTAL — HUMAN VALIDATION REQUIRED</t>
        </is>
      </c>
      <c r="AH14" s="2" t="inlineStr">
        <is>
          <t>2024-04-26T19:56:31+00:00</t>
        </is>
      </c>
      <c r="AI14" s="2" t="inlineStr">
        <is>
          <t>26.04.2024 22:56:31 UTC+02:00</t>
        </is>
      </c>
      <c r="AJ14" s="2" t="inlineStr">
        <is>
          <t>В Київській області превентивна тривога на крилаті ракети з півдня
✙ Український Єнот 🦝 | Актуальні новини ✙</t>
        </is>
      </c>
      <c r="AK14" s="2" t="inlineStr">
        <is>
          <t>6863</t>
        </is>
      </c>
      <c r="AL14" s="2" t="inlineStr">
        <is>
          <t>cruise_missile.cruise</t>
        </is>
      </c>
      <c r="AM14" s="2" t="inlineStr">
        <is>
          <t>43</t>
        </is>
      </c>
      <c r="AN14" s="2" t="inlineStr">
        <is>
          <t>57</t>
        </is>
      </c>
      <c r="AO14" s="2" t="inlineStr">
        <is>
          <t>lexical_anchor</t>
        </is>
      </c>
      <c r="AP14" s="2" t="inlineStr">
        <is>
          <t>inside_interval</t>
        </is>
      </c>
      <c r="AQ14" s="2" t="inlineStr">
        <is>
          <t>inside_interval</t>
        </is>
      </c>
      <c r="AR14" s="2" t="inlineStr">
        <is>
          <t>kyiv_region</t>
        </is>
      </c>
      <c r="AS14" s="2" t="inlineStr"/>
      <c r="AT14" s="2" t="inlineStr">
        <is>
          <t>False</t>
        </is>
      </c>
      <c r="AU14" s="2" t="inlineStr">
        <is>
          <t>context_uncertain;geography_kyiv_region</t>
        </is>
      </c>
      <c r="AV14" s="2" t="inlineStr">
        <is>
          <t>uncertain</t>
        </is>
      </c>
      <c r="AW14" s="2" t="inlineStr">
        <is>
          <t>direct_operational_threat</t>
        </is>
      </c>
      <c r="AX14" s="2" t="inlineStr">
        <is>
          <t>operational</t>
        </is>
      </c>
      <c r="AY14" s="2" t="inlineStr">
        <is>
          <t>short_current_operational_bulletin</t>
        </is>
      </c>
      <c r="AZ14" s="2" t="inlineStr">
        <is>
          <t>["within_official_kyiv_interval", "operational_before_literal_geography"]</t>
        </is>
      </c>
      <c r="BA14" s="2" t="inlineStr">
        <is>
          <t>["context", "geography"]</t>
        </is>
      </c>
      <c r="BB14" s="2" t="inlineStr">
        <is>
          <t>["experimental_alert_association_not_independent_confirmation", "literal_geography_not_verified_kyiv_direction"]</t>
        </is>
      </c>
      <c r="BC14" s="2" t="inlineStr">
        <is>
          <t>["6863"]</t>
        </is>
      </c>
      <c r="BD14" s="2" t="inlineStr">
        <is>
          <t>[]</t>
        </is>
      </c>
      <c r="BE14" s="2" t="inlineStr">
        <is>
          <t>[]</t>
        </is>
      </c>
      <c r="BF14" s="2" t="inlineStr">
        <is>
          <t>[]</t>
        </is>
      </c>
      <c r="BG14" s="2" t="inlineStr"/>
      <c r="BH14" s="2" t="inlineStr">
        <is>
          <t>False</t>
        </is>
      </c>
      <c r="BI14" s="2" t="inlineStr">
        <is>
          <t>True</t>
        </is>
      </c>
      <c r="BJ14" s="4" t="n"/>
      <c r="BK14" s="4" t="n"/>
      <c r="BL14" s="2" t="inlineStr">
        <is>
          <t>["В Київській області превентивна тривога на крилаті ракети з півдня\n\n✙ Український Єнот 🦝 | Актуальні новини ✙"]</t>
        </is>
      </c>
    </row>
    <row r="15" ht="60" customHeight="1">
      <c r="A15" s="2" t="inlineStr">
        <is>
          <t>strategic_aviation</t>
        </is>
      </c>
      <c r="B15" s="2" t="inlineStr">
        <is>
          <t>strategic</t>
        </is>
      </c>
      <c r="C15" s="2" t="inlineStr">
        <is>
          <t>Стратегічна авіація</t>
        </is>
      </c>
      <c r="D15" s="2" t="inlineStr">
        <is>
          <t>strategic_aviation.strategic</t>
        </is>
      </c>
      <c r="E15" s="2" t="inlineStr">
        <is>
          <t>Стратегічна авіація в повітрі відсутня, але подає ознаки життя</t>
        </is>
      </c>
      <c r="F15" s="2" t="inlineStr">
        <is>
          <t>current_threat</t>
        </is>
      </c>
      <c r="G15" s="2" t="inlineStr">
        <is>
          <t>unspecified</t>
        </is>
      </c>
      <c r="H15" s="2" t="inlineStr">
        <is>
          <t>current_threat</t>
        </is>
      </c>
      <c r="I15" s="2" t="inlineStr"/>
      <c r="J15" s="2" t="inlineStr">
        <is>
          <t>False</t>
        </is>
      </c>
      <c r="K15" s="2" t="inlineStr"/>
      <c r="L15" s="2" t="inlineStr">
        <is>
          <t>True</t>
        </is>
      </c>
      <c r="M15" s="2" t="inlineStr">
        <is>
          <t>[]</t>
        </is>
      </c>
      <c r="N15" s="2" t="inlineStr">
        <is>
          <t>[]</t>
        </is>
      </c>
      <c r="O15" s="2" t="inlineStr">
        <is>
          <t>message_fallback</t>
        </is>
      </c>
      <c r="P15" s="2" t="inlineStr">
        <is>
          <t>kyiv-geography-v1.1</t>
        </is>
      </c>
      <c r="Q15" s="2" t="inlineStr">
        <is>
          <t>v1.4</t>
        </is>
      </c>
      <c r="R15" s="2" t="inlineStr">
        <is>
          <t>True</t>
        </is>
      </c>
      <c r="S15" s="2" t="inlineStr"/>
      <c r="T15" s="2" t="inlineStr">
        <is>
          <t>v1.4</t>
        </is>
      </c>
      <c r="U15" s="2" t="inlineStr">
        <is>
          <t>44</t>
        </is>
      </c>
      <c r="V15" s="2" t="inlineStr">
        <is>
          <t>63</t>
        </is>
      </c>
      <c r="W15" s="2" t="inlineStr"/>
      <c r="X15" s="2" t="inlineStr">
        <is>
          <t>False</t>
        </is>
      </c>
      <c r="Y15" s="2" t="inlineStr">
        <is>
          <t>v1.3</t>
        </is>
      </c>
      <c r="Z15" s="2" t="inlineStr">
        <is>
          <t>frozen_v1.3</t>
        </is>
      </c>
      <c r="AA15" s="2" t="inlineStr">
        <is>
          <t>1007</t>
        </is>
      </c>
      <c r="AB15" s="2" t="inlineStr">
        <is>
          <t>6881</t>
        </is>
      </c>
      <c r="AC15" s="2" t="inlineStr">
        <is>
          <t>ChatExport_2026-10-10 (1)/messages7.html</t>
        </is>
      </c>
      <c r="AD15" s="2" t="inlineStr">
        <is>
          <t>435</t>
        </is>
      </c>
      <c r="AE15" s="2" t="inlineStr">
        <is>
          <t>v1.3</t>
        </is>
      </c>
      <c r="AF15" s="2" t="inlineStr">
        <is>
          <t>v1.4</t>
        </is>
      </c>
      <c r="AG15" s="2" t="inlineStr">
        <is>
          <t>EXPERIMENTAL — HUMAN VALIDATION REQUIRED</t>
        </is>
      </c>
      <c r="AH15" s="2" t="inlineStr">
        <is>
          <t>2024-04-26T20:46:01+00:00</t>
        </is>
      </c>
      <c r="AI15" s="2" t="inlineStr">
        <is>
          <t>26.04.2024 23:46:01 UTC+02:00</t>
        </is>
      </c>
      <c r="AJ15" s="2" t="inlineStr">
        <is>
          <t>Попередньо, дорозвідка
Ситуація наступна:
Стратегічна авіація в повітрі відсутня, але подає ознаки життя
Ударні БпЛА з півдня десь летять
МіГі пішли на зворотній курс
Крилаті ракети були невстановленого типу, в будь-якому разі, запас ракет типу Калібр в морі ще є
Слідкуємо далі. Буде інформація - будемо писати
✙ Український Єнот 🦝 | Актуальні новини ✙</t>
        </is>
      </c>
      <c r="AK15" s="2" t="inlineStr">
        <is>
          <t>6881</t>
        </is>
      </c>
      <c r="AL15" s="2" t="inlineStr">
        <is>
          <t>strategic_aviation.strategic</t>
        </is>
      </c>
      <c r="AM15" s="2" t="inlineStr">
        <is>
          <t>44</t>
        </is>
      </c>
      <c r="AN15" s="2" t="inlineStr">
        <is>
          <t>63</t>
        </is>
      </c>
      <c r="AO15" s="2" t="inlineStr">
        <is>
          <t>lexical_anchor</t>
        </is>
      </c>
      <c r="AP15" s="2" t="inlineStr">
        <is>
          <t>inside_interval</t>
        </is>
      </c>
      <c r="AQ15" s="2" t="inlineStr">
        <is>
          <t>inside_interval</t>
        </is>
      </c>
      <c r="AR15" s="2" t="inlineStr">
        <is>
          <t>unspecified</t>
        </is>
      </c>
      <c r="AS15" s="2" t="inlineStr"/>
      <c r="AT15" s="2" t="inlineStr">
        <is>
          <t>False</t>
        </is>
      </c>
      <c r="AU15" s="2" t="inlineStr">
        <is>
          <t>geography_unspecified</t>
        </is>
      </c>
      <c r="AV15" s="2" t="inlineStr">
        <is>
          <t>current_threat</t>
        </is>
      </c>
      <c r="AW15" s="2" t="inlineStr">
        <is>
          <t>direct_operational_threat</t>
        </is>
      </c>
      <c r="AX15" s="2" t="inlineStr">
        <is>
          <t>operational</t>
        </is>
      </c>
      <c r="AY15" s="2" t="inlineStr">
        <is>
          <t>explicit_operational_legacy_context</t>
        </is>
      </c>
      <c r="AZ15" s="2" t="inlineStr">
        <is>
          <t>["within_official_kyiv_interval", "operational_before_literal_geography"]</t>
        </is>
      </c>
      <c r="BA15" s="2" t="inlineStr">
        <is>
          <t>["geography"]</t>
        </is>
      </c>
      <c r="BB15" s="2" t="inlineStr">
        <is>
          <t>["experimental_alert_association_not_independent_confirmation", "literal_geography_not_verified_kyiv_direction"]</t>
        </is>
      </c>
      <c r="BC15" s="2" t="inlineStr">
        <is>
          <t>["6881"]</t>
        </is>
      </c>
      <c r="BD15" s="2" t="inlineStr">
        <is>
          <t>[]</t>
        </is>
      </c>
      <c r="BE15" s="2" t="inlineStr">
        <is>
          <t>[]</t>
        </is>
      </c>
      <c r="BF15" s="2" t="inlineStr">
        <is>
          <t>[]</t>
        </is>
      </c>
      <c r="BG15" s="2" t="inlineStr"/>
      <c r="BH15" s="2" t="inlineStr">
        <is>
          <t>False</t>
        </is>
      </c>
      <c r="BI15" s="2" t="inlineStr">
        <is>
          <t>True</t>
        </is>
      </c>
      <c r="BJ15" s="4" t="n"/>
      <c r="BK15" s="4" t="n"/>
      <c r="BL15" s="2" t="inlineStr">
        <is>
          <t>["Попередньо, дорозвідка\n\nСитуація наступна:\n\nСтратегічна авіація в повітрі відсутня, але подає ознаки життя\n\nУдарні БпЛА з півдня десь летять\n\nМіГі пішли на зворотній курс\n\nКрилаті ракети були невстановленого типу, в будь-якому разі, запас ракет типу Калібр в морі ще є\n\nСлідкуємо далі. Буде інформація - будемо писати\n\n✙ Український Єнот 🦝 | Актуальні новини ✙"]</t>
        </is>
      </c>
    </row>
    <row r="16" ht="46" customHeight="1">
      <c r="A16" s="2" t="inlineStr">
        <is>
          <t>cruise_missile</t>
        </is>
      </c>
      <c r="B16" s="2" t="inlineStr">
        <is>
          <t>cruise</t>
        </is>
      </c>
      <c r="C16" s="2" t="inlineStr"/>
      <c r="D16" s="2" t="inlineStr">
        <is>
          <t>attribution.context_reference</t>
        </is>
      </c>
      <c r="E16" s="2" t="inlineStr">
        <is>
          <t>Ці без змін, зараз входитимуть в Київську область через Київське море
✙ Український Єнот 🦝 | Актуальні новини ✙</t>
        </is>
      </c>
      <c r="F16" s="2" t="inlineStr">
        <is>
          <t>uncertain</t>
        </is>
      </c>
      <c r="G16" s="2" t="inlineStr">
        <is>
          <t>kyiv_region</t>
        </is>
      </c>
      <c r="H16" s="2" t="inlineStr">
        <is>
          <t>uncertain</t>
        </is>
      </c>
      <c r="I16" s="2" t="inlineStr"/>
      <c r="J16" s="2" t="inlineStr">
        <is>
          <t>False</t>
        </is>
      </c>
      <c r="K16" s="2" t="inlineStr"/>
      <c r="L16" s="2" t="inlineStr">
        <is>
          <t>True</t>
        </is>
      </c>
      <c r="M16" s="2" t="inlineStr">
        <is>
          <t>[]</t>
        </is>
      </c>
      <c r="N16" s="2" t="inlineStr">
        <is>
          <t>[{"canonical_name": "Київська область", "category": "kyiv_region", "locality_id": "kyiv_oblast", "locality_type": "administrative_oblast", "match_end": 49, "match_start": 33, "matched_text": "Київську область", "requires_kyiv_anchor": false, "resolution_status": "provisional_lexical_match", "rule_id": "kyiv_oblast.1"}]</t>
        </is>
      </c>
      <c r="O16" s="2" t="inlineStr">
        <is>
          <t>context_reference_literal</t>
        </is>
      </c>
      <c r="P16" s="2" t="inlineStr">
        <is>
          <t>kyiv-geography-v1.1</t>
        </is>
      </c>
      <c r="Q16" s="2" t="inlineStr">
        <is>
          <t>v1.4</t>
        </is>
      </c>
      <c r="R16" s="2" t="inlineStr">
        <is>
          <t>True</t>
        </is>
      </c>
      <c r="S16" s="2" t="inlineStr"/>
      <c r="T16" s="2" t="inlineStr">
        <is>
          <t>v1.4</t>
        </is>
      </c>
      <c r="U16" s="2" t="inlineStr"/>
      <c r="V16" s="2" t="inlineStr"/>
      <c r="W16" s="2" t="inlineStr"/>
      <c r="X16" s="2" t="inlineStr">
        <is>
          <t>False</t>
        </is>
      </c>
      <c r="Y16" s="2" t="inlineStr">
        <is>
          <t>v1.3</t>
        </is>
      </c>
      <c r="Z16" s="2" t="inlineStr">
        <is>
          <t>frozen_v1.3</t>
        </is>
      </c>
      <c r="AA16" s="2" t="inlineStr">
        <is>
          <t>1008</t>
        </is>
      </c>
      <c r="AB16" s="2" t="inlineStr">
        <is>
          <t>6900</t>
        </is>
      </c>
      <c r="AC16" s="2" t="inlineStr">
        <is>
          <t>ChatExport_2026-10-10 (1)/messages7.html</t>
        </is>
      </c>
      <c r="AD16" s="2" t="inlineStr">
        <is>
          <t>455</t>
        </is>
      </c>
      <c r="AE16" s="2" t="inlineStr">
        <is>
          <t>v1.3</t>
        </is>
      </c>
      <c r="AF16" s="2" t="inlineStr">
        <is>
          <t>v1.4</t>
        </is>
      </c>
      <c r="AG16" s="2" t="inlineStr">
        <is>
          <t>EXPERIMENTAL — HUMAN VALIDATION REQUIRED</t>
        </is>
      </c>
      <c r="AH16" s="2" t="inlineStr">
        <is>
          <t>2024-04-27T01:46:50+00:00</t>
        </is>
      </c>
      <c r="AI16" s="2" t="inlineStr">
        <is>
          <t>27.04.2024 04:46:50 UTC+02:00</t>
        </is>
      </c>
      <c r="AJ16" s="2" t="inlineStr">
        <is>
          <t>Ці без змін, зараз входитимуть в Київську область через Київське море
✙ Український Єнот 🦝 | Актуальні новини ✙</t>
        </is>
      </c>
      <c r="AK16" s="2" t="inlineStr">
        <is>
          <t>6899</t>
        </is>
      </c>
      <c r="AL16" s="2" t="inlineStr">
        <is>
          <t>cruise_missile.cruise</t>
        </is>
      </c>
      <c r="AM16" s="2" t="inlineStr">
        <is>
          <t>22</t>
        </is>
      </c>
      <c r="AN16" s="2" t="inlineStr">
        <is>
          <t>36</t>
        </is>
      </c>
      <c r="AO16" s="2" t="inlineStr">
        <is>
          <t>context_reference</t>
        </is>
      </c>
      <c r="AP16" s="2" t="inlineStr">
        <is>
          <t>inside_interval</t>
        </is>
      </c>
      <c r="AQ16" s="2" t="inlineStr">
        <is>
          <t>inside_interval</t>
        </is>
      </c>
      <c r="AR16" s="2" t="inlineStr">
        <is>
          <t>unspecified</t>
        </is>
      </c>
      <c r="AS16" s="2" t="inlineStr"/>
      <c r="AT16" s="2" t="inlineStr">
        <is>
          <t>False</t>
        </is>
      </c>
      <c r="AU16" s="2" t="inlineStr"/>
      <c r="AV16" s="2" t="inlineStr"/>
      <c r="AW16" s="2" t="inlineStr">
        <is>
          <t>contextually_supported_threat</t>
        </is>
      </c>
      <c r="AX16" s="2" t="inlineStr">
        <is>
          <t>operational</t>
        </is>
      </c>
      <c r="AY16" s="2" t="inlineStr">
        <is>
          <t>short_current_operational_bulletin</t>
        </is>
      </c>
      <c r="AZ16" s="2" t="inlineStr">
        <is>
          <t>["within_official_kyiv_interval", "operational_before_literal_geography", "bounded_episode_reference"]</t>
        </is>
      </c>
      <c r="BA16" s="2" t="inlineStr">
        <is>
          <t>["context", "cross_message", "geography"]</t>
        </is>
      </c>
      <c r="BB16" s="2" t="inlineStr">
        <is>
          <t>["cross_message_identity_is_inferred", "experimental_alert_association_not_independent_confirmation", "literal_geography_not_verified_kyiv_direction"]</t>
        </is>
      </c>
      <c r="BC16" s="2" t="inlineStr">
        <is>
          <t>["6899", "6900"]</t>
        </is>
      </c>
      <c r="BD16" s="2" t="inlineStr">
        <is>
          <t>[]</t>
        </is>
      </c>
      <c r="BE16" s="2" t="inlineStr">
        <is>
          <t>[]</t>
        </is>
      </c>
      <c r="BF16" s="2" t="inlineStr">
        <is>
          <t>[]</t>
        </is>
      </c>
      <c r="BG16" s="2" t="inlineStr">
        <is>
          <t>kyiv_region</t>
        </is>
      </c>
      <c r="BH16" s="2" t="inlineStr">
        <is>
          <t>False</t>
        </is>
      </c>
      <c r="BI16" s="2" t="inlineStr">
        <is>
          <t>True</t>
        </is>
      </c>
      <c r="BJ16" s="4" t="n"/>
      <c r="BK16" s="4" t="n"/>
      <c r="BL16" s="2" t="inlineStr">
        <is>
          <t>["На південному сході - крилаті ракети тактичної авіації\n\n✙ Український Єнот 🦝 | Актуальні новини ✙", "Ці без змін, зараз входитимуть в Київську область через Київське море\n\n✙ Український Єнот 🦝 | Актуальні новини ✙"]</t>
        </is>
      </c>
    </row>
    <row r="17" ht="46" customHeight="1">
      <c r="A17" s="2" t="inlineStr">
        <is>
          <t>shahed_uav</t>
        </is>
      </c>
      <c r="B17" s="2" t="inlineStr">
        <is>
          <t>generic_uav</t>
        </is>
      </c>
      <c r="C17" s="2" t="inlineStr">
        <is>
          <t>безпілотник</t>
        </is>
      </c>
      <c r="D17" s="2" t="inlineStr">
        <is>
          <t>other.generic_uav</t>
        </is>
      </c>
      <c r="E17" s="2" t="inlineStr">
        <is>
          <t>В районі Ірпеня, Бучі, Гостомеля безпілотник, який пропетляв через Київське море</t>
        </is>
      </c>
      <c r="F17" s="2" t="inlineStr">
        <is>
          <t>uncertain</t>
        </is>
      </c>
      <c r="G17" s="2" t="inlineStr">
        <is>
          <t>kyiv_region</t>
        </is>
      </c>
      <c r="H17" s="2" t="inlineStr">
        <is>
          <t>uncertain</t>
        </is>
      </c>
      <c r="I17" s="2" t="inlineStr"/>
      <c r="J17" s="2" t="inlineStr">
        <is>
          <t>False</t>
        </is>
      </c>
      <c r="K17" s="2" t="inlineStr"/>
      <c r="L17" s="2" t="inlineStr">
        <is>
          <t>True</t>
        </is>
      </c>
      <c r="M17" s="2" t="inlineStr">
        <is>
          <t>[]</t>
        </is>
      </c>
      <c r="N17" s="2" t="inlineStr">
        <is>
          <t>[{"canonical_name": "Ірпінь", "category": "kyiv_region", "locality_id": "irpin", "locality_type": "suburb", "match_end": 15, "match_start": 9, "matched_text": "Ірпеня", "requires_kyiv_anchor": false, "resolution_status": "provisional_lexical_match", "rule_id": "irpin.1"}, {"canonical_name": "Буча", "category": "kyiv_region", "locality_id": "bucha", "locality_type": "suburb", "match_end": 21, "match_start": 17, "matched_text": "Бучі", "requires_kyiv_anchor": false, "resolution_status": "provisional_lexical_match", "rule_id": "bucha.1"}, {"canonical_name": "Гостомель", "category": "kyiv_region", "locality_id": "hostomel", "locality_type": "suburb", "match_end": 32, "match_start": 23, "matched_text": "Гостомеля", "requires_kyiv_anchor": false, "resolution_status": "provisional_lexical_match", "rule_id": "hostomel.1"}]</t>
        </is>
      </c>
      <c r="O17" s="2" t="inlineStr">
        <is>
          <t>clause</t>
        </is>
      </c>
      <c r="P17" s="2" t="inlineStr">
        <is>
          <t>kyiv-geography-v1.1</t>
        </is>
      </c>
      <c r="Q17" s="2" t="inlineStr">
        <is>
          <t>v1.4</t>
        </is>
      </c>
      <c r="R17" s="2" t="inlineStr">
        <is>
          <t>True</t>
        </is>
      </c>
      <c r="S17" s="2" t="inlineStr"/>
      <c r="T17" s="2" t="inlineStr">
        <is>
          <t>v1.4</t>
        </is>
      </c>
      <c r="U17" s="2" t="inlineStr">
        <is>
          <t>33</t>
        </is>
      </c>
      <c r="V17" s="2" t="inlineStr">
        <is>
          <t>44</t>
        </is>
      </c>
      <c r="W17" s="2" t="inlineStr">
        <is>
          <t>generic_uav</t>
        </is>
      </c>
      <c r="X17" s="2" t="inlineStr">
        <is>
          <t>False</t>
        </is>
      </c>
      <c r="Y17" s="2" t="inlineStr">
        <is>
          <t>v1.3</t>
        </is>
      </c>
      <c r="Z17" s="2" t="inlineStr">
        <is>
          <t>frozen_v1.3</t>
        </is>
      </c>
      <c r="AA17" s="2" t="inlineStr">
        <is>
          <t>1201</t>
        </is>
      </c>
      <c r="AB17" s="2" t="inlineStr">
        <is>
          <t>11505</t>
        </is>
      </c>
      <c r="AC17" s="2" t="inlineStr">
        <is>
          <t>ChatExport_2026-10-10 (1)/messages11.html</t>
        </is>
      </c>
      <c r="AD17" s="2" t="inlineStr">
        <is>
          <t>1017</t>
        </is>
      </c>
      <c r="AE17" s="2" t="inlineStr">
        <is>
          <t>v1.3</t>
        </is>
      </c>
      <c r="AF17" s="2" t="inlineStr">
        <is>
          <t>v1.4</t>
        </is>
      </c>
      <c r="AG17" s="2" t="inlineStr">
        <is>
          <t>EXPERIMENTAL — HUMAN VALIDATION REQUIRED</t>
        </is>
      </c>
      <c r="AH17" s="2" t="inlineStr">
        <is>
          <t>2024-09-10T01:02:04+00:00</t>
        </is>
      </c>
      <c r="AI17" s="2" t="inlineStr">
        <is>
          <t>10.09.2024 04:02:04 UTC+02:00</t>
        </is>
      </c>
      <c r="AJ17" s="2" t="inlineStr">
        <is>
          <t>В районі Ірпеня, Бучі, Гостомеля безпілотник, який пропетляв через Київське море
✙ Український Єнот ✙ 🦝 ✙ Підтримати канал ✙</t>
        </is>
      </c>
      <c r="AK17" s="2" t="inlineStr">
        <is>
          <t>11505</t>
        </is>
      </c>
      <c r="AL17" s="2" t="inlineStr">
        <is>
          <t>other.generic_uav</t>
        </is>
      </c>
      <c r="AM17" s="2" t="inlineStr">
        <is>
          <t>33</t>
        </is>
      </c>
      <c r="AN17" s="2" t="inlineStr">
        <is>
          <t>44</t>
        </is>
      </c>
      <c r="AO17" s="2" t="inlineStr">
        <is>
          <t>lexical_anchor</t>
        </is>
      </c>
      <c r="AP17" s="2" t="inlineStr">
        <is>
          <t>before_alert</t>
        </is>
      </c>
      <c r="AQ17" s="2" t="inlineStr">
        <is>
          <t>before_alert</t>
        </is>
      </c>
      <c r="AR17" s="2" t="inlineStr">
        <is>
          <t>kyiv_region</t>
        </is>
      </c>
      <c r="AS17" s="2" t="inlineStr">
        <is>
          <t>1.0666666666666667</t>
        </is>
      </c>
      <c r="AT17" s="2" t="inlineStr">
        <is>
          <t>False</t>
        </is>
      </c>
      <c r="AU17" s="2" t="inlineStr">
        <is>
          <t>context_uncertain;geography_kyiv_region</t>
        </is>
      </c>
      <c r="AV17" s="2" t="inlineStr">
        <is>
          <t>uncertain</t>
        </is>
      </c>
      <c r="AW17" s="2" t="inlineStr">
        <is>
          <t>pre_alert_contextually_supported</t>
        </is>
      </c>
      <c r="AX17" s="2" t="inlineStr">
        <is>
          <t>operational</t>
        </is>
      </c>
      <c r="AY17" s="2" t="inlineStr">
        <is>
          <t>short_current_operational_bulletin</t>
        </is>
      </c>
      <c r="AZ17" s="2" t="inlineStr">
        <is>
          <t>["ten_minute_pre_alert", "bounded_inside_followup"]</t>
        </is>
      </c>
      <c r="BA17" s="2" t="inlineStr">
        <is>
          <t>["context", "cross_message", "geography", "pre_alert"]</t>
        </is>
      </c>
      <c r="BB17" s="2" t="inlineStr">
        <is>
          <t>["alert_association_requires_review", "experimental_alert_association_not_independent_confirmation", "pre_alert_category_and_episode_link_are_inferred"]</t>
        </is>
      </c>
      <c r="BC17" s="2" t="inlineStr">
        <is>
          <t>["11505", "11506"]</t>
        </is>
      </c>
      <c r="BD17" s="2" t="inlineStr">
        <is>
          <t>[]</t>
        </is>
      </c>
      <c r="BE17" s="2" t="inlineStr">
        <is>
          <t>[]</t>
        </is>
      </c>
      <c r="BF17" s="2" t="inlineStr">
        <is>
          <t>[]</t>
        </is>
      </c>
      <c r="BG17" s="2" t="inlineStr">
        <is>
          <t>explicit_kyiv</t>
        </is>
      </c>
      <c r="BH17" s="2" t="inlineStr">
        <is>
          <t>False</t>
        </is>
      </c>
      <c r="BI17" s="2" t="inlineStr">
        <is>
          <t>True</t>
        </is>
      </c>
      <c r="BJ17" s="4" t="n"/>
      <c r="BK17" s="4" t="n"/>
      <c r="BL17" s="2" t="inlineStr">
        <is>
          <t>["В районі Ірпеня, Бучі, Гостомеля безпілотник, який пропетляв через Київське море\n\n✙ Український Єнот ✙ 🦝 ✙ Підтримати канал ✙", "Власне, тривога в Києві на нього, через наближення до міста\n\n✙ Український Єнот ✙ 🦝 ✙ Підтримати канал ✙"]</t>
        </is>
      </c>
    </row>
    <row r="18" ht="46" customHeight="1">
      <c r="A18" s="2" t="inlineStr">
        <is>
          <t>jet_uav</t>
        </is>
      </c>
      <c r="B18" s="2" t="inlineStr">
        <is>
          <t>shahed_238</t>
        </is>
      </c>
      <c r="C18" s="2" t="inlineStr">
        <is>
          <t>шахед-238</t>
        </is>
      </c>
      <c r="D18" s="2" t="inlineStr">
        <is>
          <t>jet_uav.shahed_238</t>
        </is>
      </c>
      <c r="E18" s="2" t="inlineStr">
        <is>
          <t>Не кидайте бред про шахед-238, а</t>
        </is>
      </c>
      <c r="F18" s="2" t="inlineStr">
        <is>
          <t>uncertain</t>
        </is>
      </c>
      <c r="G18" s="2" t="inlineStr">
        <is>
          <t>unspecified</t>
        </is>
      </c>
      <c r="H18" s="2" t="inlineStr">
        <is>
          <t>uncertain</t>
        </is>
      </c>
      <c r="I18" s="2" t="inlineStr"/>
      <c r="J18" s="2" t="inlineStr">
        <is>
          <t>False</t>
        </is>
      </c>
      <c r="K18" s="2" t="inlineStr"/>
      <c r="L18" s="2" t="inlineStr">
        <is>
          <t>True</t>
        </is>
      </c>
      <c r="M18" s="2" t="inlineStr">
        <is>
          <t>[]</t>
        </is>
      </c>
      <c r="N18" s="2" t="inlineStr">
        <is>
          <t>[]</t>
        </is>
      </c>
      <c r="O18" s="2" t="inlineStr">
        <is>
          <t>message_fallback</t>
        </is>
      </c>
      <c r="P18" s="2" t="inlineStr">
        <is>
          <t>kyiv-geography-v1.1</t>
        </is>
      </c>
      <c r="Q18" s="2" t="inlineStr">
        <is>
          <t>v1.4</t>
        </is>
      </c>
      <c r="R18" s="2" t="inlineStr">
        <is>
          <t>False</t>
        </is>
      </c>
      <c r="S18" s="2" t="inlineStr">
        <is>
          <t>no_explicit_current_operational_signal</t>
        </is>
      </c>
      <c r="T18" s="2" t="inlineStr">
        <is>
          <t>v1.4</t>
        </is>
      </c>
      <c r="U18" s="2" t="inlineStr">
        <is>
          <t>20</t>
        </is>
      </c>
      <c r="V18" s="2" t="inlineStr">
        <is>
          <t>29</t>
        </is>
      </c>
      <c r="W18" s="2" t="inlineStr">
        <is>
          <t>jet_uav_explicit</t>
        </is>
      </c>
      <c r="X18" s="2" t="inlineStr">
        <is>
          <t>False</t>
        </is>
      </c>
      <c r="Y18" s="2" t="inlineStr">
        <is>
          <t>v1.3</t>
        </is>
      </c>
      <c r="Z18" s="2" t="inlineStr">
        <is>
          <t>frozen_v1.3</t>
        </is>
      </c>
      <c r="AA18" s="2" t="inlineStr">
        <is>
          <t>1226</t>
        </is>
      </c>
      <c r="AB18" s="2" t="inlineStr">
        <is>
          <t>12679</t>
        </is>
      </c>
      <c r="AC18" s="2" t="inlineStr">
        <is>
          <t>ChatExport_2026-10-10 (1)/messages13.html</t>
        </is>
      </c>
      <c r="AD18" s="2" t="inlineStr">
        <is>
          <t>166</t>
        </is>
      </c>
      <c r="AE18" s="2" t="inlineStr">
        <is>
          <t>v1.3</t>
        </is>
      </c>
      <c r="AF18" s="2" t="inlineStr">
        <is>
          <t>v1.4</t>
        </is>
      </c>
      <c r="AG18" s="2" t="inlineStr">
        <is>
          <t>EXPERIMENTAL — HUMAN VALIDATION REQUIRED</t>
        </is>
      </c>
      <c r="AH18" s="2" t="inlineStr">
        <is>
          <t>2024-09-30T00:46:10+00:00</t>
        </is>
      </c>
      <c r="AI18" s="2" t="inlineStr">
        <is>
          <t>30.09.2024 03:46:10 UTC+02:00</t>
        </is>
      </c>
      <c r="AJ18" s="2" t="inlineStr">
        <is>
          <t>Не кидайте бред про шахед-238, а
КНДІСЕ по факту експертизи, яка триває дні і тижні встановлює тип безпілотника, а експерти з ДФТГ на око в небі визначають
✙ Український Єнот ✙ 🦝 ✙ Підтримати канал ✙</t>
        </is>
      </c>
      <c r="AK18" s="2" t="inlineStr">
        <is>
          <t>12679</t>
        </is>
      </c>
      <c r="AL18" s="2" t="inlineStr">
        <is>
          <t>jet_uav.shahed_238</t>
        </is>
      </c>
      <c r="AM18" s="2" t="inlineStr">
        <is>
          <t>20</t>
        </is>
      </c>
      <c r="AN18" s="2" t="inlineStr">
        <is>
          <t>29</t>
        </is>
      </c>
      <c r="AO18" s="2" t="inlineStr">
        <is>
          <t>lexical_anchor</t>
        </is>
      </c>
      <c r="AP18" s="2" t="inlineStr">
        <is>
          <t>inside_interval</t>
        </is>
      </c>
      <c r="AQ18" s="2" t="inlineStr">
        <is>
          <t>inside_interval</t>
        </is>
      </c>
      <c r="AR18" s="2" t="inlineStr">
        <is>
          <t>unspecified</t>
        </is>
      </c>
      <c r="AS18" s="2" t="inlineStr"/>
      <c r="AT18" s="2" t="inlineStr">
        <is>
          <t>False</t>
        </is>
      </c>
      <c r="AU18" s="2" t="inlineStr">
        <is>
          <t>context_uncertain;geography_unspecified</t>
        </is>
      </c>
      <c r="AV18" s="2" t="inlineStr">
        <is>
          <t>uncertain</t>
        </is>
      </c>
      <c r="AW18" s="2" t="inlineStr">
        <is>
          <t>ambiguous_candidate</t>
        </is>
      </c>
      <c r="AX18" s="2" t="inlineStr">
        <is>
          <t>non_operational_or_unresolved</t>
        </is>
      </c>
      <c r="AY18" s="2" t="inlineStr">
        <is>
          <t>no_explicit_current_operational_signal</t>
        </is>
      </c>
      <c r="AZ18" s="2" t="inlineStr">
        <is>
          <t>[]</t>
        </is>
      </c>
      <c r="BA18" s="2" t="inlineStr">
        <is>
          <t>[]</t>
        </is>
      </c>
      <c r="BB18" s="2" t="inlineStr">
        <is>
          <t>["no_explicit_current_operational_signal"]</t>
        </is>
      </c>
      <c r="BC18" s="2" t="inlineStr">
        <is>
          <t>["12679"]</t>
        </is>
      </c>
      <c r="BD18" s="2" t="inlineStr">
        <is>
          <t>[]</t>
        </is>
      </c>
      <c r="BE18" s="2" t="inlineStr">
        <is>
          <t>[]</t>
        </is>
      </c>
      <c r="BF18" s="2" t="inlineStr">
        <is>
          <t>[]</t>
        </is>
      </c>
      <c r="BG18" s="2" t="inlineStr"/>
      <c r="BH18" s="2" t="inlineStr">
        <is>
          <t>False</t>
        </is>
      </c>
      <c r="BI18" s="2" t="inlineStr">
        <is>
          <t>True</t>
        </is>
      </c>
      <c r="BJ18" s="4" t="n"/>
      <c r="BK18" s="4" t="n"/>
      <c r="BL18" s="2" t="inlineStr">
        <is>
          <t>["Не кидайте бред про шахед-238, а\n\nКНДІСЕ по факту експертизи, яка триває дні і тижні встановлює тип безпілотника, а експерти з ДФТГ на око в небі визначають\n\n✙ Український Єнот ✙ 🦝 ✙ Підтримати канал ✙"]</t>
        </is>
      </c>
    </row>
    <row r="19" ht="46" customHeight="1">
      <c r="A19" s="2" t="inlineStr">
        <is>
          <t>shahed_uav</t>
        </is>
      </c>
      <c r="B19" s="2" t="inlineStr">
        <is>
          <t>generic_uav</t>
        </is>
      </c>
      <c r="C19" s="2" t="inlineStr">
        <is>
          <t>БпЛА</t>
        </is>
      </c>
      <c r="D19" s="2" t="inlineStr">
        <is>
          <t>other.generic_uav</t>
        </is>
      </c>
      <c r="E19" s="2" t="inlineStr">
        <is>
          <t>В районі Козельця БпЛА в бік Києва</t>
        </is>
      </c>
      <c r="F19" s="2" t="inlineStr">
        <is>
          <t>current_threat</t>
        </is>
      </c>
      <c r="G19" s="2" t="inlineStr">
        <is>
          <t>explicit_kyiv</t>
        </is>
      </c>
      <c r="H19" s="2" t="inlineStr">
        <is>
          <t>uncertain</t>
        </is>
      </c>
      <c r="I19" s="2" t="inlineStr">
        <is>
          <t>user.toward_kyiv</t>
        </is>
      </c>
      <c r="J19" s="2" t="inlineStr">
        <is>
          <t>True</t>
        </is>
      </c>
      <c r="K19" s="2" t="inlineStr">
        <is>
          <t>user.toward_kyiv</t>
        </is>
      </c>
      <c r="L19" s="2" t="inlineStr">
        <is>
          <t>True</t>
        </is>
      </c>
      <c r="M19" s="2" t="inlineStr">
        <is>
          <t>[]</t>
        </is>
      </c>
      <c r="N19" s="2" t="inlineStr">
        <is>
          <t>[{"canonical_name": "Київ", "category": "explicit_kyiv", "locality_id": "kyiv_city", "locality_type": "city", "match_end": 34, "match_start": 29, "matched_text": "Києва", "requires_kyiv_anchor": false, "resolution_status": "provisional_lexical_match", "rule_id": "kyiv_city.1"}]</t>
        </is>
      </c>
      <c r="O19" s="2" t="inlineStr">
        <is>
          <t>clause</t>
        </is>
      </c>
      <c r="P19" s="2" t="inlineStr">
        <is>
          <t>kyiv-geography-v1.1</t>
        </is>
      </c>
      <c r="Q19" s="2" t="inlineStr">
        <is>
          <t>v1.4</t>
        </is>
      </c>
      <c r="R19" s="2" t="inlineStr">
        <is>
          <t>True</t>
        </is>
      </c>
      <c r="S19" s="2" t="inlineStr"/>
      <c r="T19" s="2" t="inlineStr">
        <is>
          <t>v1.4</t>
        </is>
      </c>
      <c r="U19" s="2" t="inlineStr">
        <is>
          <t>18</t>
        </is>
      </c>
      <c r="V19" s="2" t="inlineStr">
        <is>
          <t>22</t>
        </is>
      </c>
      <c r="W19" s="2" t="inlineStr">
        <is>
          <t>generic_uav</t>
        </is>
      </c>
      <c r="X19" s="2" t="inlineStr">
        <is>
          <t>False</t>
        </is>
      </c>
      <c r="Y19" s="2" t="inlineStr">
        <is>
          <t>v1.3</t>
        </is>
      </c>
      <c r="Z19" s="2" t="inlineStr">
        <is>
          <t>frozen_v1.3</t>
        </is>
      </c>
      <c r="AA19" s="2" t="inlineStr">
        <is>
          <t>1271</t>
        </is>
      </c>
      <c r="AB19" s="2" t="inlineStr">
        <is>
          <t>14306</t>
        </is>
      </c>
      <c r="AC19" s="2" t="inlineStr">
        <is>
          <t>ChatExport_2026-10-10 (1)/messages14.html</t>
        </is>
      </c>
      <c r="AD19" s="2" t="inlineStr">
        <is>
          <t>792</t>
        </is>
      </c>
      <c r="AE19" s="2" t="inlineStr">
        <is>
          <t>v1.3</t>
        </is>
      </c>
      <c r="AF19" s="2" t="inlineStr">
        <is>
          <t>v1.4</t>
        </is>
      </c>
      <c r="AG19" s="2" t="inlineStr">
        <is>
          <t>EXPERIMENTAL — HUMAN VALIDATION REQUIRED</t>
        </is>
      </c>
      <c r="AH19" s="2" t="inlineStr">
        <is>
          <t>2024-10-26T00:22:08+00:00</t>
        </is>
      </c>
      <c r="AI19" s="2" t="inlineStr">
        <is>
          <t>26.10.2024 03:22:08 UTC+02:00</t>
        </is>
      </c>
      <c r="AJ19" s="2" t="inlineStr">
        <is>
          <t>В районі Козельця БпЛА в бік Києва
Інші безпілотники присутні в області:
В ЧЗВ (3 шт) 
Та на півдні, заходить на Кагарлик (1 шт)
✙ Український Єнот ✙ 🦝 ✙ Підтримати канал ✙</t>
        </is>
      </c>
      <c r="AK19" s="2" t="inlineStr">
        <is>
          <t>14306</t>
        </is>
      </c>
      <c r="AL19" s="2" t="inlineStr">
        <is>
          <t>other.generic_uav</t>
        </is>
      </c>
      <c r="AM19" s="2" t="inlineStr">
        <is>
          <t>18</t>
        </is>
      </c>
      <c r="AN19" s="2" t="inlineStr">
        <is>
          <t>22</t>
        </is>
      </c>
      <c r="AO19" s="2" t="inlineStr">
        <is>
          <t>lexical_anchor</t>
        </is>
      </c>
      <c r="AP19" s="2" t="inlineStr">
        <is>
          <t>before_alert</t>
        </is>
      </c>
      <c r="AQ19" s="2" t="inlineStr">
        <is>
          <t>before_alert</t>
        </is>
      </c>
      <c r="AR19" s="2" t="inlineStr">
        <is>
          <t>explicit_kyiv</t>
        </is>
      </c>
      <c r="AS19" s="2" t="inlineStr">
        <is>
          <t>7.5</t>
        </is>
      </c>
      <c r="AT19" s="2" t="inlineStr">
        <is>
          <t>False</t>
        </is>
      </c>
      <c r="AU19" s="2" t="inlineStr"/>
      <c r="AV19" s="2" t="inlineStr">
        <is>
          <t>current_threat</t>
        </is>
      </c>
      <c r="AW19" s="2" t="inlineStr">
        <is>
          <t>pre_alert_operational_context</t>
        </is>
      </c>
      <c r="AX19" s="2" t="inlineStr">
        <is>
          <t>operational</t>
        </is>
      </c>
      <c r="AY19" s="2" t="inlineStr">
        <is>
          <t>explicit_operational_legacy_context</t>
        </is>
      </c>
      <c r="AZ19" s="2" t="inlineStr">
        <is>
          <t>["ten_minute_pre_alert", "explicit_kyiv_relevance"]</t>
        </is>
      </c>
      <c r="BA19" s="2" t="inlineStr">
        <is>
          <t>["pre_alert"]</t>
        </is>
      </c>
      <c r="BB19" s="2" t="inlineStr">
        <is>
          <t>["experimental_alert_association_not_independent_confirmation", "pre_alert_association_unapproved_optimal_window"]</t>
        </is>
      </c>
      <c r="BC19" s="2" t="inlineStr">
        <is>
          <t>["14306"]</t>
        </is>
      </c>
      <c r="BD19" s="2" t="inlineStr">
        <is>
          <t>[]</t>
        </is>
      </c>
      <c r="BE19" s="2" t="inlineStr">
        <is>
          <t>[]</t>
        </is>
      </c>
      <c r="BF19" s="2" t="inlineStr">
        <is>
          <t>[]</t>
        </is>
      </c>
      <c r="BG19" s="2" t="inlineStr"/>
      <c r="BH19" s="2" t="inlineStr">
        <is>
          <t>False</t>
        </is>
      </c>
      <c r="BI19" s="2" t="inlineStr">
        <is>
          <t>False</t>
        </is>
      </c>
      <c r="BJ19" s="4" t="n"/>
      <c r="BK19" s="4" t="n"/>
      <c r="BL19" s="2" t="inlineStr">
        <is>
          <t>["В районі Козельця БпЛА в бік Києва\n\nІнші безпілотники присутні в області:\nВ ЧЗВ (3 шт) \nТа на півдні, заходить на Кагарлик (1 шт)\n\n✙ Український Єнот ✙ 🦝 ✙ Підтримати канал ✙"]</t>
        </is>
      </c>
    </row>
    <row r="20" ht="46" customHeight="1">
      <c r="A20" s="2" t="inlineStr">
        <is>
          <t>shahed_uav</t>
        </is>
      </c>
      <c r="B20" s="2" t="inlineStr">
        <is>
          <t>shahed</t>
        </is>
      </c>
      <c r="C20" s="2" t="inlineStr">
        <is>
          <t>Shahed-136</t>
        </is>
      </c>
      <c r="D20" s="2" t="inlineStr">
        <is>
          <t>shahed_uav.shahed</t>
        </is>
      </c>
      <c r="E20" s="2" t="inlineStr">
        <is>
          <t>✈️ На південному напрямку існує загроза застосування ударних БпЛА типу "Shahed-136/131"</t>
        </is>
      </c>
      <c r="F20" s="2" t="inlineStr">
        <is>
          <t>current_threat</t>
        </is>
      </c>
      <c r="G20" s="2" t="inlineStr">
        <is>
          <t>unspecified</t>
        </is>
      </c>
      <c r="H20" s="2" t="inlineStr">
        <is>
          <t>current_threat</t>
        </is>
      </c>
      <c r="I20" s="2" t="inlineStr"/>
      <c r="J20" s="2" t="inlineStr">
        <is>
          <t>False</t>
        </is>
      </c>
      <c r="K20" s="2" t="inlineStr"/>
      <c r="L20" s="2" t="inlineStr">
        <is>
          <t>True</t>
        </is>
      </c>
      <c r="M20" s="2" t="inlineStr">
        <is>
          <t>[]</t>
        </is>
      </c>
      <c r="N20" s="2" t="inlineStr">
        <is>
          <t>[]</t>
        </is>
      </c>
      <c r="O20" s="2" t="inlineStr">
        <is>
          <t>message_fallback</t>
        </is>
      </c>
      <c r="P20" s="2" t="inlineStr">
        <is>
          <t>kyiv-geography-v1.1</t>
        </is>
      </c>
      <c r="Q20" s="2" t="inlineStr">
        <is>
          <t>v1.4</t>
        </is>
      </c>
      <c r="R20" s="2" t="inlineStr">
        <is>
          <t>True</t>
        </is>
      </c>
      <c r="S20" s="2" t="inlineStr"/>
      <c r="T20" s="2" t="inlineStr">
        <is>
          <t>v1.4</t>
        </is>
      </c>
      <c r="U20" s="2" t="inlineStr">
        <is>
          <t>72</t>
        </is>
      </c>
      <c r="V20" s="2" t="inlineStr">
        <is>
          <t>82</t>
        </is>
      </c>
      <c r="W20" s="2" t="inlineStr">
        <is>
          <t>shahed_explicit</t>
        </is>
      </c>
      <c r="X20" s="2" t="inlineStr">
        <is>
          <t>False</t>
        </is>
      </c>
      <c r="Y20" s="2" t="inlineStr">
        <is>
          <t>v1.3</t>
        </is>
      </c>
      <c r="Z20" s="2" t="inlineStr">
        <is>
          <t>frozen_v1.3</t>
        </is>
      </c>
      <c r="AA20" s="2" t="inlineStr">
        <is>
          <t>1000</t>
        </is>
      </c>
      <c r="AB20" s="2" t="inlineStr">
        <is>
          <t>6782</t>
        </is>
      </c>
      <c r="AC20" s="2" t="inlineStr">
        <is>
          <t>ChatExport_2026-10-10 (1)/messages7.html</t>
        </is>
      </c>
      <c r="AD20" s="2" t="inlineStr">
        <is>
          <t>334</t>
        </is>
      </c>
      <c r="AE20" s="2" t="inlineStr">
        <is>
          <t>v1.3</t>
        </is>
      </c>
      <c r="AF20" s="2" t="inlineStr">
        <is>
          <t>v1.4</t>
        </is>
      </c>
      <c r="AG20" s="2" t="inlineStr">
        <is>
          <t>EXPERIMENTAL — HUMAN VALIDATION REQUIRED</t>
        </is>
      </c>
      <c r="AH20" s="2" t="inlineStr">
        <is>
          <t>2024-04-22T19:45:26+00:00</t>
        </is>
      </c>
      <c r="AI20" s="2" t="inlineStr">
        <is>
          <t>22.04.2024 22:45:26 UTC+02:00</t>
        </is>
      </c>
      <c r="AJ20" s="2" t="inlineStr">
        <is>
          <t>✈️ На південному напрямку існує загроза застосування ударних БпЛА типу "Shahed-136/131"
В разі оголошення повітряної тривоги в вашому регіоні - прямуйте до укриття, або дотримуйтесь правила двох стін.
Бачите, або чуєте ворожу ціль - надсилайте інформацію через єППО:
🛍 Android | 🛍 IOS
✙ Український Єнот 🦝 | Актуальні новини ✙</t>
        </is>
      </c>
      <c r="AK20" s="2" t="inlineStr">
        <is>
          <t>6782</t>
        </is>
      </c>
      <c r="AL20" s="2" t="inlineStr">
        <is>
          <t>shahed_uav.shahed</t>
        </is>
      </c>
      <c r="AM20" s="2" t="inlineStr">
        <is>
          <t>72</t>
        </is>
      </c>
      <c r="AN20" s="2" t="inlineStr">
        <is>
          <t>82</t>
        </is>
      </c>
      <c r="AO20" s="2" t="inlineStr">
        <is>
          <t>lexical_anchor</t>
        </is>
      </c>
      <c r="AP20" s="2" t="inlineStr">
        <is>
          <t>inside_interval</t>
        </is>
      </c>
      <c r="AQ20" s="2" t="inlineStr">
        <is>
          <t>inside_interval</t>
        </is>
      </c>
      <c r="AR20" s="2" t="inlineStr">
        <is>
          <t>unspecified</t>
        </is>
      </c>
      <c r="AS20" s="2" t="inlineStr"/>
      <c r="AT20" s="2" t="inlineStr">
        <is>
          <t>False</t>
        </is>
      </c>
      <c r="AU20" s="2" t="inlineStr">
        <is>
          <t>geography_unspecified</t>
        </is>
      </c>
      <c r="AV20" s="2" t="inlineStr">
        <is>
          <t>current_threat</t>
        </is>
      </c>
      <c r="AW20" s="2" t="inlineStr">
        <is>
          <t>direct_operational_threat</t>
        </is>
      </c>
      <c r="AX20" s="2" t="inlineStr">
        <is>
          <t>operational</t>
        </is>
      </c>
      <c r="AY20" s="2" t="inlineStr">
        <is>
          <t>explicit_operational_legacy_context</t>
        </is>
      </c>
      <c r="AZ20" s="2" t="inlineStr">
        <is>
          <t>["within_official_kyiv_interval", "operational_before_literal_geography"]</t>
        </is>
      </c>
      <c r="BA20" s="2" t="inlineStr">
        <is>
          <t>["geography"]</t>
        </is>
      </c>
      <c r="BB20" s="2" t="inlineStr">
        <is>
          <t>["experimental_alert_association_not_independent_confirmation", "literal_geography_not_verified_kyiv_direction"]</t>
        </is>
      </c>
      <c r="BC20" s="2" t="inlineStr">
        <is>
          <t>["6782"]</t>
        </is>
      </c>
      <c r="BD20" s="2" t="inlineStr">
        <is>
          <t>[]</t>
        </is>
      </c>
      <c r="BE20" s="2" t="inlineStr">
        <is>
          <t>[]</t>
        </is>
      </c>
      <c r="BF20" s="2" t="inlineStr">
        <is>
          <t>[]</t>
        </is>
      </c>
      <c r="BG20" s="2" t="inlineStr"/>
      <c r="BH20" s="2" t="inlineStr">
        <is>
          <t>False</t>
        </is>
      </c>
      <c r="BI20" s="2" t="inlineStr">
        <is>
          <t>True</t>
        </is>
      </c>
      <c r="BJ20" s="4" t="n"/>
      <c r="BK20" s="4" t="n"/>
      <c r="BL20" s="2" t="inlineStr">
        <is>
          <t>["✈️ На південному напрямку існує загроза застосування ударних БпЛА типу \"Shahed-136/131\"\n\nВ разі оголошення повітряної тривоги в вашому регіоні - прямуйте до укриття, або дотримуйтесь правила двох стін.\n\nБачите, або чуєте ворожу ціль - надсилайте інформацію через єППО:\n🛍 Android | 🛍 IOS\n\n✙ Український Єнот 🦝 | Актуальні новини ✙"]</t>
        </is>
      </c>
    </row>
    <row r="21" ht="60" customHeight="1">
      <c r="A21" s="2" t="inlineStr">
        <is>
          <t>shahed_uav</t>
        </is>
      </c>
      <c r="B21" s="2" t="inlineStr">
        <is>
          <t>attack_uav</t>
        </is>
      </c>
      <c r="C21" s="2" t="inlineStr">
        <is>
          <t>Ударні БпЛА</t>
        </is>
      </c>
      <c r="D21" s="2" t="inlineStr">
        <is>
          <t>shahed_uav.attack_uav</t>
        </is>
      </c>
      <c r="E21" s="2" t="inlineStr">
        <is>
          <t>Ударні БпЛА з півдня десь летять</t>
        </is>
      </c>
      <c r="F21" s="2" t="inlineStr">
        <is>
          <t>current_threat</t>
        </is>
      </c>
      <c r="G21" s="2" t="inlineStr">
        <is>
          <t>unspecified</t>
        </is>
      </c>
      <c r="H21" s="2" t="inlineStr">
        <is>
          <t>current_threat</t>
        </is>
      </c>
      <c r="I21" s="2" t="inlineStr"/>
      <c r="J21" s="2" t="inlineStr">
        <is>
          <t>False</t>
        </is>
      </c>
      <c r="K21" s="2" t="inlineStr"/>
      <c r="L21" s="2" t="inlineStr">
        <is>
          <t>True</t>
        </is>
      </c>
      <c r="M21" s="2" t="inlineStr">
        <is>
          <t>[]</t>
        </is>
      </c>
      <c r="N21" s="2" t="inlineStr">
        <is>
          <t>[]</t>
        </is>
      </c>
      <c r="O21" s="2" t="inlineStr">
        <is>
          <t>message_fallback</t>
        </is>
      </c>
      <c r="P21" s="2" t="inlineStr">
        <is>
          <t>kyiv-geography-v1.1</t>
        </is>
      </c>
      <c r="Q21" s="2" t="inlineStr">
        <is>
          <t>v1.4</t>
        </is>
      </c>
      <c r="R21" s="2" t="inlineStr">
        <is>
          <t>True</t>
        </is>
      </c>
      <c r="S21" s="2" t="inlineStr"/>
      <c r="T21" s="2" t="inlineStr">
        <is>
          <t>v1.4</t>
        </is>
      </c>
      <c r="U21" s="2" t="inlineStr">
        <is>
          <t>108</t>
        </is>
      </c>
      <c r="V21" s="2" t="inlineStr">
        <is>
          <t>119</t>
        </is>
      </c>
      <c r="W21" s="2" t="inlineStr">
        <is>
          <t>attack_uav_explicit</t>
        </is>
      </c>
      <c r="X21" s="2" t="inlineStr">
        <is>
          <t>False</t>
        </is>
      </c>
      <c r="Y21" s="2" t="inlineStr">
        <is>
          <t>v1.3</t>
        </is>
      </c>
      <c r="Z21" s="2" t="inlineStr">
        <is>
          <t>frozen_v1.3</t>
        </is>
      </c>
      <c r="AA21" s="2" t="inlineStr">
        <is>
          <t>1007</t>
        </is>
      </c>
      <c r="AB21" s="2" t="inlineStr">
        <is>
          <t>6881</t>
        </is>
      </c>
      <c r="AC21" s="2" t="inlineStr">
        <is>
          <t>ChatExport_2026-10-10 (1)/messages7.html</t>
        </is>
      </c>
      <c r="AD21" s="2" t="inlineStr">
        <is>
          <t>435</t>
        </is>
      </c>
      <c r="AE21" s="2" t="inlineStr">
        <is>
          <t>v1.3</t>
        </is>
      </c>
      <c r="AF21" s="2" t="inlineStr">
        <is>
          <t>v1.4</t>
        </is>
      </c>
      <c r="AG21" s="2" t="inlineStr">
        <is>
          <t>EXPERIMENTAL — HUMAN VALIDATION REQUIRED</t>
        </is>
      </c>
      <c r="AH21" s="2" t="inlineStr">
        <is>
          <t>2024-04-26T20:46:01+00:00</t>
        </is>
      </c>
      <c r="AI21" s="2" t="inlineStr">
        <is>
          <t>26.04.2024 23:46:01 UTC+02:00</t>
        </is>
      </c>
      <c r="AJ21" s="2" t="inlineStr">
        <is>
          <t>Попередньо, дорозвідка
Ситуація наступна:
Стратегічна авіація в повітрі відсутня, але подає ознаки життя
Ударні БпЛА з півдня десь летять
МіГі пішли на зворотній курс
Крилаті ракети були невстановленого типу, в будь-якому разі, запас ракет типу Калібр в морі ще є
Слідкуємо далі. Буде інформація - будемо писати
✙ Український Єнот 🦝 | Актуальні новини ✙</t>
        </is>
      </c>
      <c r="AK21" s="2" t="inlineStr">
        <is>
          <t>6881</t>
        </is>
      </c>
      <c r="AL21" s="2" t="inlineStr">
        <is>
          <t>shahed_uav.attack_uav</t>
        </is>
      </c>
      <c r="AM21" s="2" t="inlineStr">
        <is>
          <t>108</t>
        </is>
      </c>
      <c r="AN21" s="2" t="inlineStr">
        <is>
          <t>119</t>
        </is>
      </c>
      <c r="AO21" s="2" t="inlineStr">
        <is>
          <t>lexical_anchor</t>
        </is>
      </c>
      <c r="AP21" s="2" t="inlineStr">
        <is>
          <t>inside_interval</t>
        </is>
      </c>
      <c r="AQ21" s="2" t="inlineStr">
        <is>
          <t>inside_interval</t>
        </is>
      </c>
      <c r="AR21" s="2" t="inlineStr">
        <is>
          <t>unspecified</t>
        </is>
      </c>
      <c r="AS21" s="2" t="inlineStr"/>
      <c r="AT21" s="2" t="inlineStr">
        <is>
          <t>False</t>
        </is>
      </c>
      <c r="AU21" s="2" t="inlineStr">
        <is>
          <t>geography_unspecified</t>
        </is>
      </c>
      <c r="AV21" s="2" t="inlineStr">
        <is>
          <t>current_threat</t>
        </is>
      </c>
      <c r="AW21" s="2" t="inlineStr">
        <is>
          <t>direct_operational_threat</t>
        </is>
      </c>
      <c r="AX21" s="2" t="inlineStr">
        <is>
          <t>operational</t>
        </is>
      </c>
      <c r="AY21" s="2" t="inlineStr">
        <is>
          <t>explicit_operational_legacy_context</t>
        </is>
      </c>
      <c r="AZ21" s="2" t="inlineStr">
        <is>
          <t>["within_official_kyiv_interval", "operational_before_literal_geography"]</t>
        </is>
      </c>
      <c r="BA21" s="2" t="inlineStr">
        <is>
          <t>["geography"]</t>
        </is>
      </c>
      <c r="BB21" s="2" t="inlineStr">
        <is>
          <t>["experimental_alert_association_not_independent_confirmation", "literal_geography_not_verified_kyiv_direction"]</t>
        </is>
      </c>
      <c r="BC21" s="2" t="inlineStr">
        <is>
          <t>["6881"]</t>
        </is>
      </c>
      <c r="BD21" s="2" t="inlineStr">
        <is>
          <t>[]</t>
        </is>
      </c>
      <c r="BE21" s="2" t="inlineStr">
        <is>
          <t>[]</t>
        </is>
      </c>
      <c r="BF21" s="2" t="inlineStr">
        <is>
          <t>[]</t>
        </is>
      </c>
      <c r="BG21" s="2" t="inlineStr"/>
      <c r="BH21" s="2" t="inlineStr">
        <is>
          <t>False</t>
        </is>
      </c>
      <c r="BI21" s="2" t="inlineStr">
        <is>
          <t>True</t>
        </is>
      </c>
      <c r="BJ21" s="4" t="n"/>
      <c r="BK21" s="4" t="n"/>
      <c r="BL21" s="2" t="inlineStr">
        <is>
          <t>["Попередньо, дорозвідка\n\nСитуація наступна:\n\nСтратегічна авіація в повітрі відсутня, але подає ознаки життя\n\nУдарні БпЛА з півдня десь летять\n\nМіГі пішли на зворотній курс\n\nКрилаті ракети були невстановленого типу, в будь-якому разі, запас ракет типу Калібр в морі ще є\n\nСлідкуємо далі. Буде інформація - будемо писати\n\n✙ Український Єнот 🦝 | Актуальні новини ✙"]</t>
        </is>
      </c>
    </row>
    <row r="22" ht="46" customHeight="1">
      <c r="A22" s="2" t="inlineStr">
        <is>
          <t>strategic_aviation</t>
        </is>
      </c>
      <c r="B22" s="2" t="inlineStr">
        <is>
          <t>strategic</t>
        </is>
      </c>
      <c r="C22" s="2" t="inlineStr">
        <is>
          <t>стратегічної авіації</t>
        </is>
      </c>
      <c r="D22" s="2" t="inlineStr">
        <is>
          <t>strategic_aviation.strategic</t>
        </is>
      </c>
      <c r="E22" s="2" t="inlineStr">
        <is>
          <t>Тривогу оголошено на дії стратегічної авіації ворога</t>
        </is>
      </c>
      <c r="F22" s="2" t="inlineStr">
        <is>
          <t>uncertain</t>
        </is>
      </c>
      <c r="G22" s="2" t="inlineStr">
        <is>
          <t>unspecified</t>
        </is>
      </c>
      <c r="H22" s="2" t="inlineStr">
        <is>
          <t>uncertain</t>
        </is>
      </c>
      <c r="I22" s="2" t="inlineStr"/>
      <c r="J22" s="2" t="inlineStr">
        <is>
          <t>False</t>
        </is>
      </c>
      <c r="K22" s="2" t="inlineStr"/>
      <c r="L22" s="2" t="inlineStr">
        <is>
          <t>True</t>
        </is>
      </c>
      <c r="M22" s="2" t="inlineStr">
        <is>
          <t>[]</t>
        </is>
      </c>
      <c r="N22" s="2" t="inlineStr">
        <is>
          <t>[]</t>
        </is>
      </c>
      <c r="O22" s="2" t="inlineStr">
        <is>
          <t>message_fallback</t>
        </is>
      </c>
      <c r="P22" s="2" t="inlineStr">
        <is>
          <t>kyiv-geography-v1.1</t>
        </is>
      </c>
      <c r="Q22" s="2" t="inlineStr">
        <is>
          <t>v1.4</t>
        </is>
      </c>
      <c r="R22" s="2" t="inlineStr">
        <is>
          <t>True</t>
        </is>
      </c>
      <c r="S22" s="2" t="inlineStr"/>
      <c r="T22" s="2" t="inlineStr">
        <is>
          <t>v1.4</t>
        </is>
      </c>
      <c r="U22" s="2" t="inlineStr">
        <is>
          <t>25</t>
        </is>
      </c>
      <c r="V22" s="2" t="inlineStr">
        <is>
          <t>45</t>
        </is>
      </c>
      <c r="W22" s="2" t="inlineStr"/>
      <c r="X22" s="2" t="inlineStr">
        <is>
          <t>False</t>
        </is>
      </c>
      <c r="Y22" s="2" t="inlineStr">
        <is>
          <t>v1.3</t>
        </is>
      </c>
      <c r="Z22" s="2" t="inlineStr">
        <is>
          <t>frozen_v1.3</t>
        </is>
      </c>
      <c r="AA22" s="2" t="inlineStr">
        <is>
          <t>1008</t>
        </is>
      </c>
      <c r="AB22" s="2" t="inlineStr">
        <is>
          <t>6887</t>
        </is>
      </c>
      <c r="AC22" s="2" t="inlineStr">
        <is>
          <t>ChatExport_2026-10-10 (1)/messages7.html</t>
        </is>
      </c>
      <c r="AD22" s="2" t="inlineStr">
        <is>
          <t>442</t>
        </is>
      </c>
      <c r="AE22" s="2" t="inlineStr">
        <is>
          <t>v1.3</t>
        </is>
      </c>
      <c r="AF22" s="2" t="inlineStr">
        <is>
          <t>v1.4</t>
        </is>
      </c>
      <c r="AG22" s="2" t="inlineStr">
        <is>
          <t>EXPERIMENTAL — HUMAN VALIDATION REQUIRED</t>
        </is>
      </c>
      <c r="AH22" s="2" t="inlineStr">
        <is>
          <t>2024-04-27T00:46:17+00:00</t>
        </is>
      </c>
      <c r="AI22" s="2" t="inlineStr">
        <is>
          <t>27.04.2024 03:46:17 UTC+02:00</t>
        </is>
      </c>
      <c r="AJ22" s="2" t="inlineStr">
        <is>
          <t>Тривогу оголошено на дії стратегічної авіації ворога
Впродовж години очікується вхід крилатих ракет в повітряний простір України
✙ Український Єнот 🦝 | Актуальні новини ✙</t>
        </is>
      </c>
      <c r="AK22" s="2" t="inlineStr">
        <is>
          <t>6887</t>
        </is>
      </c>
      <c r="AL22" s="2" t="inlineStr">
        <is>
          <t>strategic_aviation.strategic</t>
        </is>
      </c>
      <c r="AM22" s="2" t="inlineStr">
        <is>
          <t>25</t>
        </is>
      </c>
      <c r="AN22" s="2" t="inlineStr">
        <is>
          <t>45</t>
        </is>
      </c>
      <c r="AO22" s="2" t="inlineStr">
        <is>
          <t>lexical_anchor</t>
        </is>
      </c>
      <c r="AP22" s="2" t="inlineStr">
        <is>
          <t>inside_interval</t>
        </is>
      </c>
      <c r="AQ22" s="2" t="inlineStr">
        <is>
          <t>inside_interval</t>
        </is>
      </c>
      <c r="AR22" s="2" t="inlineStr">
        <is>
          <t>unspecified</t>
        </is>
      </c>
      <c r="AS22" s="2" t="inlineStr"/>
      <c r="AT22" s="2" t="inlineStr">
        <is>
          <t>False</t>
        </is>
      </c>
      <c r="AU22" s="2" t="inlineStr">
        <is>
          <t>context_uncertain;geography_unspecified</t>
        </is>
      </c>
      <c r="AV22" s="2" t="inlineStr">
        <is>
          <t>uncertain</t>
        </is>
      </c>
      <c r="AW22" s="2" t="inlineStr">
        <is>
          <t>direct_operational_threat</t>
        </is>
      </c>
      <c r="AX22" s="2" t="inlineStr">
        <is>
          <t>operational</t>
        </is>
      </c>
      <c r="AY22" s="2" t="inlineStr">
        <is>
          <t>short_current_operational_bulletin</t>
        </is>
      </c>
      <c r="AZ22" s="2" t="inlineStr">
        <is>
          <t>["within_official_kyiv_interval", "operational_before_literal_geography"]</t>
        </is>
      </c>
      <c r="BA22" s="2" t="inlineStr">
        <is>
          <t>["context", "geography"]</t>
        </is>
      </c>
      <c r="BB22" s="2" t="inlineStr">
        <is>
          <t>["experimental_alert_association_not_independent_confirmation", "literal_geography_not_verified_kyiv_direction"]</t>
        </is>
      </c>
      <c r="BC22" s="2" t="inlineStr">
        <is>
          <t>["6887"]</t>
        </is>
      </c>
      <c r="BD22" s="2" t="inlineStr">
        <is>
          <t>[]</t>
        </is>
      </c>
      <c r="BE22" s="2" t="inlineStr">
        <is>
          <t>[]</t>
        </is>
      </c>
      <c r="BF22" s="2" t="inlineStr">
        <is>
          <t>[]</t>
        </is>
      </c>
      <c r="BG22" s="2" t="inlineStr"/>
      <c r="BH22" s="2" t="inlineStr">
        <is>
          <t>False</t>
        </is>
      </c>
      <c r="BI22" s="2" t="inlineStr">
        <is>
          <t>True</t>
        </is>
      </c>
      <c r="BJ22" s="4" t="n"/>
      <c r="BK22" s="4" t="n"/>
      <c r="BL22" s="2" t="inlineStr">
        <is>
          <t>["Тривогу оголошено на дії стратегічної авіації ворога\n\nВпродовж години очікується вхід крилатих ракет в повітряний простір України\n\n✙ Український Єнот 🦝 | Актуальні новини ✙"]</t>
        </is>
      </c>
    </row>
    <row r="23" ht="46" customHeight="1">
      <c r="A23" s="2" t="inlineStr">
        <is>
          <t>strategic_aviation</t>
        </is>
      </c>
      <c r="B23" s="2" t="inlineStr">
        <is>
          <t>tu22m3</t>
        </is>
      </c>
      <c r="C23" s="2" t="inlineStr">
        <is>
          <t>Ту-22м3</t>
        </is>
      </c>
      <c r="D23" s="2" t="inlineStr">
        <is>
          <t>strategic_aviation.tu22m3</t>
        </is>
      </c>
      <c r="E23" s="2" t="inlineStr">
        <is>
          <t>5 бортів Backfire (Ту-22м3) йдуть двома групами, 3 входять в Азовське море, ще 2 рухаються здовж північно-східного кордону</t>
        </is>
      </c>
      <c r="F23" s="2" t="inlineStr">
        <is>
          <t>current_threat</t>
        </is>
      </c>
      <c r="G23" s="2" t="inlineStr">
        <is>
          <t>unspecified</t>
        </is>
      </c>
      <c r="H23" s="2" t="inlineStr">
        <is>
          <t>current_threat</t>
        </is>
      </c>
      <c r="I23" s="2" t="inlineStr"/>
      <c r="J23" s="2" t="inlineStr">
        <is>
          <t>False</t>
        </is>
      </c>
      <c r="K23" s="2" t="inlineStr"/>
      <c r="L23" s="2" t="inlineStr">
        <is>
          <t>True</t>
        </is>
      </c>
      <c r="M23" s="2" t="inlineStr">
        <is>
          <t>[]</t>
        </is>
      </c>
      <c r="N23" s="2" t="inlineStr">
        <is>
          <t>[]</t>
        </is>
      </c>
      <c r="O23" s="2" t="inlineStr">
        <is>
          <t>message_fallback</t>
        </is>
      </c>
      <c r="P23" s="2" t="inlineStr">
        <is>
          <t>kyiv-geography-v1.1</t>
        </is>
      </c>
      <c r="Q23" s="2" t="inlineStr">
        <is>
          <t>v1.4</t>
        </is>
      </c>
      <c r="R23" s="2" t="inlineStr">
        <is>
          <t>True</t>
        </is>
      </c>
      <c r="S23" s="2" t="inlineStr"/>
      <c r="T23" s="2" t="inlineStr">
        <is>
          <t>v1.4</t>
        </is>
      </c>
      <c r="U23" s="2" t="inlineStr">
        <is>
          <t>19</t>
        </is>
      </c>
      <c r="V23" s="2" t="inlineStr">
        <is>
          <t>26</t>
        </is>
      </c>
      <c r="W23" s="2" t="inlineStr"/>
      <c r="X23" s="2" t="inlineStr">
        <is>
          <t>False</t>
        </is>
      </c>
      <c r="Y23" s="2" t="inlineStr">
        <is>
          <t>v1.3</t>
        </is>
      </c>
      <c r="Z23" s="2" t="inlineStr">
        <is>
          <t>frozen_v1.3</t>
        </is>
      </c>
      <c r="AA23" s="2" t="inlineStr">
        <is>
          <t>1008</t>
        </is>
      </c>
      <c r="AB23" s="2" t="inlineStr">
        <is>
          <t>6896</t>
        </is>
      </c>
      <c r="AC23" s="2" t="inlineStr">
        <is>
          <t>ChatExport_2026-10-10 (1)/messages7.html</t>
        </is>
      </c>
      <c r="AD23" s="2" t="inlineStr">
        <is>
          <t>451</t>
        </is>
      </c>
      <c r="AE23" s="2" t="inlineStr">
        <is>
          <t>v1.3</t>
        </is>
      </c>
      <c r="AF23" s="2" t="inlineStr">
        <is>
          <t>v1.4</t>
        </is>
      </c>
      <c r="AG23" s="2" t="inlineStr">
        <is>
          <t>EXPERIMENTAL — HUMAN VALIDATION REQUIRED</t>
        </is>
      </c>
      <c r="AH23" s="2" t="inlineStr">
        <is>
          <t>2024-04-27T01:21:13+00:00</t>
        </is>
      </c>
      <c r="AI23" s="2" t="inlineStr">
        <is>
          <t>27.04.2024 04:21:13 UTC+02:00</t>
        </is>
      </c>
      <c r="AJ23" s="2" t="inlineStr">
        <is>
          <t>5 бортів Backfire (Ту-22м3) йдуть двома групами, 3 входять в Азовське море, ще 2 рухаються здовж північно-східного кордону
✙ Український Єнот 🦝 | Актуальні новини ✙</t>
        </is>
      </c>
      <c r="AK23" s="2" t="inlineStr">
        <is>
          <t>6896</t>
        </is>
      </c>
      <c r="AL23" s="2" t="inlineStr">
        <is>
          <t>strategic_aviation.tu22m3</t>
        </is>
      </c>
      <c r="AM23" s="2" t="inlineStr">
        <is>
          <t>19</t>
        </is>
      </c>
      <c r="AN23" s="2" t="inlineStr">
        <is>
          <t>26</t>
        </is>
      </c>
      <c r="AO23" s="2" t="inlineStr">
        <is>
          <t>lexical_anchor</t>
        </is>
      </c>
      <c r="AP23" s="2" t="inlineStr">
        <is>
          <t>inside_interval</t>
        </is>
      </c>
      <c r="AQ23" s="2" t="inlineStr">
        <is>
          <t>inside_interval</t>
        </is>
      </c>
      <c r="AR23" s="2" t="inlineStr">
        <is>
          <t>unspecified</t>
        </is>
      </c>
      <c r="AS23" s="2" t="inlineStr"/>
      <c r="AT23" s="2" t="inlineStr">
        <is>
          <t>False</t>
        </is>
      </c>
      <c r="AU23" s="2" t="inlineStr">
        <is>
          <t>geography_unspecified</t>
        </is>
      </c>
      <c r="AV23" s="2" t="inlineStr">
        <is>
          <t>current_threat</t>
        </is>
      </c>
      <c r="AW23" s="2" t="inlineStr">
        <is>
          <t>direct_operational_threat</t>
        </is>
      </c>
      <c r="AX23" s="2" t="inlineStr">
        <is>
          <t>operational</t>
        </is>
      </c>
      <c r="AY23" s="2" t="inlineStr">
        <is>
          <t>explicit_operational_legacy_context</t>
        </is>
      </c>
      <c r="AZ23" s="2" t="inlineStr">
        <is>
          <t>["within_official_kyiv_interval", "operational_before_literal_geography"]</t>
        </is>
      </c>
      <c r="BA23" s="2" t="inlineStr">
        <is>
          <t>["geography"]</t>
        </is>
      </c>
      <c r="BB23" s="2" t="inlineStr">
        <is>
          <t>["experimental_alert_association_not_independent_confirmation", "literal_geography_not_verified_kyiv_direction"]</t>
        </is>
      </c>
      <c r="BC23" s="2" t="inlineStr">
        <is>
          <t>["6896"]</t>
        </is>
      </c>
      <c r="BD23" s="2" t="inlineStr">
        <is>
          <t>[]</t>
        </is>
      </c>
      <c r="BE23" s="2" t="inlineStr">
        <is>
          <t>[]</t>
        </is>
      </c>
      <c r="BF23" s="2" t="inlineStr">
        <is>
          <t>[]</t>
        </is>
      </c>
      <c r="BG23" s="2" t="inlineStr"/>
      <c r="BH23" s="2" t="inlineStr">
        <is>
          <t>False</t>
        </is>
      </c>
      <c r="BI23" s="2" t="inlineStr">
        <is>
          <t>True</t>
        </is>
      </c>
      <c r="BJ23" s="4" t="n"/>
      <c r="BK23" s="4" t="n"/>
      <c r="BL23" s="2" t="inlineStr">
        <is>
          <t>["5 бортів Backfire (Ту-22м3) йдуть двома групами, 3 входять в Азовське море, ще 2 рухаються здовж північно-східного кордону\n\n✙ Український Єнот 🦝 | Актуальні новини ✙"]</t>
        </is>
      </c>
    </row>
    <row r="24" ht="46" customHeight="1">
      <c r="A24" s="2" t="inlineStr">
        <is>
          <t>cruise_missile</t>
        </is>
      </c>
      <c r="B24" s="2" t="inlineStr">
        <is>
          <t>cruise</t>
        </is>
      </c>
      <c r="C24" s="2" t="inlineStr">
        <is>
          <t>крилаті ракети</t>
        </is>
      </c>
      <c r="D24" s="2" t="inlineStr">
        <is>
          <t>cruise_missile.cruise</t>
        </is>
      </c>
      <c r="E24" s="2" t="inlineStr">
        <is>
          <t>На південному сході - крилаті ракети тактичної авіації</t>
        </is>
      </c>
      <c r="F24" s="2" t="inlineStr">
        <is>
          <t>uncertain</t>
        </is>
      </c>
      <c r="G24" s="2" t="inlineStr">
        <is>
          <t>unspecified</t>
        </is>
      </c>
      <c r="H24" s="2" t="inlineStr">
        <is>
          <t>uncertain</t>
        </is>
      </c>
      <c r="I24" s="2" t="inlineStr"/>
      <c r="J24" s="2" t="inlineStr">
        <is>
          <t>False</t>
        </is>
      </c>
      <c r="K24" s="2" t="inlineStr"/>
      <c r="L24" s="2" t="inlineStr">
        <is>
          <t>True</t>
        </is>
      </c>
      <c r="M24" s="2" t="inlineStr">
        <is>
          <t>[]</t>
        </is>
      </c>
      <c r="N24" s="2" t="inlineStr">
        <is>
          <t>[]</t>
        </is>
      </c>
      <c r="O24" s="2" t="inlineStr">
        <is>
          <t>message_fallback</t>
        </is>
      </c>
      <c r="P24" s="2" t="inlineStr">
        <is>
          <t>kyiv-geography-v1.1</t>
        </is>
      </c>
      <c r="Q24" s="2" t="inlineStr">
        <is>
          <t>v1.4</t>
        </is>
      </c>
      <c r="R24" s="2" t="inlineStr">
        <is>
          <t>True</t>
        </is>
      </c>
      <c r="S24" s="2" t="inlineStr"/>
      <c r="T24" s="2" t="inlineStr">
        <is>
          <t>v1.4</t>
        </is>
      </c>
      <c r="U24" s="2" t="inlineStr">
        <is>
          <t>22</t>
        </is>
      </c>
      <c r="V24" s="2" t="inlineStr">
        <is>
          <t>36</t>
        </is>
      </c>
      <c r="W24" s="2" t="inlineStr"/>
      <c r="X24" s="2" t="inlineStr">
        <is>
          <t>False</t>
        </is>
      </c>
      <c r="Y24" s="2" t="inlineStr">
        <is>
          <t>v1.3</t>
        </is>
      </c>
      <c r="Z24" s="2" t="inlineStr">
        <is>
          <t>frozen_v1.3</t>
        </is>
      </c>
      <c r="AA24" s="2" t="inlineStr">
        <is>
          <t>1008</t>
        </is>
      </c>
      <c r="AB24" s="2" t="inlineStr">
        <is>
          <t>6899</t>
        </is>
      </c>
      <c r="AC24" s="2" t="inlineStr">
        <is>
          <t>ChatExport_2026-10-10 (1)/messages7.html</t>
        </is>
      </c>
      <c r="AD24" s="2" t="inlineStr">
        <is>
          <t>454</t>
        </is>
      </c>
      <c r="AE24" s="2" t="inlineStr">
        <is>
          <t>v1.3</t>
        </is>
      </c>
      <c r="AF24" s="2" t="inlineStr">
        <is>
          <t>v1.4</t>
        </is>
      </c>
      <c r="AG24" s="2" t="inlineStr">
        <is>
          <t>EXPERIMENTAL — HUMAN VALIDATION REQUIRED</t>
        </is>
      </c>
      <c r="AH24" s="2" t="inlineStr">
        <is>
          <t>2024-04-27T01:43:04+00:00</t>
        </is>
      </c>
      <c r="AI24" s="2" t="inlineStr">
        <is>
          <t>27.04.2024 04:43:04 UTC+02:00</t>
        </is>
      </c>
      <c r="AJ24" s="2" t="inlineStr">
        <is>
          <t>На південному сході - крилаті ракети тактичної авіації
✙ Український Єнот 🦝 | Актуальні новини ✙</t>
        </is>
      </c>
      <c r="AK24" s="2" t="inlineStr">
        <is>
          <t>6899</t>
        </is>
      </c>
      <c r="AL24" s="2" t="inlineStr">
        <is>
          <t>cruise_missile.cruise</t>
        </is>
      </c>
      <c r="AM24" s="2" t="inlineStr">
        <is>
          <t>22</t>
        </is>
      </c>
      <c r="AN24" s="2" t="inlineStr">
        <is>
          <t>36</t>
        </is>
      </c>
      <c r="AO24" s="2" t="inlineStr">
        <is>
          <t>lexical_anchor</t>
        </is>
      </c>
      <c r="AP24" s="2" t="inlineStr">
        <is>
          <t>inside_interval</t>
        </is>
      </c>
      <c r="AQ24" s="2" t="inlineStr">
        <is>
          <t>inside_interval</t>
        </is>
      </c>
      <c r="AR24" s="2" t="inlineStr">
        <is>
          <t>unspecified</t>
        </is>
      </c>
      <c r="AS24" s="2" t="inlineStr"/>
      <c r="AT24" s="2" t="inlineStr">
        <is>
          <t>False</t>
        </is>
      </c>
      <c r="AU24" s="2" t="inlineStr">
        <is>
          <t>context_uncertain;geography_unspecified</t>
        </is>
      </c>
      <c r="AV24" s="2" t="inlineStr">
        <is>
          <t>uncertain</t>
        </is>
      </c>
      <c r="AW24" s="2" t="inlineStr">
        <is>
          <t>direct_operational_threat</t>
        </is>
      </c>
      <c r="AX24" s="2" t="inlineStr">
        <is>
          <t>operational</t>
        </is>
      </c>
      <c r="AY24" s="2" t="inlineStr">
        <is>
          <t>short_current_operational_bulletin</t>
        </is>
      </c>
      <c r="AZ24" s="2" t="inlineStr">
        <is>
          <t>["within_official_kyiv_interval", "operational_before_literal_geography"]</t>
        </is>
      </c>
      <c r="BA24" s="2" t="inlineStr">
        <is>
          <t>["context", "geography"]</t>
        </is>
      </c>
      <c r="BB24" s="2" t="inlineStr">
        <is>
          <t>["experimental_alert_association_not_independent_confirmation", "literal_geography_not_verified_kyiv_direction"]</t>
        </is>
      </c>
      <c r="BC24" s="2" t="inlineStr">
        <is>
          <t>["6899"]</t>
        </is>
      </c>
      <c r="BD24" s="2" t="inlineStr">
        <is>
          <t>[]</t>
        </is>
      </c>
      <c r="BE24" s="2" t="inlineStr">
        <is>
          <t>[]</t>
        </is>
      </c>
      <c r="BF24" s="2" t="inlineStr">
        <is>
          <t>[]</t>
        </is>
      </c>
      <c r="BG24" s="2" t="inlineStr"/>
      <c r="BH24" s="2" t="inlineStr">
        <is>
          <t>False</t>
        </is>
      </c>
      <c r="BI24" s="2" t="inlineStr">
        <is>
          <t>True</t>
        </is>
      </c>
      <c r="BJ24" s="4" t="n"/>
      <c r="BK24" s="4" t="n"/>
      <c r="BL24" s="2" t="inlineStr">
        <is>
          <t>["На південному сході - крилаті ракети тактичної авіації\n\n✙ Український Єнот 🦝 | Актуальні новини ✙"]</t>
        </is>
      </c>
    </row>
    <row r="25" ht="46" customHeight="1">
      <c r="A25" s="2" t="inlineStr">
        <is>
          <t>cruise_missile</t>
        </is>
      </c>
      <c r="B25" s="2" t="inlineStr">
        <is>
          <t>cruise</t>
        </is>
      </c>
      <c r="C25" s="2" t="inlineStr">
        <is>
          <t>крилатих ракет</t>
        </is>
      </c>
      <c r="D25" s="2" t="inlineStr">
        <is>
          <t>cruise_missile.cruise</t>
        </is>
      </c>
      <c r="E25" s="2" t="inlineStr">
        <is>
          <t>В крилатих ракет курс поки що на Хмельниччину</t>
        </is>
      </c>
      <c r="F25" s="2" t="inlineStr">
        <is>
          <t>current_threat</t>
        </is>
      </c>
      <c r="G25" s="2" t="inlineStr">
        <is>
          <t>unspecified</t>
        </is>
      </c>
      <c r="H25" s="2" t="inlineStr">
        <is>
          <t>current_threat</t>
        </is>
      </c>
      <c r="I25" s="2" t="inlineStr"/>
      <c r="J25" s="2" t="inlineStr">
        <is>
          <t>False</t>
        </is>
      </c>
      <c r="K25" s="2" t="inlineStr"/>
      <c r="L25" s="2" t="inlineStr">
        <is>
          <t>True</t>
        </is>
      </c>
      <c r="M25" s="2" t="inlineStr">
        <is>
          <t>[]</t>
        </is>
      </c>
      <c r="N25" s="2" t="inlineStr">
        <is>
          <t>[]</t>
        </is>
      </c>
      <c r="O25" s="2" t="inlineStr">
        <is>
          <t>message_fallback</t>
        </is>
      </c>
      <c r="P25" s="2" t="inlineStr">
        <is>
          <t>kyiv-geography-v1.1</t>
        </is>
      </c>
      <c r="Q25" s="2" t="inlineStr">
        <is>
          <t>v1.4</t>
        </is>
      </c>
      <c r="R25" s="2" t="inlineStr">
        <is>
          <t>True</t>
        </is>
      </c>
      <c r="S25" s="2" t="inlineStr"/>
      <c r="T25" s="2" t="inlineStr">
        <is>
          <t>v1.4</t>
        </is>
      </c>
      <c r="U25" s="2" t="inlineStr">
        <is>
          <t>2</t>
        </is>
      </c>
      <c r="V25" s="2" t="inlineStr">
        <is>
          <t>16</t>
        </is>
      </c>
      <c r="W25" s="2" t="inlineStr"/>
      <c r="X25" s="2" t="inlineStr">
        <is>
          <t>False</t>
        </is>
      </c>
      <c r="Y25" s="2" t="inlineStr">
        <is>
          <t>v1.3</t>
        </is>
      </c>
      <c r="Z25" s="2" t="inlineStr">
        <is>
          <t>frozen_v1.3</t>
        </is>
      </c>
      <c r="AA25" s="2" t="inlineStr">
        <is>
          <t>1008</t>
        </is>
      </c>
      <c r="AB25" s="2" t="inlineStr">
        <is>
          <t>6909</t>
        </is>
      </c>
      <c r="AC25" s="2" t="inlineStr">
        <is>
          <t>ChatExport_2026-10-10 (1)/messages7.html</t>
        </is>
      </c>
      <c r="AD25" s="2" t="inlineStr">
        <is>
          <t>464</t>
        </is>
      </c>
      <c r="AE25" s="2" t="inlineStr">
        <is>
          <t>v1.3</t>
        </is>
      </c>
      <c r="AF25" s="2" t="inlineStr">
        <is>
          <t>v1.4</t>
        </is>
      </c>
      <c r="AG25" s="2" t="inlineStr">
        <is>
          <t>EXPERIMENTAL — HUMAN VALIDATION REQUIRED</t>
        </is>
      </c>
      <c r="AH25" s="2" t="inlineStr">
        <is>
          <t>2024-04-27T02:13:19+00:00</t>
        </is>
      </c>
      <c r="AI25" s="2" t="inlineStr">
        <is>
          <t>27.04.2024 05:13:19 UTC+02:00</t>
        </is>
      </c>
      <c r="AJ25" s="2" t="inlineStr">
        <is>
          <t>В крилатих ракет курс поки що на Хмельниччину
✙ Український Єнот 🦝 | Актуальні новини ✙</t>
        </is>
      </c>
      <c r="AK25" s="2" t="inlineStr">
        <is>
          <t>6909</t>
        </is>
      </c>
      <c r="AL25" s="2" t="inlineStr">
        <is>
          <t>cruise_missile.cruise</t>
        </is>
      </c>
      <c r="AM25" s="2" t="inlineStr">
        <is>
          <t>2</t>
        </is>
      </c>
      <c r="AN25" s="2" t="inlineStr">
        <is>
          <t>16</t>
        </is>
      </c>
      <c r="AO25" s="2" t="inlineStr">
        <is>
          <t>lexical_anchor</t>
        </is>
      </c>
      <c r="AP25" s="2" t="inlineStr">
        <is>
          <t>inside_interval</t>
        </is>
      </c>
      <c r="AQ25" s="2" t="inlineStr">
        <is>
          <t>inside_interval</t>
        </is>
      </c>
      <c r="AR25" s="2" t="inlineStr">
        <is>
          <t>unspecified</t>
        </is>
      </c>
      <c r="AS25" s="2" t="inlineStr"/>
      <c r="AT25" s="2" t="inlineStr">
        <is>
          <t>False</t>
        </is>
      </c>
      <c r="AU25" s="2" t="inlineStr">
        <is>
          <t>geography_unspecified</t>
        </is>
      </c>
      <c r="AV25" s="2" t="inlineStr">
        <is>
          <t>current_threat</t>
        </is>
      </c>
      <c r="AW25" s="2" t="inlineStr">
        <is>
          <t>direct_operational_threat</t>
        </is>
      </c>
      <c r="AX25" s="2" t="inlineStr">
        <is>
          <t>operational</t>
        </is>
      </c>
      <c r="AY25" s="2" t="inlineStr">
        <is>
          <t>explicit_operational_legacy_context</t>
        </is>
      </c>
      <c r="AZ25" s="2" t="inlineStr">
        <is>
          <t>["within_official_kyiv_interval", "operational_before_literal_geography"]</t>
        </is>
      </c>
      <c r="BA25" s="2" t="inlineStr">
        <is>
          <t>["geography"]</t>
        </is>
      </c>
      <c r="BB25" s="2" t="inlineStr">
        <is>
          <t>["experimental_alert_association_not_independent_confirmation", "literal_geography_not_verified_kyiv_direction"]</t>
        </is>
      </c>
      <c r="BC25" s="2" t="inlineStr">
        <is>
          <t>["6909"]</t>
        </is>
      </c>
      <c r="BD25" s="2" t="inlineStr">
        <is>
          <t>[]</t>
        </is>
      </c>
      <c r="BE25" s="2" t="inlineStr">
        <is>
          <t>[]</t>
        </is>
      </c>
      <c r="BF25" s="2" t="inlineStr">
        <is>
          <t>[]</t>
        </is>
      </c>
      <c r="BG25" s="2" t="inlineStr"/>
      <c r="BH25" s="2" t="inlineStr">
        <is>
          <t>False</t>
        </is>
      </c>
      <c r="BI25" s="2" t="inlineStr">
        <is>
          <t>True</t>
        </is>
      </c>
      <c r="BJ25" s="4" t="n"/>
      <c r="BK25" s="4" t="n"/>
      <c r="BL25" s="2" t="inlineStr">
        <is>
          <t>["В крилатих ракет курс поки що на Хмельниччину\n\n✙ Український Єнот 🦝 | Актуальні новини ✙"]</t>
        </is>
      </c>
    </row>
    <row r="26" ht="46" customHeight="1">
      <c r="A26" s="2" t="inlineStr">
        <is>
          <t>cruise_missile</t>
        </is>
      </c>
      <c r="B26" s="2" t="inlineStr">
        <is>
          <t>cruise</t>
        </is>
      </c>
      <c r="C26" s="2" t="inlineStr">
        <is>
          <t>Крилаті ракети</t>
        </is>
      </c>
      <c r="D26" s="2" t="inlineStr">
        <is>
          <t>cruise_missile.cruise</t>
        </is>
      </c>
      <c r="E26" s="2" t="inlineStr">
        <is>
          <t>Крилаті ракети курсом на Тернопільщину</t>
        </is>
      </c>
      <c r="F26" s="2" t="inlineStr">
        <is>
          <t>current_threat</t>
        </is>
      </c>
      <c r="G26" s="2" t="inlineStr">
        <is>
          <t>unspecified</t>
        </is>
      </c>
      <c r="H26" s="2" t="inlineStr">
        <is>
          <t>current_threat</t>
        </is>
      </c>
      <c r="I26" s="2" t="inlineStr"/>
      <c r="J26" s="2" t="inlineStr">
        <is>
          <t>False</t>
        </is>
      </c>
      <c r="K26" s="2" t="inlineStr"/>
      <c r="L26" s="2" t="inlineStr">
        <is>
          <t>True</t>
        </is>
      </c>
      <c r="M26" s="2" t="inlineStr">
        <is>
          <t>[]</t>
        </is>
      </c>
      <c r="N26" s="2" t="inlineStr">
        <is>
          <t>[]</t>
        </is>
      </c>
      <c r="O26" s="2" t="inlineStr">
        <is>
          <t>message_fallback</t>
        </is>
      </c>
      <c r="P26" s="2" t="inlineStr">
        <is>
          <t>kyiv-geography-v1.1</t>
        </is>
      </c>
      <c r="Q26" s="2" t="inlineStr">
        <is>
          <t>v1.4</t>
        </is>
      </c>
      <c r="R26" s="2" t="inlineStr">
        <is>
          <t>True</t>
        </is>
      </c>
      <c r="S26" s="2" t="inlineStr"/>
      <c r="T26" s="2" t="inlineStr">
        <is>
          <t>v1.4</t>
        </is>
      </c>
      <c r="U26" s="2" t="inlineStr">
        <is>
          <t>0</t>
        </is>
      </c>
      <c r="V26" s="2" t="inlineStr">
        <is>
          <t>14</t>
        </is>
      </c>
      <c r="W26" s="2" t="inlineStr"/>
      <c r="X26" s="2" t="inlineStr">
        <is>
          <t>False</t>
        </is>
      </c>
      <c r="Y26" s="2" t="inlineStr">
        <is>
          <t>v1.3</t>
        </is>
      </c>
      <c r="Z26" s="2" t="inlineStr">
        <is>
          <t>frozen_v1.3</t>
        </is>
      </c>
      <c r="AA26" s="2" t="inlineStr">
        <is>
          <t>1008</t>
        </is>
      </c>
      <c r="AB26" s="2" t="inlineStr">
        <is>
          <t>6911</t>
        </is>
      </c>
      <c r="AC26" s="2" t="inlineStr">
        <is>
          <t>ChatExport_2026-10-10 (1)/messages7.html</t>
        </is>
      </c>
      <c r="AD26" s="2" t="inlineStr">
        <is>
          <t>466</t>
        </is>
      </c>
      <c r="AE26" s="2" t="inlineStr">
        <is>
          <t>v1.3</t>
        </is>
      </c>
      <c r="AF26" s="2" t="inlineStr">
        <is>
          <t>v1.4</t>
        </is>
      </c>
      <c r="AG26" s="2" t="inlineStr">
        <is>
          <t>EXPERIMENTAL — HUMAN VALIDATION REQUIRED</t>
        </is>
      </c>
      <c r="AH26" s="2" t="inlineStr">
        <is>
          <t>2024-04-27T02:20:14+00:00</t>
        </is>
      </c>
      <c r="AI26" s="2" t="inlineStr">
        <is>
          <t>27.04.2024 05:20:14 UTC+02:00</t>
        </is>
      </c>
      <c r="AJ26" s="2" t="inlineStr">
        <is>
          <t>Крилаті ракети курсом на Тернопільщину
✙ Український Єнот 🦝 | Актуальні новини ✙</t>
        </is>
      </c>
      <c r="AK26" s="2" t="inlineStr">
        <is>
          <t>6911</t>
        </is>
      </c>
      <c r="AL26" s="2" t="inlineStr">
        <is>
          <t>cruise_missile.cruise</t>
        </is>
      </c>
      <c r="AM26" s="2" t="inlineStr">
        <is>
          <t>0</t>
        </is>
      </c>
      <c r="AN26" s="2" t="inlineStr">
        <is>
          <t>14</t>
        </is>
      </c>
      <c r="AO26" s="2" t="inlineStr">
        <is>
          <t>lexical_anchor</t>
        </is>
      </c>
      <c r="AP26" s="2" t="inlineStr">
        <is>
          <t>inside_interval</t>
        </is>
      </c>
      <c r="AQ26" s="2" t="inlineStr">
        <is>
          <t>inside_interval</t>
        </is>
      </c>
      <c r="AR26" s="2" t="inlineStr">
        <is>
          <t>unspecified</t>
        </is>
      </c>
      <c r="AS26" s="2" t="inlineStr"/>
      <c r="AT26" s="2" t="inlineStr">
        <is>
          <t>False</t>
        </is>
      </c>
      <c r="AU26" s="2" t="inlineStr">
        <is>
          <t>geography_unspecified</t>
        </is>
      </c>
      <c r="AV26" s="2" t="inlineStr">
        <is>
          <t>current_threat</t>
        </is>
      </c>
      <c r="AW26" s="2" t="inlineStr">
        <is>
          <t>direct_operational_threat</t>
        </is>
      </c>
      <c r="AX26" s="2" t="inlineStr">
        <is>
          <t>operational</t>
        </is>
      </c>
      <c r="AY26" s="2" t="inlineStr">
        <is>
          <t>explicit_operational_legacy_context</t>
        </is>
      </c>
      <c r="AZ26" s="2" t="inlineStr">
        <is>
          <t>["within_official_kyiv_interval", "operational_before_literal_geography"]</t>
        </is>
      </c>
      <c r="BA26" s="2" t="inlineStr">
        <is>
          <t>["geography"]</t>
        </is>
      </c>
      <c r="BB26" s="2" t="inlineStr">
        <is>
          <t>["experimental_alert_association_not_independent_confirmation", "literal_geography_not_verified_kyiv_direction"]</t>
        </is>
      </c>
      <c r="BC26" s="2" t="inlineStr">
        <is>
          <t>["6911"]</t>
        </is>
      </c>
      <c r="BD26" s="2" t="inlineStr">
        <is>
          <t>[]</t>
        </is>
      </c>
      <c r="BE26" s="2" t="inlineStr">
        <is>
          <t>[]</t>
        </is>
      </c>
      <c r="BF26" s="2" t="inlineStr">
        <is>
          <t>[]</t>
        </is>
      </c>
      <c r="BG26" s="2" t="inlineStr"/>
      <c r="BH26" s="2" t="inlineStr">
        <is>
          <t>False</t>
        </is>
      </c>
      <c r="BI26" s="2" t="inlineStr">
        <is>
          <t>True</t>
        </is>
      </c>
      <c r="BJ26" s="4" t="n"/>
      <c r="BK26" s="4" t="n"/>
      <c r="BL26" s="2" t="inlineStr">
        <is>
          <t>["Крилаті ракети курсом на Тернопільщину\n\n✙ Український Єнот 🦝 | Актуальні новини ✙"]</t>
        </is>
      </c>
    </row>
    <row r="27" ht="46" customHeight="1">
      <c r="A27" s="2" t="inlineStr">
        <is>
          <t>strategic_aviation</t>
        </is>
      </c>
      <c r="B27" s="2" t="inlineStr">
        <is>
          <t>strategic</t>
        </is>
      </c>
      <c r="C27" s="2" t="inlineStr">
        <is>
          <t>стратегічну авіацію</t>
        </is>
      </c>
      <c r="D27" s="2" t="inlineStr">
        <is>
          <t>strategic_aviation.strategic</t>
        </is>
      </c>
      <c r="E27" s="2" t="inlineStr">
        <is>
          <t>Для тих хто все проспав (як SMMник Повітряних Сил) - тривога через стратегічну авіацію.</t>
        </is>
      </c>
      <c r="F27" s="2" t="inlineStr">
        <is>
          <t>explicit_alert_cause</t>
        </is>
      </c>
      <c r="G27" s="2" t="inlineStr">
        <is>
          <t>unspecified</t>
        </is>
      </c>
      <c r="H27" s="2" t="inlineStr">
        <is>
          <t>explicit_alert_cause</t>
        </is>
      </c>
      <c r="I27" s="2" t="inlineStr"/>
      <c r="J27" s="2" t="inlineStr">
        <is>
          <t>False</t>
        </is>
      </c>
      <c r="K27" s="2" t="inlineStr"/>
      <c r="L27" s="2" t="inlineStr">
        <is>
          <t>True</t>
        </is>
      </c>
      <c r="M27" s="2" t="inlineStr">
        <is>
          <t>[]</t>
        </is>
      </c>
      <c r="N27" s="2" t="inlineStr">
        <is>
          <t>[]</t>
        </is>
      </c>
      <c r="O27" s="2" t="inlineStr">
        <is>
          <t>message_fallback</t>
        </is>
      </c>
      <c r="P27" s="2" t="inlineStr">
        <is>
          <t>kyiv-geography-v1.1</t>
        </is>
      </c>
      <c r="Q27" s="2" t="inlineStr">
        <is>
          <t>v1.4</t>
        </is>
      </c>
      <c r="R27" s="2" t="inlineStr">
        <is>
          <t>True</t>
        </is>
      </c>
      <c r="S27" s="2" t="inlineStr"/>
      <c r="T27" s="2" t="inlineStr">
        <is>
          <t>v1.4</t>
        </is>
      </c>
      <c r="U27" s="2" t="inlineStr">
        <is>
          <t>67</t>
        </is>
      </c>
      <c r="V27" s="2" t="inlineStr">
        <is>
          <t>86</t>
        </is>
      </c>
      <c r="W27" s="2" t="inlineStr"/>
      <c r="X27" s="2" t="inlineStr">
        <is>
          <t>False</t>
        </is>
      </c>
      <c r="Y27" s="2" t="inlineStr">
        <is>
          <t>v1.3</t>
        </is>
      </c>
      <c r="Z27" s="2" t="inlineStr">
        <is>
          <t>frozen_v1.3</t>
        </is>
      </c>
      <c r="AA27" s="2" t="inlineStr">
        <is>
          <t>1014</t>
        </is>
      </c>
      <c r="AB27" s="2" t="inlineStr">
        <is>
          <t>7214</t>
        </is>
      </c>
      <c r="AC27" s="2" t="inlineStr">
        <is>
          <t>ChatExport_2026-10-10 (1)/messages7.html</t>
        </is>
      </c>
      <c r="AD27" s="2" t="inlineStr">
        <is>
          <t>776</t>
        </is>
      </c>
      <c r="AE27" s="2" t="inlineStr">
        <is>
          <t>v1.3</t>
        </is>
      </c>
      <c r="AF27" s="2" t="inlineStr">
        <is>
          <t>v1.4</t>
        </is>
      </c>
      <c r="AG27" s="2" t="inlineStr">
        <is>
          <t>EXPERIMENTAL — HUMAN VALIDATION REQUIRED</t>
        </is>
      </c>
      <c r="AH27" s="2" t="inlineStr">
        <is>
          <t>2024-05-07T23:49:53+00:00</t>
        </is>
      </c>
      <c r="AI27" s="2" t="inlineStr">
        <is>
          <t>08.05.2024 02:49:53 UTC+02:00</t>
        </is>
      </c>
      <c r="AJ27" s="2" t="inlineStr">
        <is>
          <t>Для тих хто все проспав (як SMMник Повітряних Сил) - тривога через стратегічну авіацію. Очікуваний підльотний час ракет в повітряний простір України - за 20 хвилин
✙ Український Єнот 🦝 | Підтримати канал ✙</t>
        </is>
      </c>
      <c r="AK27" s="2" t="inlineStr">
        <is>
          <t>7214</t>
        </is>
      </c>
      <c r="AL27" s="2" t="inlineStr">
        <is>
          <t>strategic_aviation.strategic</t>
        </is>
      </c>
      <c r="AM27" s="2" t="inlineStr">
        <is>
          <t>67</t>
        </is>
      </c>
      <c r="AN27" s="2" t="inlineStr">
        <is>
          <t>86</t>
        </is>
      </c>
      <c r="AO27" s="2" t="inlineStr">
        <is>
          <t>lexical_anchor</t>
        </is>
      </c>
      <c r="AP27" s="2" t="inlineStr">
        <is>
          <t>inside_interval</t>
        </is>
      </c>
      <c r="AQ27" s="2" t="inlineStr">
        <is>
          <t>inside_interval</t>
        </is>
      </c>
      <c r="AR27" s="2" t="inlineStr">
        <is>
          <t>unspecified</t>
        </is>
      </c>
      <c r="AS27" s="2" t="inlineStr"/>
      <c r="AT27" s="2" t="inlineStr">
        <is>
          <t>False</t>
        </is>
      </c>
      <c r="AU27" s="2" t="inlineStr">
        <is>
          <t>geography_unspecified</t>
        </is>
      </c>
      <c r="AV27" s="2" t="inlineStr">
        <is>
          <t>explicit_alert_cause</t>
        </is>
      </c>
      <c r="AW27" s="2" t="inlineStr">
        <is>
          <t>direct_operational_threat</t>
        </is>
      </c>
      <c r="AX27" s="2" t="inlineStr">
        <is>
          <t>operational</t>
        </is>
      </c>
      <c r="AY27" s="2" t="inlineStr">
        <is>
          <t>explicit_operational_legacy_context</t>
        </is>
      </c>
      <c r="AZ27" s="2" t="inlineStr">
        <is>
          <t>["within_official_kyiv_interval", "operational_before_literal_geography"]</t>
        </is>
      </c>
      <c r="BA27" s="2" t="inlineStr">
        <is>
          <t>["geography"]</t>
        </is>
      </c>
      <c r="BB27" s="2" t="inlineStr">
        <is>
          <t>["experimental_alert_association_not_independent_confirmation", "literal_geography_not_verified_kyiv_direction"]</t>
        </is>
      </c>
      <c r="BC27" s="2" t="inlineStr">
        <is>
          <t>["7214"]</t>
        </is>
      </c>
      <c r="BD27" s="2" t="inlineStr">
        <is>
          <t>[]</t>
        </is>
      </c>
      <c r="BE27" s="2" t="inlineStr">
        <is>
          <t>[]</t>
        </is>
      </c>
      <c r="BF27" s="2" t="inlineStr">
        <is>
          <t>[]</t>
        </is>
      </c>
      <c r="BG27" s="2" t="inlineStr"/>
      <c r="BH27" s="2" t="inlineStr">
        <is>
          <t>False</t>
        </is>
      </c>
      <c r="BI27" s="2" t="inlineStr">
        <is>
          <t>True</t>
        </is>
      </c>
      <c r="BJ27" s="4" t="n"/>
      <c r="BK27" s="4" t="n"/>
      <c r="BL27" s="2" t="inlineStr">
        <is>
          <t>["Для тих хто все проспав (як SMMник Повітряних Сил) - тривога через стратегічну авіацію. Очікуваний підльотний час ракет в повітряний простір України - за 20 хвилин\n\n✙ Український Єнот 🦝 | Підтримати канал ✙"]</t>
        </is>
      </c>
    </row>
    <row r="28" ht="46" customHeight="1">
      <c r="A28" s="2" t="inlineStr">
        <is>
          <t>strategic_aviation</t>
        </is>
      </c>
      <c r="B28" s="2" t="inlineStr">
        <is>
          <t>tu22m3</t>
        </is>
      </c>
      <c r="C28" s="2" t="inlineStr">
        <is>
          <t>Ту-22м3</t>
        </is>
      </c>
      <c r="D28" s="2" t="inlineStr">
        <is>
          <t>strategic_aviation.tu22m3</t>
        </is>
      </c>
      <c r="E28" s="2" t="inlineStr">
        <is>
          <t>✈️ І тим же ж самим часом пара Ту-22м3, які у декого йдуть в Чорне море, а в декого вже плавають в Азовському - пролітають Волгоградську область з північним курсом</t>
        </is>
      </c>
      <c r="F28" s="2" t="inlineStr">
        <is>
          <t>current_threat</t>
        </is>
      </c>
      <c r="G28" s="2" t="inlineStr">
        <is>
          <t>unspecified</t>
        </is>
      </c>
      <c r="H28" s="2" t="inlineStr">
        <is>
          <t>current_threat</t>
        </is>
      </c>
      <c r="I28" s="2" t="inlineStr"/>
      <c r="J28" s="2" t="inlineStr">
        <is>
          <t>False</t>
        </is>
      </c>
      <c r="K28" s="2" t="inlineStr"/>
      <c r="L28" s="2" t="inlineStr">
        <is>
          <t>True</t>
        </is>
      </c>
      <c r="M28" s="2" t="inlineStr">
        <is>
          <t>[]</t>
        </is>
      </c>
      <c r="N28" s="2" t="inlineStr">
        <is>
          <t>[]</t>
        </is>
      </c>
      <c r="O28" s="2" t="inlineStr">
        <is>
          <t>message_fallback</t>
        </is>
      </c>
      <c r="P28" s="2" t="inlineStr">
        <is>
          <t>kyiv-geography-v1.1</t>
        </is>
      </c>
      <c r="Q28" s="2" t="inlineStr">
        <is>
          <t>v1.4</t>
        </is>
      </c>
      <c r="R28" s="2" t="inlineStr">
        <is>
          <t>True</t>
        </is>
      </c>
      <c r="S28" s="2" t="inlineStr"/>
      <c r="T28" s="2" t="inlineStr">
        <is>
          <t>v1.4</t>
        </is>
      </c>
      <c r="U28" s="2" t="inlineStr">
        <is>
          <t>31</t>
        </is>
      </c>
      <c r="V28" s="2" t="inlineStr">
        <is>
          <t>38</t>
        </is>
      </c>
      <c r="W28" s="2" t="inlineStr"/>
      <c r="X28" s="2" t="inlineStr">
        <is>
          <t>False</t>
        </is>
      </c>
      <c r="Y28" s="2" t="inlineStr">
        <is>
          <t>v1.3</t>
        </is>
      </c>
      <c r="Z28" s="2" t="inlineStr">
        <is>
          <t>frozen_v1.3</t>
        </is>
      </c>
      <c r="AA28" s="2" t="inlineStr">
        <is>
          <t>1021</t>
        </is>
      </c>
      <c r="AB28" s="2" t="inlineStr">
        <is>
          <t>7358</t>
        </is>
      </c>
      <c r="AC28" s="2" t="inlineStr">
        <is>
          <t>ChatExport_2026-10-10 (1)/messages7.html</t>
        </is>
      </c>
      <c r="AD28" s="2" t="inlineStr">
        <is>
          <t>923</t>
        </is>
      </c>
      <c r="AE28" s="2" t="inlineStr">
        <is>
          <t>v1.3</t>
        </is>
      </c>
      <c r="AF28" s="2" t="inlineStr">
        <is>
          <t>v1.4</t>
        </is>
      </c>
      <c r="AG28" s="2" t="inlineStr">
        <is>
          <t>EXPERIMENTAL — HUMAN VALIDATION REQUIRED</t>
        </is>
      </c>
      <c r="AH28" s="2" t="inlineStr">
        <is>
          <t>2024-05-13T12:12:27+00:00</t>
        </is>
      </c>
      <c r="AI28" s="2" t="inlineStr">
        <is>
          <t>13.05.2024 15:12:27 UTC+02:00</t>
        </is>
      </c>
      <c r="AJ28" s="2" t="inlineStr">
        <is>
          <t>✈️ І тим же ж самим часом пара Ту-22м3, які у декого йдуть в Чорне море, а в декого вже плавають в Азовському - пролітають Волгоградську область з північним курсом
✙ Український Єнот 🦝 | Підтримати канал ✙</t>
        </is>
      </c>
      <c r="AK28" s="2" t="inlineStr">
        <is>
          <t>7358</t>
        </is>
      </c>
      <c r="AL28" s="2" t="inlineStr">
        <is>
          <t>strategic_aviation.tu22m3</t>
        </is>
      </c>
      <c r="AM28" s="2" t="inlineStr">
        <is>
          <t>31</t>
        </is>
      </c>
      <c r="AN28" s="2" t="inlineStr">
        <is>
          <t>38</t>
        </is>
      </c>
      <c r="AO28" s="2" t="inlineStr">
        <is>
          <t>lexical_anchor</t>
        </is>
      </c>
      <c r="AP28" s="2" t="inlineStr">
        <is>
          <t>inside_interval</t>
        </is>
      </c>
      <c r="AQ28" s="2" t="inlineStr">
        <is>
          <t>inside_interval</t>
        </is>
      </c>
      <c r="AR28" s="2" t="inlineStr">
        <is>
          <t>unspecified</t>
        </is>
      </c>
      <c r="AS28" s="2" t="inlineStr"/>
      <c r="AT28" s="2" t="inlineStr">
        <is>
          <t>False</t>
        </is>
      </c>
      <c r="AU28" s="2" t="inlineStr">
        <is>
          <t>geography_unspecified</t>
        </is>
      </c>
      <c r="AV28" s="2" t="inlineStr">
        <is>
          <t>current_threat</t>
        </is>
      </c>
      <c r="AW28" s="2" t="inlineStr">
        <is>
          <t>direct_operational_threat</t>
        </is>
      </c>
      <c r="AX28" s="2" t="inlineStr">
        <is>
          <t>operational</t>
        </is>
      </c>
      <c r="AY28" s="2" t="inlineStr">
        <is>
          <t>explicit_operational_legacy_context</t>
        </is>
      </c>
      <c r="AZ28" s="2" t="inlineStr">
        <is>
          <t>["within_official_kyiv_interval", "operational_before_literal_geography"]</t>
        </is>
      </c>
      <c r="BA28" s="2" t="inlineStr">
        <is>
          <t>["geography"]</t>
        </is>
      </c>
      <c r="BB28" s="2" t="inlineStr">
        <is>
          <t>["experimental_alert_association_not_independent_confirmation", "literal_geography_not_verified_kyiv_direction"]</t>
        </is>
      </c>
      <c r="BC28" s="2" t="inlineStr">
        <is>
          <t>["7358"]</t>
        </is>
      </c>
      <c r="BD28" s="2" t="inlineStr">
        <is>
          <t>[]</t>
        </is>
      </c>
      <c r="BE28" s="2" t="inlineStr">
        <is>
          <t>[]</t>
        </is>
      </c>
      <c r="BF28" s="2" t="inlineStr">
        <is>
          <t>[]</t>
        </is>
      </c>
      <c r="BG28" s="2" t="inlineStr"/>
      <c r="BH28" s="2" t="inlineStr">
        <is>
          <t>False</t>
        </is>
      </c>
      <c r="BI28" s="2" t="inlineStr">
        <is>
          <t>True</t>
        </is>
      </c>
      <c r="BJ28" s="4" t="n"/>
      <c r="BK28" s="4" t="n"/>
      <c r="BL28" s="2" t="inlineStr">
        <is>
          <t>["✈️ І тим же ж самим часом пара Ту-22м3, які у декого йдуть в Чорне море, а в декого вже плавають в Азовському - пролітають Волгоградську область з північним курсом\n\n✙ Український Єнот 🦝 | Підтримати канал ✙"]</t>
        </is>
      </c>
    </row>
    <row r="29" ht="46" customHeight="1">
      <c r="A29" s="2" t="inlineStr">
        <is>
          <t>cruise_missile</t>
        </is>
      </c>
      <c r="B29" s="2" t="inlineStr">
        <is>
          <t>cruise</t>
        </is>
      </c>
      <c r="C29" s="2" t="inlineStr">
        <is>
          <t>крилатих ракет</t>
        </is>
      </c>
      <c r="D29" s="2" t="inlineStr">
        <is>
          <t>cruise_missile.cruise</t>
        </is>
      </c>
      <c r="E29" s="2" t="inlineStr">
        <is>
          <t>Наразі продовжується рух крилатих ракет / крилатої ракети в західних областях</t>
        </is>
      </c>
      <c r="F29" s="2" t="inlineStr">
        <is>
          <t>current_threat</t>
        </is>
      </c>
      <c r="G29" s="2" t="inlineStr">
        <is>
          <t>unspecified</t>
        </is>
      </c>
      <c r="H29" s="2" t="inlineStr">
        <is>
          <t>current_threat</t>
        </is>
      </c>
      <c r="I29" s="2" t="inlineStr"/>
      <c r="J29" s="2" t="inlineStr">
        <is>
          <t>False</t>
        </is>
      </c>
      <c r="K29" s="2" t="inlineStr"/>
      <c r="L29" s="2" t="inlineStr">
        <is>
          <t>True</t>
        </is>
      </c>
      <c r="M29" s="2" t="inlineStr">
        <is>
          <t>[]</t>
        </is>
      </c>
      <c r="N29" s="2" t="inlineStr">
        <is>
          <t>[]</t>
        </is>
      </c>
      <c r="O29" s="2" t="inlineStr">
        <is>
          <t>message_fallback</t>
        </is>
      </c>
      <c r="P29" s="2" t="inlineStr">
        <is>
          <t>kyiv-geography-v1.1</t>
        </is>
      </c>
      <c r="Q29" s="2" t="inlineStr">
        <is>
          <t>v1.4</t>
        </is>
      </c>
      <c r="R29" s="2" t="inlineStr">
        <is>
          <t>True</t>
        </is>
      </c>
      <c r="S29" s="2" t="inlineStr"/>
      <c r="T29" s="2" t="inlineStr">
        <is>
          <t>v1.4</t>
        </is>
      </c>
      <c r="U29" s="2" t="inlineStr">
        <is>
          <t>25</t>
        </is>
      </c>
      <c r="V29" s="2" t="inlineStr">
        <is>
          <t>39</t>
        </is>
      </c>
      <c r="W29" s="2" t="inlineStr"/>
      <c r="X29" s="2" t="inlineStr">
        <is>
          <t>False</t>
        </is>
      </c>
      <c r="Y29" s="2" t="inlineStr">
        <is>
          <t>v1.3</t>
        </is>
      </c>
      <c r="Z29" s="2" t="inlineStr">
        <is>
          <t>frozen_v1.3</t>
        </is>
      </c>
      <c r="AA29" s="2" t="inlineStr">
        <is>
          <t>1038</t>
        </is>
      </c>
      <c r="AB29" s="2" t="inlineStr">
        <is>
          <t>7751</t>
        </is>
      </c>
      <c r="AC29" s="2" t="inlineStr">
        <is>
          <t>ChatExport_2026-10-10 (1)/messages8.html</t>
        </is>
      </c>
      <c r="AD29" s="2" t="inlineStr">
        <is>
          <t>288</t>
        </is>
      </c>
      <c r="AE29" s="2" t="inlineStr">
        <is>
          <t>v1.3</t>
        </is>
      </c>
      <c r="AF29" s="2" t="inlineStr">
        <is>
          <t>v1.4</t>
        </is>
      </c>
      <c r="AG29" s="2" t="inlineStr">
        <is>
          <t>EXPERIMENTAL — HUMAN VALIDATION REQUIRED</t>
        </is>
      </c>
      <c r="AH29" s="2" t="inlineStr">
        <is>
          <t>2024-05-26T01:08:52+00:00</t>
        </is>
      </c>
      <c r="AI29" s="2" t="inlineStr">
        <is>
          <t>26.05.2024 04:08:52 UTC+02:00</t>
        </is>
      </c>
      <c r="AJ29" s="2" t="inlineStr">
        <is>
          <t>Наразі продовжується рух крилатих ракет / крилатої ракети в західних областях
Інформацію про повторні пуски з Каспію можна перевірити лише по факту, наразі підтверджень такій інформації не маємо
✙ Український Єнот ✙ 🦝 ✙ Підтримати канал ✙</t>
        </is>
      </c>
      <c r="AK29" s="2" t="inlineStr">
        <is>
          <t>7751</t>
        </is>
      </c>
      <c r="AL29" s="2" t="inlineStr">
        <is>
          <t>cruise_missile.cruise</t>
        </is>
      </c>
      <c r="AM29" s="2" t="inlineStr">
        <is>
          <t>25</t>
        </is>
      </c>
      <c r="AN29" s="2" t="inlineStr">
        <is>
          <t>39</t>
        </is>
      </c>
      <c r="AO29" s="2" t="inlineStr">
        <is>
          <t>lexical_anchor</t>
        </is>
      </c>
      <c r="AP29" s="2" t="inlineStr">
        <is>
          <t>inside_interval</t>
        </is>
      </c>
      <c r="AQ29" s="2" t="inlineStr">
        <is>
          <t>inside_interval</t>
        </is>
      </c>
      <c r="AR29" s="2" t="inlineStr">
        <is>
          <t>unspecified</t>
        </is>
      </c>
      <c r="AS29" s="2" t="inlineStr"/>
      <c r="AT29" s="2" t="inlineStr">
        <is>
          <t>False</t>
        </is>
      </c>
      <c r="AU29" s="2" t="inlineStr">
        <is>
          <t>geography_unspecified</t>
        </is>
      </c>
      <c r="AV29" s="2" t="inlineStr">
        <is>
          <t>current_threat</t>
        </is>
      </c>
      <c r="AW29" s="2" t="inlineStr">
        <is>
          <t>direct_operational_threat</t>
        </is>
      </c>
      <c r="AX29" s="2" t="inlineStr">
        <is>
          <t>operational</t>
        </is>
      </c>
      <c r="AY29" s="2" t="inlineStr">
        <is>
          <t>explicit_operational_legacy_context</t>
        </is>
      </c>
      <c r="AZ29" s="2" t="inlineStr">
        <is>
          <t>["within_official_kyiv_interval", "operational_before_literal_geography"]</t>
        </is>
      </c>
      <c r="BA29" s="2" t="inlineStr">
        <is>
          <t>["geography"]</t>
        </is>
      </c>
      <c r="BB29" s="2" t="inlineStr">
        <is>
          <t>["experimental_alert_association_not_independent_confirmation", "literal_geography_not_verified_kyiv_direction"]</t>
        </is>
      </c>
      <c r="BC29" s="2" t="inlineStr">
        <is>
          <t>["7751"]</t>
        </is>
      </c>
      <c r="BD29" s="2" t="inlineStr">
        <is>
          <t>[]</t>
        </is>
      </c>
      <c r="BE29" s="2" t="inlineStr">
        <is>
          <t>[]</t>
        </is>
      </c>
      <c r="BF29" s="2" t="inlineStr">
        <is>
          <t>[]</t>
        </is>
      </c>
      <c r="BG29" s="2" t="inlineStr"/>
      <c r="BH29" s="2" t="inlineStr">
        <is>
          <t>False</t>
        </is>
      </c>
      <c r="BI29" s="2" t="inlineStr">
        <is>
          <t>True</t>
        </is>
      </c>
      <c r="BJ29" s="4" t="n"/>
      <c r="BK29" s="4" t="n"/>
      <c r="BL29" s="2" t="inlineStr">
        <is>
          <t>["Наразі продовжується рух крилатих ракет / крилатої ракети в західних областях\n\nІнформацію про повторні пуски з Каспію можна перевірити лише по факту, наразі підтверджень такій інформації не маємо\n\n✙ Український Єнот ✙ 🦝 ✙ Підтримати канал ✙"]</t>
        </is>
      </c>
    </row>
    <row r="30" ht="46" customHeight="1">
      <c r="A30" s="2" t="inlineStr">
        <is>
          <t>cruise_missile</t>
        </is>
      </c>
      <c r="B30" s="2" t="inlineStr">
        <is>
          <t>cruise</t>
        </is>
      </c>
      <c r="C30" s="2" t="inlineStr">
        <is>
          <t>крилатої ракети</t>
        </is>
      </c>
      <c r="D30" s="2" t="inlineStr">
        <is>
          <t>cruise_missile.cruise</t>
        </is>
      </c>
      <c r="E30" s="2" t="inlineStr">
        <is>
          <t>Наразі продовжується рух крилатих ракет / крилатої ракети в західних областях</t>
        </is>
      </c>
      <c r="F30" s="2" t="inlineStr">
        <is>
          <t>current_threat</t>
        </is>
      </c>
      <c r="G30" s="2" t="inlineStr">
        <is>
          <t>unspecified</t>
        </is>
      </c>
      <c r="H30" s="2" t="inlineStr">
        <is>
          <t>current_threat</t>
        </is>
      </c>
      <c r="I30" s="2" t="inlineStr"/>
      <c r="J30" s="2" t="inlineStr">
        <is>
          <t>False</t>
        </is>
      </c>
      <c r="K30" s="2" t="inlineStr"/>
      <c r="L30" s="2" t="inlineStr">
        <is>
          <t>True</t>
        </is>
      </c>
      <c r="M30" s="2" t="inlineStr">
        <is>
          <t>[]</t>
        </is>
      </c>
      <c r="N30" s="2" t="inlineStr">
        <is>
          <t>[]</t>
        </is>
      </c>
      <c r="O30" s="2" t="inlineStr">
        <is>
          <t>message_fallback</t>
        </is>
      </c>
      <c r="P30" s="2" t="inlineStr">
        <is>
          <t>kyiv-geography-v1.1</t>
        </is>
      </c>
      <c r="Q30" s="2" t="inlineStr">
        <is>
          <t>v1.4</t>
        </is>
      </c>
      <c r="R30" s="2" t="inlineStr">
        <is>
          <t>True</t>
        </is>
      </c>
      <c r="S30" s="2" t="inlineStr"/>
      <c r="T30" s="2" t="inlineStr">
        <is>
          <t>v1.4</t>
        </is>
      </c>
      <c r="U30" s="2" t="inlineStr">
        <is>
          <t>42</t>
        </is>
      </c>
      <c r="V30" s="2" t="inlineStr">
        <is>
          <t>57</t>
        </is>
      </c>
      <c r="W30" s="2" t="inlineStr"/>
      <c r="X30" s="2" t="inlineStr">
        <is>
          <t>False</t>
        </is>
      </c>
      <c r="Y30" s="2" t="inlineStr">
        <is>
          <t>v1.3</t>
        </is>
      </c>
      <c r="Z30" s="2" t="inlineStr">
        <is>
          <t>frozen_v1.3</t>
        </is>
      </c>
      <c r="AA30" s="2" t="inlineStr">
        <is>
          <t>1038</t>
        </is>
      </c>
      <c r="AB30" s="2" t="inlineStr">
        <is>
          <t>7751</t>
        </is>
      </c>
      <c r="AC30" s="2" t="inlineStr">
        <is>
          <t>ChatExport_2026-10-10 (1)/messages8.html</t>
        </is>
      </c>
      <c r="AD30" s="2" t="inlineStr">
        <is>
          <t>288</t>
        </is>
      </c>
      <c r="AE30" s="2" t="inlineStr">
        <is>
          <t>v1.3</t>
        </is>
      </c>
      <c r="AF30" s="2" t="inlineStr">
        <is>
          <t>v1.4</t>
        </is>
      </c>
      <c r="AG30" s="2" t="inlineStr">
        <is>
          <t>EXPERIMENTAL — HUMAN VALIDATION REQUIRED</t>
        </is>
      </c>
      <c r="AH30" s="2" t="inlineStr">
        <is>
          <t>2024-05-26T01:08:52+00:00</t>
        </is>
      </c>
      <c r="AI30" s="2" t="inlineStr">
        <is>
          <t>26.05.2024 04:08:52 UTC+02:00</t>
        </is>
      </c>
      <c r="AJ30" s="2" t="inlineStr">
        <is>
          <t>Наразі продовжується рух крилатих ракет / крилатої ракети в західних областях
Інформацію про повторні пуски з Каспію можна перевірити лише по факту, наразі підтверджень такій інформації не маємо
✙ Український Єнот ✙ 🦝 ✙ Підтримати канал ✙</t>
        </is>
      </c>
      <c r="AK30" s="2" t="inlineStr">
        <is>
          <t>7751</t>
        </is>
      </c>
      <c r="AL30" s="2" t="inlineStr">
        <is>
          <t>cruise_missile.cruise</t>
        </is>
      </c>
      <c r="AM30" s="2" t="inlineStr">
        <is>
          <t>42</t>
        </is>
      </c>
      <c r="AN30" s="2" t="inlineStr">
        <is>
          <t>57</t>
        </is>
      </c>
      <c r="AO30" s="2" t="inlineStr">
        <is>
          <t>lexical_anchor</t>
        </is>
      </c>
      <c r="AP30" s="2" t="inlineStr">
        <is>
          <t>inside_interval</t>
        </is>
      </c>
      <c r="AQ30" s="2" t="inlineStr">
        <is>
          <t>inside_interval</t>
        </is>
      </c>
      <c r="AR30" s="2" t="inlineStr">
        <is>
          <t>unspecified</t>
        </is>
      </c>
      <c r="AS30" s="2" t="inlineStr"/>
      <c r="AT30" s="2" t="inlineStr">
        <is>
          <t>False</t>
        </is>
      </c>
      <c r="AU30" s="2" t="inlineStr">
        <is>
          <t>geography_unspecified</t>
        </is>
      </c>
      <c r="AV30" s="2" t="inlineStr">
        <is>
          <t>current_threat</t>
        </is>
      </c>
      <c r="AW30" s="2" t="inlineStr">
        <is>
          <t>direct_operational_threat</t>
        </is>
      </c>
      <c r="AX30" s="2" t="inlineStr">
        <is>
          <t>operational</t>
        </is>
      </c>
      <c r="AY30" s="2" t="inlineStr">
        <is>
          <t>explicit_operational_legacy_context</t>
        </is>
      </c>
      <c r="AZ30" s="2" t="inlineStr">
        <is>
          <t>["within_official_kyiv_interval", "operational_before_literal_geography"]</t>
        </is>
      </c>
      <c r="BA30" s="2" t="inlineStr">
        <is>
          <t>["geography"]</t>
        </is>
      </c>
      <c r="BB30" s="2" t="inlineStr">
        <is>
          <t>["experimental_alert_association_not_independent_confirmation", "literal_geography_not_verified_kyiv_direction"]</t>
        </is>
      </c>
      <c r="BC30" s="2" t="inlineStr">
        <is>
          <t>["7751"]</t>
        </is>
      </c>
      <c r="BD30" s="2" t="inlineStr">
        <is>
          <t>[]</t>
        </is>
      </c>
      <c r="BE30" s="2" t="inlineStr">
        <is>
          <t>[]</t>
        </is>
      </c>
      <c r="BF30" s="2" t="inlineStr">
        <is>
          <t>[]</t>
        </is>
      </c>
      <c r="BG30" s="2" t="inlineStr"/>
      <c r="BH30" s="2" t="inlineStr">
        <is>
          <t>False</t>
        </is>
      </c>
      <c r="BI30" s="2" t="inlineStr">
        <is>
          <t>True</t>
        </is>
      </c>
      <c r="BJ30" s="4" t="n"/>
      <c r="BK30" s="4" t="n"/>
      <c r="BL30" s="2" t="inlineStr">
        <is>
          <t>["Наразі продовжується рух крилатих ракет / крилатої ракети в західних областях\n\nІнформацію про повторні пуски з Каспію можна перевірити лише по факту, наразі підтверджень такій інформації не маємо\n\n✙ Український Єнот ✙ 🦝 ✙ Підтримати канал ✙"]</t>
        </is>
      </c>
    </row>
    <row r="31" ht="46" customHeight="1">
      <c r="A31" s="2" t="inlineStr">
        <is>
          <t>ballistic_high_speed</t>
        </is>
      </c>
      <c r="B31" s="2" t="inlineStr">
        <is>
          <t>kinzhal</t>
        </is>
      </c>
      <c r="C31" s="2" t="inlineStr">
        <is>
          <t>Кинджал</t>
        </is>
      </c>
      <c r="D31" s="2" t="inlineStr">
        <is>
          <t>ballistic_high_speed.kinzhal</t>
        </is>
      </c>
      <c r="E31" s="2" t="inlineStr">
        <is>
          <t>Кинджал курсом Чернігівщина - Київщина - Житомирщина</t>
        </is>
      </c>
      <c r="F31" s="2" t="inlineStr">
        <is>
          <t>current_threat</t>
        </is>
      </c>
      <c r="G31" s="2" t="inlineStr">
        <is>
          <t>uncertain</t>
        </is>
      </c>
      <c r="H31" s="2" t="inlineStr">
        <is>
          <t>current_threat</t>
        </is>
      </c>
      <c r="I31" s="2" t="inlineStr"/>
      <c r="J31" s="2" t="inlineStr">
        <is>
          <t>False</t>
        </is>
      </c>
      <c r="K31" s="2" t="inlineStr"/>
      <c r="L31" s="2" t="inlineStr">
        <is>
          <t>True</t>
        </is>
      </c>
      <c r="M31" s="2" t="inlineStr">
        <is>
          <t>[]</t>
        </is>
      </c>
      <c r="N31" s="2" t="inlineStr">
        <is>
          <t>[{"canonical_name": "Київська область", "category": "kyiv_region", "locality_id": "kyiv_oblast", "locality_type": "administrative_oblast", "match_end": 38, "match_start": 30, "matched_text": "Київщина", "requires_kyiv_anchor": false, "resolution_status": "provisional_lexical_match", "rule_id": "kyiv_oblast.1"}]</t>
        </is>
      </c>
      <c r="O31" s="2" t="inlineStr">
        <is>
          <t>clause</t>
        </is>
      </c>
      <c r="P31" s="2" t="inlineStr">
        <is>
          <t>kyiv-geography-v1.1</t>
        </is>
      </c>
      <c r="Q31" s="2" t="inlineStr">
        <is>
          <t>v1.4</t>
        </is>
      </c>
      <c r="R31" s="2" t="inlineStr">
        <is>
          <t>True</t>
        </is>
      </c>
      <c r="S31" s="2" t="inlineStr"/>
      <c r="T31" s="2" t="inlineStr">
        <is>
          <t>v1.4</t>
        </is>
      </c>
      <c r="U31" s="2" t="inlineStr">
        <is>
          <t>0</t>
        </is>
      </c>
      <c r="V31" s="2" t="inlineStr">
        <is>
          <t>7</t>
        </is>
      </c>
      <c r="W31" s="2" t="inlineStr"/>
      <c r="X31" s="2" t="inlineStr">
        <is>
          <t>False</t>
        </is>
      </c>
      <c r="Y31" s="2" t="inlineStr">
        <is>
          <t>v1.3</t>
        </is>
      </c>
      <c r="Z31" s="2" t="inlineStr">
        <is>
          <t>frozen_v1.3</t>
        </is>
      </c>
      <c r="AA31" s="2" t="inlineStr">
        <is>
          <t>1038</t>
        </is>
      </c>
      <c r="AB31" s="2" t="inlineStr">
        <is>
          <t>7760</t>
        </is>
      </c>
      <c r="AC31" s="2" t="inlineStr">
        <is>
          <t>ChatExport_2026-10-10 (1)/messages8.html</t>
        </is>
      </c>
      <c r="AD31" s="2" t="inlineStr">
        <is>
          <t>297</t>
        </is>
      </c>
      <c r="AE31" s="2" t="inlineStr">
        <is>
          <t>v1.3</t>
        </is>
      </c>
      <c r="AF31" s="2" t="inlineStr">
        <is>
          <t>v1.4</t>
        </is>
      </c>
      <c r="AG31" s="2" t="inlineStr">
        <is>
          <t>EXPERIMENTAL — HUMAN VALIDATION REQUIRED</t>
        </is>
      </c>
      <c r="AH31" s="2" t="inlineStr">
        <is>
          <t>2024-05-26T01:28:00+00:00</t>
        </is>
      </c>
      <c r="AI31" s="2" t="inlineStr">
        <is>
          <t>26.05.2024 04:28:00 UTC+02:00</t>
        </is>
      </c>
      <c r="AJ31" s="2" t="inlineStr">
        <is>
          <t>Кинджал курсом Чернігівщина - Київщина - Житомирщина
✙ Український Єнот ✙ 🦝 ✙ Підтримати канал ✙</t>
        </is>
      </c>
      <c r="AK31" s="2" t="inlineStr">
        <is>
          <t>7760</t>
        </is>
      </c>
      <c r="AL31" s="2" t="inlineStr">
        <is>
          <t>ballistic_high_speed.kinzhal</t>
        </is>
      </c>
      <c r="AM31" s="2" t="inlineStr">
        <is>
          <t>0</t>
        </is>
      </c>
      <c r="AN31" s="2" t="inlineStr">
        <is>
          <t>7</t>
        </is>
      </c>
      <c r="AO31" s="2" t="inlineStr">
        <is>
          <t>lexical_anchor</t>
        </is>
      </c>
      <c r="AP31" s="2" t="inlineStr">
        <is>
          <t>inside_interval</t>
        </is>
      </c>
      <c r="AQ31" s="2" t="inlineStr">
        <is>
          <t>inside_interval</t>
        </is>
      </c>
      <c r="AR31" s="2" t="inlineStr">
        <is>
          <t>uncertain</t>
        </is>
      </c>
      <c r="AS31" s="2" t="inlineStr"/>
      <c r="AT31" s="2" t="inlineStr">
        <is>
          <t>False</t>
        </is>
      </c>
      <c r="AU31" s="2" t="inlineStr">
        <is>
          <t>geography_uncertain</t>
        </is>
      </c>
      <c r="AV31" s="2" t="inlineStr">
        <is>
          <t>current_threat</t>
        </is>
      </c>
      <c r="AW31" s="2" t="inlineStr">
        <is>
          <t>direct_operational_threat</t>
        </is>
      </c>
      <c r="AX31" s="2" t="inlineStr">
        <is>
          <t>operational</t>
        </is>
      </c>
      <c r="AY31" s="2" t="inlineStr">
        <is>
          <t>explicit_operational_legacy_context</t>
        </is>
      </c>
      <c r="AZ31" s="2" t="inlineStr">
        <is>
          <t>["within_official_kyiv_interval", "operational_before_literal_geography"]</t>
        </is>
      </c>
      <c r="BA31" s="2" t="inlineStr">
        <is>
          <t>["geography"]</t>
        </is>
      </c>
      <c r="BB31" s="2" t="inlineStr">
        <is>
          <t>["experimental_alert_association_not_independent_confirmation", "literal_geography_not_verified_kyiv_direction"]</t>
        </is>
      </c>
      <c r="BC31" s="2" t="inlineStr">
        <is>
          <t>["7760"]</t>
        </is>
      </c>
      <c r="BD31" s="2" t="inlineStr">
        <is>
          <t>[]</t>
        </is>
      </c>
      <c r="BE31" s="2" t="inlineStr">
        <is>
          <t>[]</t>
        </is>
      </c>
      <c r="BF31" s="2" t="inlineStr">
        <is>
          <t>[]</t>
        </is>
      </c>
      <c r="BG31" s="2" t="inlineStr"/>
      <c r="BH31" s="2" t="inlineStr">
        <is>
          <t>False</t>
        </is>
      </c>
      <c r="BI31" s="2" t="inlineStr">
        <is>
          <t>True</t>
        </is>
      </c>
      <c r="BJ31" s="4" t="n"/>
      <c r="BK31" s="4" t="n"/>
      <c r="BL31" s="2" t="inlineStr">
        <is>
          <t>["Кинджал курсом Чернігівщина - Київщина - Житомирщина\n\n✙ Український Єнот ✙ 🦝 ✙ Підтримати канал ✙"]</t>
        </is>
      </c>
    </row>
    <row r="32" ht="46" customHeight="1">
      <c r="A32" s="2" t="inlineStr">
        <is>
          <t>ballistic_high_speed</t>
        </is>
      </c>
      <c r="B32" s="2" t="inlineStr">
        <is>
          <t>kinzhal</t>
        </is>
      </c>
      <c r="C32" s="2" t="inlineStr"/>
      <c r="D32" s="2" t="inlineStr">
        <is>
          <t>attribution.context_reference</t>
        </is>
      </c>
      <c r="E32" s="2" t="inlineStr">
        <is>
          <t>Київ - увага, може бути чутно
✙ Український Єнот ✙ 🦝 ✙ Підтримати канал ✙</t>
        </is>
      </c>
      <c r="F32" s="2" t="inlineStr">
        <is>
          <t>current_threat</t>
        </is>
      </c>
      <c r="G32" s="2" t="inlineStr">
        <is>
          <t>explicit_kyiv</t>
        </is>
      </c>
      <c r="H32" s="2" t="inlineStr">
        <is>
          <t>current_threat</t>
        </is>
      </c>
      <c r="I32" s="2" t="inlineStr"/>
      <c r="J32" s="2" t="inlineStr">
        <is>
          <t>True</t>
        </is>
      </c>
      <c r="K32" s="2" t="inlineStr"/>
      <c r="L32" s="2" t="inlineStr">
        <is>
          <t>True</t>
        </is>
      </c>
      <c r="M32" s="2" t="inlineStr">
        <is>
          <t>[]</t>
        </is>
      </c>
      <c r="N32" s="2" t="inlineStr">
        <is>
          <t>[{"canonical_name": "Київ", "category": "explicit_kyiv", "locality_id": "kyiv_city", "locality_type": "city", "match_end": 4, "match_start": 0, "matched_text": "Київ", "requires_kyiv_anchor": false, "resolution_status": "provisional_lexical_match", "rule_id": "kyiv_city.1"}]</t>
        </is>
      </c>
      <c r="O32" s="2" t="inlineStr">
        <is>
          <t>context_reference_literal</t>
        </is>
      </c>
      <c r="P32" s="2" t="inlineStr">
        <is>
          <t>kyiv-geography-v1.1</t>
        </is>
      </c>
      <c r="Q32" s="2" t="inlineStr">
        <is>
          <t>v1.4</t>
        </is>
      </c>
      <c r="R32" s="2" t="inlineStr">
        <is>
          <t>True</t>
        </is>
      </c>
      <c r="S32" s="2" t="inlineStr"/>
      <c r="T32" s="2" t="inlineStr">
        <is>
          <t>v1.4</t>
        </is>
      </c>
      <c r="U32" s="2" t="inlineStr"/>
      <c r="V32" s="2" t="inlineStr"/>
      <c r="W32" s="2" t="inlineStr"/>
      <c r="X32" s="2" t="inlineStr">
        <is>
          <t>False</t>
        </is>
      </c>
      <c r="Y32" s="2" t="inlineStr">
        <is>
          <t>v1.3</t>
        </is>
      </c>
      <c r="Z32" s="2" t="inlineStr">
        <is>
          <t>frozen_v1.3</t>
        </is>
      </c>
      <c r="AA32" s="2" t="inlineStr">
        <is>
          <t>1038</t>
        </is>
      </c>
      <c r="AB32" s="2" t="inlineStr">
        <is>
          <t>7761</t>
        </is>
      </c>
      <c r="AC32" s="2" t="inlineStr">
        <is>
          <t>ChatExport_2026-10-10 (1)/messages8.html</t>
        </is>
      </c>
      <c r="AD32" s="2" t="inlineStr">
        <is>
          <t>298</t>
        </is>
      </c>
      <c r="AE32" s="2" t="inlineStr">
        <is>
          <t>v1.3</t>
        </is>
      </c>
      <c r="AF32" s="2" t="inlineStr">
        <is>
          <t>v1.4</t>
        </is>
      </c>
      <c r="AG32" s="2" t="inlineStr">
        <is>
          <t>EXPERIMENTAL — HUMAN VALIDATION REQUIRED</t>
        </is>
      </c>
      <c r="AH32" s="2" t="inlineStr">
        <is>
          <t>2024-05-26T01:28:37+00:00</t>
        </is>
      </c>
      <c r="AI32" s="2" t="inlineStr">
        <is>
          <t>26.05.2024 04:28:37 UTC+02:00</t>
        </is>
      </c>
      <c r="AJ32" s="2" t="inlineStr">
        <is>
          <t>Київ - увага, може бути чутно
✙ Український Єнот ✙ 🦝 ✙ Підтримати канал ✙</t>
        </is>
      </c>
      <c r="AK32" s="2" t="inlineStr">
        <is>
          <t>7760</t>
        </is>
      </c>
      <c r="AL32" s="2" t="inlineStr">
        <is>
          <t>ballistic_high_speed.kinzhal</t>
        </is>
      </c>
      <c r="AM32" s="2" t="inlineStr">
        <is>
          <t>0</t>
        </is>
      </c>
      <c r="AN32" s="2" t="inlineStr">
        <is>
          <t>7</t>
        </is>
      </c>
      <c r="AO32" s="2" t="inlineStr">
        <is>
          <t>context_reference</t>
        </is>
      </c>
      <c r="AP32" s="2" t="inlineStr">
        <is>
          <t>inside_interval</t>
        </is>
      </c>
      <c r="AQ32" s="2" t="inlineStr">
        <is>
          <t>inside_interval</t>
        </is>
      </c>
      <c r="AR32" s="2" t="inlineStr">
        <is>
          <t>uncertain</t>
        </is>
      </c>
      <c r="AS32" s="2" t="inlineStr"/>
      <c r="AT32" s="2" t="inlineStr">
        <is>
          <t>False</t>
        </is>
      </c>
      <c r="AU32" s="2" t="inlineStr"/>
      <c r="AV32" s="2" t="inlineStr"/>
      <c r="AW32" s="2" t="inlineStr">
        <is>
          <t>contextually_supported_threat</t>
        </is>
      </c>
      <c r="AX32" s="2" t="inlineStr">
        <is>
          <t>operational</t>
        </is>
      </c>
      <c r="AY32" s="2" t="inlineStr">
        <is>
          <t>explicit_operational_legacy_context</t>
        </is>
      </c>
      <c r="AZ32" s="2" t="inlineStr">
        <is>
          <t>["within_official_kyiv_interval", "operational_before_literal_geography", "bounded_episode_reference"]</t>
        </is>
      </c>
      <c r="BA32" s="2" t="inlineStr">
        <is>
          <t>["cross_message", "geography"]</t>
        </is>
      </c>
      <c r="BB32" s="2" t="inlineStr">
        <is>
          <t>["cross_message_identity_is_inferred", "experimental_alert_association_not_independent_confirmation", "literal_geography_not_verified_kyiv_direction"]</t>
        </is>
      </c>
      <c r="BC32" s="2" t="inlineStr">
        <is>
          <t>["7760", "7761"]</t>
        </is>
      </c>
      <c r="BD32" s="2" t="inlineStr">
        <is>
          <t>[]</t>
        </is>
      </c>
      <c r="BE32" s="2" t="inlineStr">
        <is>
          <t>[]</t>
        </is>
      </c>
      <c r="BF32" s="2" t="inlineStr">
        <is>
          <t>[]</t>
        </is>
      </c>
      <c r="BG32" s="2" t="inlineStr">
        <is>
          <t>explicit_kyiv</t>
        </is>
      </c>
      <c r="BH32" s="2" t="inlineStr">
        <is>
          <t>False</t>
        </is>
      </c>
      <c r="BI32" s="2" t="inlineStr">
        <is>
          <t>False</t>
        </is>
      </c>
      <c r="BJ32" s="4" t="n"/>
      <c r="BK32" s="4" t="n"/>
      <c r="BL32" s="2" t="inlineStr">
        <is>
          <t>["Кинджал курсом Чернігівщина - Київщина - Житомирщина\n\n✙ Український Єнот ✙ 🦝 ✙ Підтримати канал ✙", "Київ - увага, може бути чутно\n\n✙ Український Єнот ✙ 🦝 ✙ Підтримати канал ✙"]</t>
        </is>
      </c>
    </row>
    <row r="33" ht="46" customHeight="1">
      <c r="A33" s="2" t="inlineStr">
        <is>
          <t>ballistic_high_speed</t>
        </is>
      </c>
      <c r="B33" s="2" t="inlineStr">
        <is>
          <t>kinzhal</t>
        </is>
      </c>
      <c r="C33" s="2" t="inlineStr">
        <is>
          <t>Кинджал</t>
        </is>
      </c>
      <c r="D33" s="2" t="inlineStr">
        <is>
          <t>ballistic_high_speed.kinzhal</t>
        </is>
      </c>
      <c r="E33" s="2" t="inlineStr">
        <is>
          <t>Ще один Кинджал тим самим курсом</t>
        </is>
      </c>
      <c r="F33" s="2" t="inlineStr">
        <is>
          <t>current_threat</t>
        </is>
      </c>
      <c r="G33" s="2" t="inlineStr">
        <is>
          <t>unspecified</t>
        </is>
      </c>
      <c r="H33" s="2" t="inlineStr">
        <is>
          <t>current_threat</t>
        </is>
      </c>
      <c r="I33" s="2" t="inlineStr"/>
      <c r="J33" s="2" t="inlineStr">
        <is>
          <t>False</t>
        </is>
      </c>
      <c r="K33" s="2" t="inlineStr"/>
      <c r="L33" s="2" t="inlineStr">
        <is>
          <t>True</t>
        </is>
      </c>
      <c r="M33" s="2" t="inlineStr">
        <is>
          <t>[]</t>
        </is>
      </c>
      <c r="N33" s="2" t="inlineStr">
        <is>
          <t>[]</t>
        </is>
      </c>
      <c r="O33" s="2" t="inlineStr">
        <is>
          <t>message_fallback</t>
        </is>
      </c>
      <c r="P33" s="2" t="inlineStr">
        <is>
          <t>kyiv-geography-v1.1</t>
        </is>
      </c>
      <c r="Q33" s="2" t="inlineStr">
        <is>
          <t>v1.4</t>
        </is>
      </c>
      <c r="R33" s="2" t="inlineStr">
        <is>
          <t>True</t>
        </is>
      </c>
      <c r="S33" s="2" t="inlineStr"/>
      <c r="T33" s="2" t="inlineStr">
        <is>
          <t>v1.4</t>
        </is>
      </c>
      <c r="U33" s="2" t="inlineStr">
        <is>
          <t>8</t>
        </is>
      </c>
      <c r="V33" s="2" t="inlineStr">
        <is>
          <t>15</t>
        </is>
      </c>
      <c r="W33" s="2" t="inlineStr"/>
      <c r="X33" s="2" t="inlineStr">
        <is>
          <t>False</t>
        </is>
      </c>
      <c r="Y33" s="2" t="inlineStr">
        <is>
          <t>v1.3</t>
        </is>
      </c>
      <c r="Z33" s="2" t="inlineStr">
        <is>
          <t>frozen_v1.3</t>
        </is>
      </c>
      <c r="AA33" s="2" t="inlineStr">
        <is>
          <t>1038</t>
        </is>
      </c>
      <c r="AB33" s="2" t="inlineStr">
        <is>
          <t>7764</t>
        </is>
      </c>
      <c r="AC33" s="2" t="inlineStr">
        <is>
          <t>ChatExport_2026-10-10 (1)/messages8.html</t>
        </is>
      </c>
      <c r="AD33" s="2" t="inlineStr">
        <is>
          <t>301</t>
        </is>
      </c>
      <c r="AE33" s="2" t="inlineStr">
        <is>
          <t>v1.3</t>
        </is>
      </c>
      <c r="AF33" s="2" t="inlineStr">
        <is>
          <t>v1.4</t>
        </is>
      </c>
      <c r="AG33" s="2" t="inlineStr">
        <is>
          <t>EXPERIMENTAL — HUMAN VALIDATION REQUIRED</t>
        </is>
      </c>
      <c r="AH33" s="2" t="inlineStr">
        <is>
          <t>2024-05-26T01:31:10+00:00</t>
        </is>
      </c>
      <c r="AI33" s="2" t="inlineStr">
        <is>
          <t>26.05.2024 04:31:10 UTC+02:00</t>
        </is>
      </c>
      <c r="AJ33" s="2" t="inlineStr">
        <is>
          <t>Ще один Кинджал тим самим курсом
✙ Український Єнот ✙ 🦝 ✙ Підтримати канал ✙</t>
        </is>
      </c>
      <c r="AK33" s="2" t="inlineStr">
        <is>
          <t>7764</t>
        </is>
      </c>
      <c r="AL33" s="2" t="inlineStr">
        <is>
          <t>ballistic_high_speed.kinzhal</t>
        </is>
      </c>
      <c r="AM33" s="2" t="inlineStr">
        <is>
          <t>8</t>
        </is>
      </c>
      <c r="AN33" s="2" t="inlineStr">
        <is>
          <t>15</t>
        </is>
      </c>
      <c r="AO33" s="2" t="inlineStr">
        <is>
          <t>lexical_anchor</t>
        </is>
      </c>
      <c r="AP33" s="2" t="inlineStr">
        <is>
          <t>inside_interval</t>
        </is>
      </c>
      <c r="AQ33" s="2" t="inlineStr">
        <is>
          <t>inside_interval</t>
        </is>
      </c>
      <c r="AR33" s="2" t="inlineStr">
        <is>
          <t>unspecified</t>
        </is>
      </c>
      <c r="AS33" s="2" t="inlineStr"/>
      <c r="AT33" s="2" t="inlineStr">
        <is>
          <t>False</t>
        </is>
      </c>
      <c r="AU33" s="2" t="inlineStr">
        <is>
          <t>geography_unspecified</t>
        </is>
      </c>
      <c r="AV33" s="2" t="inlineStr">
        <is>
          <t>current_threat</t>
        </is>
      </c>
      <c r="AW33" s="2" t="inlineStr">
        <is>
          <t>direct_operational_threat</t>
        </is>
      </c>
      <c r="AX33" s="2" t="inlineStr">
        <is>
          <t>operational</t>
        </is>
      </c>
      <c r="AY33" s="2" t="inlineStr">
        <is>
          <t>explicit_operational_legacy_context</t>
        </is>
      </c>
      <c r="AZ33" s="2" t="inlineStr">
        <is>
          <t>["within_official_kyiv_interval", "operational_before_literal_geography"]</t>
        </is>
      </c>
      <c r="BA33" s="2" t="inlineStr">
        <is>
          <t>["geography"]</t>
        </is>
      </c>
      <c r="BB33" s="2" t="inlineStr">
        <is>
          <t>["experimental_alert_association_not_independent_confirmation", "literal_geography_not_verified_kyiv_direction"]</t>
        </is>
      </c>
      <c r="BC33" s="2" t="inlineStr">
        <is>
          <t>["7764"]</t>
        </is>
      </c>
      <c r="BD33" s="2" t="inlineStr">
        <is>
          <t>[]</t>
        </is>
      </c>
      <c r="BE33" s="2" t="inlineStr">
        <is>
          <t>[]</t>
        </is>
      </c>
      <c r="BF33" s="2" t="inlineStr">
        <is>
          <t>[]</t>
        </is>
      </c>
      <c r="BG33" s="2" t="inlineStr"/>
      <c r="BH33" s="2" t="inlineStr">
        <is>
          <t>False</t>
        </is>
      </c>
      <c r="BI33" s="2" t="inlineStr">
        <is>
          <t>True</t>
        </is>
      </c>
      <c r="BJ33" s="4" t="n"/>
      <c r="BK33" s="4" t="n"/>
      <c r="BL33" s="2" t="inlineStr">
        <is>
          <t>["Ще один Кинджал тим самим курсом\n\n✙ Український Єнот ✙ 🦝 ✙ Підтримати канал ✙"]</t>
        </is>
      </c>
    </row>
    <row r="34" ht="46" customHeight="1">
      <c r="A34" s="2" t="inlineStr">
        <is>
          <t>ballistic_high_speed</t>
        </is>
      </c>
      <c r="B34" s="2" t="inlineStr">
        <is>
          <t>kinzhal</t>
        </is>
      </c>
      <c r="C34" s="2" t="inlineStr"/>
      <c r="D34" s="2" t="inlineStr">
        <is>
          <t>attribution.context_reference</t>
        </is>
      </c>
      <c r="E34" s="2" t="inlineStr">
        <is>
          <t>Київ, легенький вибух, який ви могли чути - це спроба антикинджальної роботи
✙ Український Єнот ✙ 🦝 ✙ Підтримати канал ✙</t>
        </is>
      </c>
      <c r="F34" s="2" t="inlineStr">
        <is>
          <t>current_threat</t>
        </is>
      </c>
      <c r="G34" s="2" t="inlineStr">
        <is>
          <t>explicit_kyiv</t>
        </is>
      </c>
      <c r="H34" s="2" t="inlineStr">
        <is>
          <t>current_threat</t>
        </is>
      </c>
      <c r="I34" s="2" t="inlineStr"/>
      <c r="J34" s="2" t="inlineStr">
        <is>
          <t>True</t>
        </is>
      </c>
      <c r="K34" s="2" t="inlineStr"/>
      <c r="L34" s="2" t="inlineStr">
        <is>
          <t>True</t>
        </is>
      </c>
      <c r="M34" s="2" t="inlineStr">
        <is>
          <t>[]</t>
        </is>
      </c>
      <c r="N34" s="2" t="inlineStr">
        <is>
          <t>[{"canonical_name": "Київ", "category": "explicit_kyiv", "locality_id": "kyiv_city", "locality_type": "city", "match_end": 4, "match_start": 0, "matched_text": "Київ", "requires_kyiv_anchor": false, "resolution_status": "provisional_lexical_match", "rule_id": "kyiv_city.1"}]</t>
        </is>
      </c>
      <c r="O34" s="2" t="inlineStr">
        <is>
          <t>context_reference_literal</t>
        </is>
      </c>
      <c r="P34" s="2" t="inlineStr">
        <is>
          <t>kyiv-geography-v1.1</t>
        </is>
      </c>
      <c r="Q34" s="2" t="inlineStr">
        <is>
          <t>v1.4</t>
        </is>
      </c>
      <c r="R34" s="2" t="inlineStr">
        <is>
          <t>True</t>
        </is>
      </c>
      <c r="S34" s="2" t="inlineStr"/>
      <c r="T34" s="2" t="inlineStr">
        <is>
          <t>v1.4</t>
        </is>
      </c>
      <c r="U34" s="2" t="inlineStr"/>
      <c r="V34" s="2" t="inlineStr"/>
      <c r="W34" s="2" t="inlineStr"/>
      <c r="X34" s="2" t="inlineStr">
        <is>
          <t>False</t>
        </is>
      </c>
      <c r="Y34" s="2" t="inlineStr">
        <is>
          <t>v1.3</t>
        </is>
      </c>
      <c r="Z34" s="2" t="inlineStr">
        <is>
          <t>frozen_v1.3</t>
        </is>
      </c>
      <c r="AA34" s="2" t="inlineStr">
        <is>
          <t>1038</t>
        </is>
      </c>
      <c r="AB34" s="2" t="inlineStr">
        <is>
          <t>7766</t>
        </is>
      </c>
      <c r="AC34" s="2" t="inlineStr">
        <is>
          <t>ChatExport_2026-10-10 (1)/messages8.html</t>
        </is>
      </c>
      <c r="AD34" s="2" t="inlineStr">
        <is>
          <t>303</t>
        </is>
      </c>
      <c r="AE34" s="2" t="inlineStr">
        <is>
          <t>v1.3</t>
        </is>
      </c>
      <c r="AF34" s="2" t="inlineStr">
        <is>
          <t>v1.4</t>
        </is>
      </c>
      <c r="AG34" s="2" t="inlineStr">
        <is>
          <t>EXPERIMENTAL — HUMAN VALIDATION REQUIRED</t>
        </is>
      </c>
      <c r="AH34" s="2" t="inlineStr">
        <is>
          <t>2024-05-26T01:34:13+00:00</t>
        </is>
      </c>
      <c r="AI34" s="2" t="inlineStr">
        <is>
          <t>26.05.2024 04:34:13 UTC+02:00</t>
        </is>
      </c>
      <c r="AJ34" s="2" t="inlineStr">
        <is>
          <t>Київ, легенький вибух, який ви могли чути - це спроба антикинджальної роботи
✙ Український Єнот ✙ 🦝 ✙ Підтримати канал ✙</t>
        </is>
      </c>
      <c r="AK34" s="2" t="inlineStr">
        <is>
          <t>7764</t>
        </is>
      </c>
      <c r="AL34" s="2" t="inlineStr">
        <is>
          <t>ballistic_high_speed.kinzhal</t>
        </is>
      </c>
      <c r="AM34" s="2" t="inlineStr">
        <is>
          <t>8</t>
        </is>
      </c>
      <c r="AN34" s="2" t="inlineStr">
        <is>
          <t>15</t>
        </is>
      </c>
      <c r="AO34" s="2" t="inlineStr">
        <is>
          <t>context_reference</t>
        </is>
      </c>
      <c r="AP34" s="2" t="inlineStr">
        <is>
          <t>inside_interval</t>
        </is>
      </c>
      <c r="AQ34" s="2" t="inlineStr">
        <is>
          <t>inside_interval</t>
        </is>
      </c>
      <c r="AR34" s="2" t="inlineStr">
        <is>
          <t>unspecified</t>
        </is>
      </c>
      <c r="AS34" s="2" t="inlineStr"/>
      <c r="AT34" s="2" t="inlineStr">
        <is>
          <t>False</t>
        </is>
      </c>
      <c r="AU34" s="2" t="inlineStr"/>
      <c r="AV34" s="2" t="inlineStr"/>
      <c r="AW34" s="2" t="inlineStr">
        <is>
          <t>contextually_supported_threat</t>
        </is>
      </c>
      <c r="AX34" s="2" t="inlineStr">
        <is>
          <t>operational</t>
        </is>
      </c>
      <c r="AY34" s="2" t="inlineStr">
        <is>
          <t>explicit_operational_legacy_context</t>
        </is>
      </c>
      <c r="AZ34" s="2" t="inlineStr">
        <is>
          <t>["within_official_kyiv_interval", "operational_before_literal_geography", "bounded_episode_reference"]</t>
        </is>
      </c>
      <c r="BA34" s="2" t="inlineStr">
        <is>
          <t>["cross_message", "geography"]</t>
        </is>
      </c>
      <c r="BB34" s="2" t="inlineStr">
        <is>
          <t>["cross_message_identity_is_inferred", "experimental_alert_association_not_independent_confirmation", "literal_geography_not_verified_kyiv_direction"]</t>
        </is>
      </c>
      <c r="BC34" s="2" t="inlineStr">
        <is>
          <t>["7764", "7766"]</t>
        </is>
      </c>
      <c r="BD34" s="2" t="inlineStr">
        <is>
          <t>[]</t>
        </is>
      </c>
      <c r="BE34" s="2" t="inlineStr">
        <is>
          <t>[]</t>
        </is>
      </c>
      <c r="BF34" s="2" t="inlineStr">
        <is>
          <t>[]</t>
        </is>
      </c>
      <c r="BG34" s="2" t="inlineStr">
        <is>
          <t>explicit_kyiv</t>
        </is>
      </c>
      <c r="BH34" s="2" t="inlineStr">
        <is>
          <t>False</t>
        </is>
      </c>
      <c r="BI34" s="2" t="inlineStr">
        <is>
          <t>False</t>
        </is>
      </c>
      <c r="BJ34" s="4" t="n"/>
      <c r="BK34" s="4" t="n"/>
      <c r="BL34" s="2" t="inlineStr">
        <is>
          <t>["Ще один Кинджал тим самим курсом\n\n✙ Український Єнот ✙ 🦝 ✙ Підтримати канал ✙", "Київ, легенький вибух, який ви могли чути - це спроба антикинджальної роботи\n\n✙ Український Єнот ✙ 🦝 ✙ Підтримати канал ✙"]</t>
        </is>
      </c>
    </row>
    <row r="35" ht="46" customHeight="1">
      <c r="A35" s="2" t="inlineStr">
        <is>
          <t>cruise_missile</t>
        </is>
      </c>
      <c r="B35" s="2" t="inlineStr">
        <is>
          <t>cruise</t>
        </is>
      </c>
      <c r="C35" s="2" t="inlineStr">
        <is>
          <t>крилатих ракет</t>
        </is>
      </c>
      <c r="D35" s="2" t="inlineStr">
        <is>
          <t>cruise_missile.cruise</t>
        </is>
      </c>
      <c r="E35" s="2" t="inlineStr">
        <is>
          <t>Інформації, яка підтверджує повторні пуски крилатих ракет з Каспійського моря наразі немає</t>
        </is>
      </c>
      <c r="F35" s="2" t="inlineStr">
        <is>
          <t>current_threat</t>
        </is>
      </c>
      <c r="G35" s="2" t="inlineStr">
        <is>
          <t>unspecified</t>
        </is>
      </c>
      <c r="H35" s="2" t="inlineStr">
        <is>
          <t>current_threat</t>
        </is>
      </c>
      <c r="I35" s="2" t="inlineStr"/>
      <c r="J35" s="2" t="inlineStr">
        <is>
          <t>False</t>
        </is>
      </c>
      <c r="K35" s="2" t="inlineStr"/>
      <c r="L35" s="2" t="inlineStr">
        <is>
          <t>True</t>
        </is>
      </c>
      <c r="M35" s="2" t="inlineStr">
        <is>
          <t>[]</t>
        </is>
      </c>
      <c r="N35" s="2" t="inlineStr">
        <is>
          <t>[]</t>
        </is>
      </c>
      <c r="O35" s="2" t="inlineStr">
        <is>
          <t>message_fallback</t>
        </is>
      </c>
      <c r="P35" s="2" t="inlineStr">
        <is>
          <t>kyiv-geography-v1.1</t>
        </is>
      </c>
      <c r="Q35" s="2" t="inlineStr">
        <is>
          <t>v1.4</t>
        </is>
      </c>
      <c r="R35" s="2" t="inlineStr">
        <is>
          <t>True</t>
        </is>
      </c>
      <c r="S35" s="2" t="inlineStr"/>
      <c r="T35" s="2" t="inlineStr">
        <is>
          <t>v1.4</t>
        </is>
      </c>
      <c r="U35" s="2" t="inlineStr">
        <is>
          <t>101</t>
        </is>
      </c>
      <c r="V35" s="2" t="inlineStr">
        <is>
          <t>115</t>
        </is>
      </c>
      <c r="W35" s="2" t="inlineStr"/>
      <c r="X35" s="2" t="inlineStr">
        <is>
          <t>False</t>
        </is>
      </c>
      <c r="Y35" s="2" t="inlineStr">
        <is>
          <t>v1.3</t>
        </is>
      </c>
      <c r="Z35" s="2" t="inlineStr">
        <is>
          <t>frozen_v1.3</t>
        </is>
      </c>
      <c r="AA35" s="2" t="inlineStr">
        <is>
          <t>1038</t>
        </is>
      </c>
      <c r="AB35" s="2" t="inlineStr">
        <is>
          <t>7767</t>
        </is>
      </c>
      <c r="AC35" s="2" t="inlineStr">
        <is>
          <t>ChatExport_2026-10-10 (1)/messages8.html</t>
        </is>
      </c>
      <c r="AD35" s="2" t="inlineStr">
        <is>
          <t>304</t>
        </is>
      </c>
      <c r="AE35" s="2" t="inlineStr">
        <is>
          <t>v1.3</t>
        </is>
      </c>
      <c r="AF35" s="2" t="inlineStr">
        <is>
          <t>v1.4</t>
        </is>
      </c>
      <c r="AG35" s="2" t="inlineStr">
        <is>
          <t>EXPERIMENTAL — HUMAN VALIDATION REQUIRED</t>
        </is>
      </c>
      <c r="AH35" s="2" t="inlineStr">
        <is>
          <t>2024-05-26T01:35:18+00:00</t>
        </is>
      </c>
      <c r="AI35" s="2" t="inlineStr">
        <is>
          <t>26.05.2024 04:35:18 UTC+02:00</t>
        </is>
      </c>
      <c r="AJ35" s="2" t="inlineStr">
        <is>
          <t>Попередньо - дорозвідка по ракетах. До відбою в укриттях
Інформації, яка підтверджує повторні пуски крилатих ракет з Каспійського моря наразі немає
✙ Український Єнот ✙ 🦝 ✙ Підтримати канал ✙</t>
        </is>
      </c>
      <c r="AK35" s="2" t="inlineStr">
        <is>
          <t>7767</t>
        </is>
      </c>
      <c r="AL35" s="2" t="inlineStr">
        <is>
          <t>cruise_missile.cruise</t>
        </is>
      </c>
      <c r="AM35" s="2" t="inlineStr">
        <is>
          <t>101</t>
        </is>
      </c>
      <c r="AN35" s="2" t="inlineStr">
        <is>
          <t>115</t>
        </is>
      </c>
      <c r="AO35" s="2" t="inlineStr">
        <is>
          <t>lexical_anchor</t>
        </is>
      </c>
      <c r="AP35" s="2" t="inlineStr">
        <is>
          <t>inside_interval</t>
        </is>
      </c>
      <c r="AQ35" s="2" t="inlineStr">
        <is>
          <t>inside_interval</t>
        </is>
      </c>
      <c r="AR35" s="2" t="inlineStr">
        <is>
          <t>unspecified</t>
        </is>
      </c>
      <c r="AS35" s="2" t="inlineStr"/>
      <c r="AT35" s="2" t="inlineStr">
        <is>
          <t>False</t>
        </is>
      </c>
      <c r="AU35" s="2" t="inlineStr">
        <is>
          <t>geography_unspecified</t>
        </is>
      </c>
      <c r="AV35" s="2" t="inlineStr">
        <is>
          <t>current_threat</t>
        </is>
      </c>
      <c r="AW35" s="2" t="inlineStr">
        <is>
          <t>direct_operational_threat</t>
        </is>
      </c>
      <c r="AX35" s="2" t="inlineStr">
        <is>
          <t>operational</t>
        </is>
      </c>
      <c r="AY35" s="2" t="inlineStr">
        <is>
          <t>explicit_operational_legacy_context</t>
        </is>
      </c>
      <c r="AZ35" s="2" t="inlineStr">
        <is>
          <t>["within_official_kyiv_interval", "operational_before_literal_geography"]</t>
        </is>
      </c>
      <c r="BA35" s="2" t="inlineStr">
        <is>
          <t>["geography"]</t>
        </is>
      </c>
      <c r="BB35" s="2" t="inlineStr">
        <is>
          <t>["experimental_alert_association_not_independent_confirmation", "literal_geography_not_verified_kyiv_direction"]</t>
        </is>
      </c>
      <c r="BC35" s="2" t="inlineStr">
        <is>
          <t>["7767"]</t>
        </is>
      </c>
      <c r="BD35" s="2" t="inlineStr">
        <is>
          <t>[]</t>
        </is>
      </c>
      <c r="BE35" s="2" t="inlineStr">
        <is>
          <t>[]</t>
        </is>
      </c>
      <c r="BF35" s="2" t="inlineStr">
        <is>
          <t>[]</t>
        </is>
      </c>
      <c r="BG35" s="2" t="inlineStr"/>
      <c r="BH35" s="2" t="inlineStr">
        <is>
          <t>False</t>
        </is>
      </c>
      <c r="BI35" s="2" t="inlineStr">
        <is>
          <t>True</t>
        </is>
      </c>
      <c r="BJ35" s="4" t="n"/>
      <c r="BK35" s="4" t="n"/>
      <c r="BL35" s="2" t="inlineStr">
        <is>
          <t>["Попередньо - дорозвідка по ракетах. До відбою в укриттях\n\nІнформації, яка підтверджує повторні пуски крилатих ракет з Каспійського моря наразі немає\n\n✙ Український Єнот ✙ 🦝 ✙ Підтримати канал ✙"]</t>
        </is>
      </c>
    </row>
    <row r="36" ht="46" customHeight="1">
      <c r="A36" s="2" t="inlineStr">
        <is>
          <t>cruise_missile</t>
        </is>
      </c>
      <c r="B36" s="2" t="inlineStr">
        <is>
          <t>cruise</t>
        </is>
      </c>
      <c r="C36" s="2" t="inlineStr">
        <is>
          <t>Крилаті ракети</t>
        </is>
      </c>
      <c r="D36" s="2" t="inlineStr">
        <is>
          <t>cruise_missile.cruise</t>
        </is>
      </c>
      <c r="E36" s="2" t="inlineStr">
        <is>
          <t>Крилаті ракети на підльоті до території України</t>
        </is>
      </c>
      <c r="F36" s="2" t="inlineStr">
        <is>
          <t>uncertain</t>
        </is>
      </c>
      <c r="G36" s="2" t="inlineStr">
        <is>
          <t>unspecified</t>
        </is>
      </c>
      <c r="H36" s="2" t="inlineStr">
        <is>
          <t>uncertain</t>
        </is>
      </c>
      <c r="I36" s="2" t="inlineStr"/>
      <c r="J36" s="2" t="inlineStr">
        <is>
          <t>False</t>
        </is>
      </c>
      <c r="K36" s="2" t="inlineStr"/>
      <c r="L36" s="2" t="inlineStr">
        <is>
          <t>True</t>
        </is>
      </c>
      <c r="M36" s="2" t="inlineStr">
        <is>
          <t>[]</t>
        </is>
      </c>
      <c r="N36" s="2" t="inlineStr">
        <is>
          <t>[]</t>
        </is>
      </c>
      <c r="O36" s="2" t="inlineStr">
        <is>
          <t>message_fallback</t>
        </is>
      </c>
      <c r="P36" s="2" t="inlineStr">
        <is>
          <t>kyiv-geography-v1.1</t>
        </is>
      </c>
      <c r="Q36" s="2" t="inlineStr">
        <is>
          <t>v1.4</t>
        </is>
      </c>
      <c r="R36" s="2" t="inlineStr">
        <is>
          <t>True</t>
        </is>
      </c>
      <c r="S36" s="2" t="inlineStr"/>
      <c r="T36" s="2" t="inlineStr">
        <is>
          <t>v1.4</t>
        </is>
      </c>
      <c r="U36" s="2" t="inlineStr">
        <is>
          <t>0</t>
        </is>
      </c>
      <c r="V36" s="2" t="inlineStr">
        <is>
          <t>14</t>
        </is>
      </c>
      <c r="W36" s="2" t="inlineStr"/>
      <c r="X36" s="2" t="inlineStr">
        <is>
          <t>False</t>
        </is>
      </c>
      <c r="Y36" s="2" t="inlineStr">
        <is>
          <t>v1.3</t>
        </is>
      </c>
      <c r="Z36" s="2" t="inlineStr">
        <is>
          <t>frozen_v1.3</t>
        </is>
      </c>
      <c r="AA36" s="2" t="inlineStr">
        <is>
          <t>1043</t>
        </is>
      </c>
      <c r="AB36" s="2" t="inlineStr">
        <is>
          <t>7860</t>
        </is>
      </c>
      <c r="AC36" s="2" t="inlineStr">
        <is>
          <t>ChatExport_2026-10-10 (1)/messages8.html</t>
        </is>
      </c>
      <c r="AD36" s="2" t="inlineStr">
        <is>
          <t>400</t>
        </is>
      </c>
      <c r="AE36" s="2" t="inlineStr">
        <is>
          <t>v1.3</t>
        </is>
      </c>
      <c r="AF36" s="2" t="inlineStr">
        <is>
          <t>v1.4</t>
        </is>
      </c>
      <c r="AG36" s="2" t="inlineStr">
        <is>
          <t>EXPERIMENTAL — HUMAN VALIDATION REQUIRED</t>
        </is>
      </c>
      <c r="AH36" s="2" t="inlineStr">
        <is>
          <t>2024-05-30T00:32:33+00:00</t>
        </is>
      </c>
      <c r="AI36" s="2" t="inlineStr">
        <is>
          <t>30.05.2024 03:32:33 UTC+02:00</t>
        </is>
      </c>
      <c r="AJ36" s="2" t="inlineStr">
        <is>
          <t>Крилаті ракети на підльоті до території України
Час пройти до укриттів
✙ Український Єнот ✙ 🦝 ✙ Підтримати канал ✙</t>
        </is>
      </c>
      <c r="AK36" s="2" t="inlineStr">
        <is>
          <t>7860</t>
        </is>
      </c>
      <c r="AL36" s="2" t="inlineStr">
        <is>
          <t>cruise_missile.cruise</t>
        </is>
      </c>
      <c r="AM36" s="2" t="inlineStr">
        <is>
          <t>0</t>
        </is>
      </c>
      <c r="AN36" s="2" t="inlineStr">
        <is>
          <t>14</t>
        </is>
      </c>
      <c r="AO36" s="2" t="inlineStr">
        <is>
          <t>lexical_anchor</t>
        </is>
      </c>
      <c r="AP36" s="2" t="inlineStr">
        <is>
          <t>inside_interval</t>
        </is>
      </c>
      <c r="AQ36" s="2" t="inlineStr">
        <is>
          <t>inside_interval</t>
        </is>
      </c>
      <c r="AR36" s="2" t="inlineStr">
        <is>
          <t>unspecified</t>
        </is>
      </c>
      <c r="AS36" s="2" t="inlineStr"/>
      <c r="AT36" s="2" t="inlineStr">
        <is>
          <t>False</t>
        </is>
      </c>
      <c r="AU36" s="2" t="inlineStr">
        <is>
          <t>context_uncertain;geography_unspecified</t>
        </is>
      </c>
      <c r="AV36" s="2" t="inlineStr">
        <is>
          <t>uncertain</t>
        </is>
      </c>
      <c r="AW36" s="2" t="inlineStr">
        <is>
          <t>direct_operational_threat</t>
        </is>
      </c>
      <c r="AX36" s="2" t="inlineStr">
        <is>
          <t>operational</t>
        </is>
      </c>
      <c r="AY36" s="2" t="inlineStr">
        <is>
          <t>short_current_operational_bulletin</t>
        </is>
      </c>
      <c r="AZ36" s="2" t="inlineStr">
        <is>
          <t>["within_official_kyiv_interval", "operational_before_literal_geography"]</t>
        </is>
      </c>
      <c r="BA36" s="2" t="inlineStr">
        <is>
          <t>["context", "geography"]</t>
        </is>
      </c>
      <c r="BB36" s="2" t="inlineStr">
        <is>
          <t>["experimental_alert_association_not_independent_confirmation", "literal_geography_not_verified_kyiv_direction"]</t>
        </is>
      </c>
      <c r="BC36" s="2" t="inlineStr">
        <is>
          <t>["7860"]</t>
        </is>
      </c>
      <c r="BD36" s="2" t="inlineStr">
        <is>
          <t>[]</t>
        </is>
      </c>
      <c r="BE36" s="2" t="inlineStr">
        <is>
          <t>[]</t>
        </is>
      </c>
      <c r="BF36" s="2" t="inlineStr">
        <is>
          <t>[]</t>
        </is>
      </c>
      <c r="BG36" s="2" t="inlineStr"/>
      <c r="BH36" s="2" t="inlineStr">
        <is>
          <t>False</t>
        </is>
      </c>
      <c r="BI36" s="2" t="inlineStr">
        <is>
          <t>True</t>
        </is>
      </c>
      <c r="BJ36" s="4" t="n"/>
      <c r="BK36" s="4" t="n"/>
      <c r="BL36" s="2" t="inlineStr">
        <is>
          <t>["Крилаті ракети на підльоті до території України\n\nЧас пройти до укриттів\n\n✙ Український Єнот ✙ 🦝 ✙ Підтримати канал ✙"]</t>
        </is>
      </c>
    </row>
    <row r="37" ht="46" customHeight="1">
      <c r="A37" s="2" t="inlineStr">
        <is>
          <t>cruise_missile</t>
        </is>
      </c>
      <c r="B37" s="2" t="inlineStr">
        <is>
          <t>cruise</t>
        </is>
      </c>
      <c r="C37" s="2" t="inlineStr">
        <is>
          <t>крилатих ракет</t>
        </is>
      </c>
      <c r="D37" s="2" t="inlineStr">
        <is>
          <t>cruise_missile.cruise</t>
        </is>
      </c>
      <c r="E37" s="2" t="inlineStr">
        <is>
          <t>4 бомбардувальники здійснили запуск крилатих ракет близько 30 хвилин назад</t>
        </is>
      </c>
      <c r="F37" s="2" t="inlineStr">
        <is>
          <t>current_threat</t>
        </is>
      </c>
      <c r="G37" s="2" t="inlineStr">
        <is>
          <t>unspecified</t>
        </is>
      </c>
      <c r="H37" s="2" t="inlineStr">
        <is>
          <t>current_threat</t>
        </is>
      </c>
      <c r="I37" s="2" t="inlineStr"/>
      <c r="J37" s="2" t="inlineStr">
        <is>
          <t>False</t>
        </is>
      </c>
      <c r="K37" s="2" t="inlineStr"/>
      <c r="L37" s="2" t="inlineStr">
        <is>
          <t>True</t>
        </is>
      </c>
      <c r="M37" s="2" t="inlineStr">
        <is>
          <t>[]</t>
        </is>
      </c>
      <c r="N37" s="2" t="inlineStr">
        <is>
          <t>[]</t>
        </is>
      </c>
      <c r="O37" s="2" t="inlineStr">
        <is>
          <t>message_fallback</t>
        </is>
      </c>
      <c r="P37" s="2" t="inlineStr">
        <is>
          <t>kyiv-geography-v1.1</t>
        </is>
      </c>
      <c r="Q37" s="2" t="inlineStr">
        <is>
          <t>v1.4</t>
        </is>
      </c>
      <c r="R37" s="2" t="inlineStr">
        <is>
          <t>True</t>
        </is>
      </c>
      <c r="S37" s="2" t="inlineStr"/>
      <c r="T37" s="2" t="inlineStr">
        <is>
          <t>v1.4</t>
        </is>
      </c>
      <c r="U37" s="2" t="inlineStr">
        <is>
          <t>132</t>
        </is>
      </c>
      <c r="V37" s="2" t="inlineStr">
        <is>
          <t>146</t>
        </is>
      </c>
      <c r="W37" s="2" t="inlineStr"/>
      <c r="X37" s="2" t="inlineStr">
        <is>
          <t>False</t>
        </is>
      </c>
      <c r="Y37" s="2" t="inlineStr">
        <is>
          <t>v1.3</t>
        </is>
      </c>
      <c r="Z37" s="2" t="inlineStr">
        <is>
          <t>frozen_v1.3</t>
        </is>
      </c>
      <c r="AA37" s="2" t="inlineStr">
        <is>
          <t>1052</t>
        </is>
      </c>
      <c r="AB37" s="2" t="inlineStr">
        <is>
          <t>8021</t>
        </is>
      </c>
      <c r="AC37" s="2" t="inlineStr">
        <is>
          <t>ChatExport_2026-10-10 (1)/messages8.html</t>
        </is>
      </c>
      <c r="AD37" s="2" t="inlineStr">
        <is>
          <t>568</t>
        </is>
      </c>
      <c r="AE37" s="2" t="inlineStr">
        <is>
          <t>v1.3</t>
        </is>
      </c>
      <c r="AF37" s="2" t="inlineStr">
        <is>
          <t>v1.4</t>
        </is>
      </c>
      <c r="AG37" s="2" t="inlineStr">
        <is>
          <t>EXPERIMENTAL — HUMAN VALIDATION REQUIRED</t>
        </is>
      </c>
      <c r="AH37" s="2" t="inlineStr">
        <is>
          <t>2024-06-06T23:41:23+00:00</t>
        </is>
      </c>
      <c r="AI37" s="2" t="inlineStr">
        <is>
          <t>07.06.2024 02:41:23 UTC+02:00</t>
        </is>
      </c>
      <c r="AJ37" s="2" t="inlineStr">
        <is>
          <t>Якщо ви прокинулись від тривоги та не заглядали у телеграм з вечору - ранку. Масований обстріл
4 бомбардувальники здійснили запуск крилатих ракет близько 30 хвилин назад
Є час пройти до укриття, або організувати укриття в коридорі
✙ Український Єнот ✙ 🦝 ✙ Підтримати канал ✙</t>
        </is>
      </c>
      <c r="AK37" s="2" t="inlineStr">
        <is>
          <t>8021</t>
        </is>
      </c>
      <c r="AL37" s="2" t="inlineStr">
        <is>
          <t>cruise_missile.cruise</t>
        </is>
      </c>
      <c r="AM37" s="2" t="inlineStr">
        <is>
          <t>132</t>
        </is>
      </c>
      <c r="AN37" s="2" t="inlineStr">
        <is>
          <t>146</t>
        </is>
      </c>
      <c r="AO37" s="2" t="inlineStr">
        <is>
          <t>lexical_anchor</t>
        </is>
      </c>
      <c r="AP37" s="2" t="inlineStr">
        <is>
          <t>inside_interval</t>
        </is>
      </c>
      <c r="AQ37" s="2" t="inlineStr">
        <is>
          <t>inside_interval</t>
        </is>
      </c>
      <c r="AR37" s="2" t="inlineStr">
        <is>
          <t>unspecified</t>
        </is>
      </c>
      <c r="AS37" s="2" t="inlineStr"/>
      <c r="AT37" s="2" t="inlineStr">
        <is>
          <t>False</t>
        </is>
      </c>
      <c r="AU37" s="2" t="inlineStr">
        <is>
          <t>geography_unspecified</t>
        </is>
      </c>
      <c r="AV37" s="2" t="inlineStr">
        <is>
          <t>current_threat</t>
        </is>
      </c>
      <c r="AW37" s="2" t="inlineStr">
        <is>
          <t>direct_operational_threat</t>
        </is>
      </c>
      <c r="AX37" s="2" t="inlineStr">
        <is>
          <t>operational</t>
        </is>
      </c>
      <c r="AY37" s="2" t="inlineStr">
        <is>
          <t>explicit_operational_legacy_context</t>
        </is>
      </c>
      <c r="AZ37" s="2" t="inlineStr">
        <is>
          <t>["within_official_kyiv_interval", "operational_before_literal_geography"]</t>
        </is>
      </c>
      <c r="BA37" s="2" t="inlineStr">
        <is>
          <t>["geography"]</t>
        </is>
      </c>
      <c r="BB37" s="2" t="inlineStr">
        <is>
          <t>["experimental_alert_association_not_independent_confirmation", "literal_geography_not_verified_kyiv_direction"]</t>
        </is>
      </c>
      <c r="BC37" s="2" t="inlineStr">
        <is>
          <t>["8021"]</t>
        </is>
      </c>
      <c r="BD37" s="2" t="inlineStr">
        <is>
          <t>[]</t>
        </is>
      </c>
      <c r="BE37" s="2" t="inlineStr">
        <is>
          <t>[]</t>
        </is>
      </c>
      <c r="BF37" s="2" t="inlineStr">
        <is>
          <t>[]</t>
        </is>
      </c>
      <c r="BG37" s="2" t="inlineStr"/>
      <c r="BH37" s="2" t="inlineStr">
        <is>
          <t>False</t>
        </is>
      </c>
      <c r="BI37" s="2" t="inlineStr">
        <is>
          <t>True</t>
        </is>
      </c>
      <c r="BJ37" s="4" t="n"/>
      <c r="BK37" s="4" t="n"/>
      <c r="BL37" s="2" t="inlineStr">
        <is>
          <t>["Якщо ви прокинулись від тривоги та не заглядали у телеграм з вечору - ранку. Масований обстріл\n\n4 бомбардувальники здійснили запуск крилатих ракет близько 30 хвилин назад\n\nЄ час пройти до укриття, або організувати укриття в коридорі\n\n✙ Український Єнот ✙ 🦝 ✙ Підтримати канал ✙"]</t>
        </is>
      </c>
    </row>
    <row r="38" ht="46" customHeight="1">
      <c r="A38" s="2" t="inlineStr">
        <is>
          <t>shahed_uav</t>
        </is>
      </c>
      <c r="B38" s="2" t="inlineStr">
        <is>
          <t>attack_uav</t>
        </is>
      </c>
      <c r="C38" s="2" t="inlineStr">
        <is>
          <t>ударних БпЛА</t>
        </is>
      </c>
      <c r="D38" s="2" t="inlineStr">
        <is>
          <t>shahed_uav.attack_uav</t>
        </is>
      </c>
      <c r="E38" s="2" t="inlineStr">
        <is>
          <t>✈️ З Черкащини на Київщину рух нової хвилі ударних БпЛА</t>
        </is>
      </c>
      <c r="F38" s="2" t="inlineStr">
        <is>
          <t>current_threat</t>
        </is>
      </c>
      <c r="G38" s="2" t="inlineStr">
        <is>
          <t>kyiv_region</t>
        </is>
      </c>
      <c r="H38" s="2" t="inlineStr">
        <is>
          <t>current_threat</t>
        </is>
      </c>
      <c r="I38" s="2" t="inlineStr"/>
      <c r="J38" s="2" t="inlineStr">
        <is>
          <t>False</t>
        </is>
      </c>
      <c r="K38" s="2" t="inlineStr"/>
      <c r="L38" s="2" t="inlineStr">
        <is>
          <t>True</t>
        </is>
      </c>
      <c r="M38" s="2" t="inlineStr">
        <is>
          <t>[]</t>
        </is>
      </c>
      <c r="N38" s="2" t="inlineStr">
        <is>
          <t>[{"canonical_name": "Київська область", "category": "kyiv_region", "locality_id": "kyiv_oblast", "locality_type": "administrative_oblast", "match_end": 26, "match_start": 18, "matched_text": "Київщину", "requires_kyiv_anchor": false, "resolution_status": "provisional_lexical_match", "rule_id": "kyiv_oblast.1"}]</t>
        </is>
      </c>
      <c r="O38" s="2" t="inlineStr">
        <is>
          <t>clause</t>
        </is>
      </c>
      <c r="P38" s="2" t="inlineStr">
        <is>
          <t>kyiv-geography-v1.1</t>
        </is>
      </c>
      <c r="Q38" s="2" t="inlineStr">
        <is>
          <t>v1.4</t>
        </is>
      </c>
      <c r="R38" s="2" t="inlineStr">
        <is>
          <t>True</t>
        </is>
      </c>
      <c r="S38" s="2" t="inlineStr"/>
      <c r="T38" s="2" t="inlineStr">
        <is>
          <t>v1.4</t>
        </is>
      </c>
      <c r="U38" s="2" t="inlineStr">
        <is>
          <t>43</t>
        </is>
      </c>
      <c r="V38" s="2" t="inlineStr">
        <is>
          <t>55</t>
        </is>
      </c>
      <c r="W38" s="2" t="inlineStr">
        <is>
          <t>attack_uav_explicit</t>
        </is>
      </c>
      <c r="X38" s="2" t="inlineStr">
        <is>
          <t>False</t>
        </is>
      </c>
      <c r="Y38" s="2" t="inlineStr">
        <is>
          <t>v1.3</t>
        </is>
      </c>
      <c r="Z38" s="2" t="inlineStr">
        <is>
          <t>frozen_v1.3</t>
        </is>
      </c>
      <c r="AA38" s="2" t="inlineStr">
        <is>
          <t>1052</t>
        </is>
      </c>
      <c r="AB38" s="2" t="inlineStr">
        <is>
          <t>8022</t>
        </is>
      </c>
      <c r="AC38" s="2" t="inlineStr">
        <is>
          <t>ChatExport_2026-10-10 (1)/messages8.html</t>
        </is>
      </c>
      <c r="AD38" s="2" t="inlineStr">
        <is>
          <t>569</t>
        </is>
      </c>
      <c r="AE38" s="2" t="inlineStr">
        <is>
          <t>v1.3</t>
        </is>
      </c>
      <c r="AF38" s="2" t="inlineStr">
        <is>
          <t>v1.4</t>
        </is>
      </c>
      <c r="AG38" s="2" t="inlineStr">
        <is>
          <t>EXPERIMENTAL — HUMAN VALIDATION REQUIRED</t>
        </is>
      </c>
      <c r="AH38" s="2" t="inlineStr">
        <is>
          <t>2024-06-06T23:53:28+00:00</t>
        </is>
      </c>
      <c r="AI38" s="2" t="inlineStr">
        <is>
          <t>07.06.2024 02:53:28 UTC+02:00</t>
        </is>
      </c>
      <c r="AJ38" s="2" t="inlineStr">
        <is>
          <t>✈️ З Черкащини на Київщину рух нової хвилі ударних БпЛА
Білоцерківський район - будьте уважні та обережні
Не виключаємо можливі атаки і по об'єктах в межах Київщини
✙ Український Єнот ✙ 🦝 ✙ Підтримати канал ✙</t>
        </is>
      </c>
      <c r="AK38" s="2" t="inlineStr">
        <is>
          <t>8022</t>
        </is>
      </c>
      <c r="AL38" s="2" t="inlineStr">
        <is>
          <t>shahed_uav.attack_uav</t>
        </is>
      </c>
      <c r="AM38" s="2" t="inlineStr">
        <is>
          <t>43</t>
        </is>
      </c>
      <c r="AN38" s="2" t="inlineStr">
        <is>
          <t>55</t>
        </is>
      </c>
      <c r="AO38" s="2" t="inlineStr">
        <is>
          <t>lexical_anchor</t>
        </is>
      </c>
      <c r="AP38" s="2" t="inlineStr">
        <is>
          <t>inside_interval</t>
        </is>
      </c>
      <c r="AQ38" s="2" t="inlineStr">
        <is>
          <t>inside_interval</t>
        </is>
      </c>
      <c r="AR38" s="2" t="inlineStr">
        <is>
          <t>kyiv_region</t>
        </is>
      </c>
      <c r="AS38" s="2" t="inlineStr"/>
      <c r="AT38" s="2" t="inlineStr">
        <is>
          <t>False</t>
        </is>
      </c>
      <c r="AU38" s="2" t="inlineStr">
        <is>
          <t>geography_kyiv_region</t>
        </is>
      </c>
      <c r="AV38" s="2" t="inlineStr">
        <is>
          <t>current_threat</t>
        </is>
      </c>
      <c r="AW38" s="2" t="inlineStr">
        <is>
          <t>direct_operational_threat</t>
        </is>
      </c>
      <c r="AX38" s="2" t="inlineStr">
        <is>
          <t>operational</t>
        </is>
      </c>
      <c r="AY38" s="2" t="inlineStr">
        <is>
          <t>explicit_operational_legacy_context</t>
        </is>
      </c>
      <c r="AZ38" s="2" t="inlineStr">
        <is>
          <t>["within_official_kyiv_interval", "operational_before_literal_geography"]</t>
        </is>
      </c>
      <c r="BA38" s="2" t="inlineStr">
        <is>
          <t>["geography"]</t>
        </is>
      </c>
      <c r="BB38" s="2" t="inlineStr">
        <is>
          <t>["experimental_alert_association_not_independent_confirmation", "literal_geography_not_verified_kyiv_direction"]</t>
        </is>
      </c>
      <c r="BC38" s="2" t="inlineStr">
        <is>
          <t>["8022"]</t>
        </is>
      </c>
      <c r="BD38" s="2" t="inlineStr">
        <is>
          <t>[]</t>
        </is>
      </c>
      <c r="BE38" s="2" t="inlineStr">
        <is>
          <t>[]</t>
        </is>
      </c>
      <c r="BF38" s="2" t="inlineStr">
        <is>
          <t>[]</t>
        </is>
      </c>
      <c r="BG38" s="2" t="inlineStr"/>
      <c r="BH38" s="2" t="inlineStr">
        <is>
          <t>False</t>
        </is>
      </c>
      <c r="BI38" s="2" t="inlineStr">
        <is>
          <t>True</t>
        </is>
      </c>
      <c r="BJ38" s="4" t="n"/>
      <c r="BK38" s="4" t="n"/>
      <c r="BL38" s="2" t="inlineStr">
        <is>
          <t>["✈️ З Черкащини на Київщину рух нової хвилі ударних БпЛА\n\nБілоцерківський район - будьте уважні та обережні\n\nНе виключаємо можливі атаки і по об'єктах в межах Київщини\n\n✙ Український Єнот ✙ 🦝 ✙ Підтримати канал ✙"]</t>
        </is>
      </c>
    </row>
    <row r="39" ht="46" customHeight="1">
      <c r="A39" s="2" t="inlineStr">
        <is>
          <t>shahed_uav</t>
        </is>
      </c>
      <c r="B39" s="2" t="inlineStr">
        <is>
          <t>generic_uav</t>
        </is>
      </c>
      <c r="C39" s="2" t="inlineStr">
        <is>
          <t>БпЛА</t>
        </is>
      </c>
      <c r="D39" s="2" t="inlineStr">
        <is>
          <t>other.generic_uav</t>
        </is>
      </c>
      <c r="E39" s="2" t="inlineStr">
        <is>
          <t>Проте частина БпЛА ймовірно йде транзитом на захід</t>
        </is>
      </c>
      <c r="F39" s="2" t="inlineStr">
        <is>
          <t>uncertain</t>
        </is>
      </c>
      <c r="G39" s="2" t="inlineStr">
        <is>
          <t>explicit_kyiv</t>
        </is>
      </c>
      <c r="H39" s="2" t="inlineStr">
        <is>
          <t>uncertain</t>
        </is>
      </c>
      <c r="I39" s="2" t="inlineStr"/>
      <c r="J39" s="2" t="inlineStr">
        <is>
          <t>True</t>
        </is>
      </c>
      <c r="K39" s="2" t="inlineStr">
        <is>
          <t>text_geography</t>
        </is>
      </c>
      <c r="L39" s="2" t="inlineStr">
        <is>
          <t>True</t>
        </is>
      </c>
      <c r="M39" s="2" t="inlineStr">
        <is>
          <t>["ймовірно"]</t>
        </is>
      </c>
      <c r="N39" s="2" t="inlineStr">
        <is>
          <t>[{"canonical_name": "Київ", "category": "explicit_kyiv", "locality_id": "kyiv_city", "locality_type": "city", "match_end": 7, "match_start": 3, "matched_text": "Київ", "requires_kyiv_anchor": false, "resolution_status": "provisional_lexical_match", "rule_id": "kyiv_city.1"}]</t>
        </is>
      </c>
      <c r="O39" s="2" t="inlineStr">
        <is>
          <t>message_fallback</t>
        </is>
      </c>
      <c r="P39" s="2" t="inlineStr">
        <is>
          <t>kyiv-geography-v1.1</t>
        </is>
      </c>
      <c r="Q39" s="2" t="inlineStr">
        <is>
          <t>v1.4</t>
        </is>
      </c>
      <c r="R39" s="2" t="inlineStr">
        <is>
          <t>True</t>
        </is>
      </c>
      <c r="S39" s="2" t="inlineStr"/>
      <c r="T39" s="2" t="inlineStr">
        <is>
          <t>v1.4</t>
        </is>
      </c>
      <c r="U39" s="2" t="inlineStr">
        <is>
          <t>70</t>
        </is>
      </c>
      <c r="V39" s="2" t="inlineStr">
        <is>
          <t>74</t>
        </is>
      </c>
      <c r="W39" s="2" t="inlineStr">
        <is>
          <t>generic_uav</t>
        </is>
      </c>
      <c r="X39" s="2" t="inlineStr">
        <is>
          <t>False</t>
        </is>
      </c>
      <c r="Y39" s="2" t="inlineStr">
        <is>
          <t>v1.3</t>
        </is>
      </c>
      <c r="Z39" s="2" t="inlineStr">
        <is>
          <t>frozen_v1.3</t>
        </is>
      </c>
      <c r="AA39" s="2" t="inlineStr">
        <is>
          <t>1052</t>
        </is>
      </c>
      <c r="AB39" s="2" t="inlineStr">
        <is>
          <t>8025</t>
        </is>
      </c>
      <c r="AC39" s="2" t="inlineStr">
        <is>
          <t>ChatExport_2026-10-10 (1)/messages8.html</t>
        </is>
      </c>
      <c r="AD39" s="2" t="inlineStr">
        <is>
          <t>572</t>
        </is>
      </c>
      <c r="AE39" s="2" t="inlineStr">
        <is>
          <t>v1.3</t>
        </is>
      </c>
      <c r="AF39" s="2" t="inlineStr">
        <is>
          <t>v1.4</t>
        </is>
      </c>
      <c r="AG39" s="2" t="inlineStr">
        <is>
          <t>EXPERIMENTAL — HUMAN VALIDATION REQUIRED</t>
        </is>
      </c>
      <c r="AH39" s="2" t="inlineStr">
        <is>
          <t>2024-06-07T00:09:00+00:00</t>
        </is>
      </c>
      <c r="AI39" s="2" t="inlineStr">
        <is>
          <t>07.06.2024 03:09:00 UTC+02:00</t>
        </is>
      </c>
      <c r="AJ39" s="2" t="inlineStr">
        <is>
          <t>✈️ Київ - також не втикаємо, можливо пройдуть і на нас
Проте частина БпЛА ймовірно йде транзитом на захід
✙ Український Єнот ✙ 🦝 ✙ Підтримати канал ✙</t>
        </is>
      </c>
      <c r="AK39" s="2" t="inlineStr">
        <is>
          <t>8025</t>
        </is>
      </c>
      <c r="AL39" s="2" t="inlineStr">
        <is>
          <t>other.generic_uav</t>
        </is>
      </c>
      <c r="AM39" s="2" t="inlineStr">
        <is>
          <t>70</t>
        </is>
      </c>
      <c r="AN39" s="2" t="inlineStr">
        <is>
          <t>74</t>
        </is>
      </c>
      <c r="AO39" s="2" t="inlineStr">
        <is>
          <t>lexical_anchor</t>
        </is>
      </c>
      <c r="AP39" s="2" t="inlineStr">
        <is>
          <t>inside_interval</t>
        </is>
      </c>
      <c r="AQ39" s="2" t="inlineStr">
        <is>
          <t>inside_interval</t>
        </is>
      </c>
      <c r="AR39" s="2" t="inlineStr">
        <is>
          <t>explicit_kyiv</t>
        </is>
      </c>
      <c r="AS39" s="2" t="inlineStr"/>
      <c r="AT39" s="2" t="inlineStr">
        <is>
          <t>False</t>
        </is>
      </c>
      <c r="AU39" s="2" t="inlineStr">
        <is>
          <t>context_uncertain</t>
        </is>
      </c>
      <c r="AV39" s="2" t="inlineStr">
        <is>
          <t>uncertain</t>
        </is>
      </c>
      <c r="AW39" s="2" t="inlineStr">
        <is>
          <t>direct_operational_threat</t>
        </is>
      </c>
      <c r="AX39" s="2" t="inlineStr">
        <is>
          <t>operational</t>
        </is>
      </c>
      <c r="AY39" s="2" t="inlineStr">
        <is>
          <t>short_current_operational_bulletin</t>
        </is>
      </c>
      <c r="AZ39" s="2" t="inlineStr">
        <is>
          <t>["within_official_kyiv_interval", "operational_before_literal_geography"]</t>
        </is>
      </c>
      <c r="BA39" s="2" t="inlineStr">
        <is>
          <t>["context"]</t>
        </is>
      </c>
      <c r="BB39" s="2" t="inlineStr">
        <is>
          <t>["experimental_alert_association_not_independent_confirmation", "literal_geography_not_verified_kyiv_direction"]</t>
        </is>
      </c>
      <c r="BC39" s="2" t="inlineStr">
        <is>
          <t>["8025"]</t>
        </is>
      </c>
      <c r="BD39" s="2" t="inlineStr">
        <is>
          <t>[]</t>
        </is>
      </c>
      <c r="BE39" s="2" t="inlineStr">
        <is>
          <t>[]</t>
        </is>
      </c>
      <c r="BF39" s="2" t="inlineStr">
        <is>
          <t>[]</t>
        </is>
      </c>
      <c r="BG39" s="2" t="inlineStr"/>
      <c r="BH39" s="2" t="inlineStr">
        <is>
          <t>False</t>
        </is>
      </c>
      <c r="BI39" s="2" t="inlineStr">
        <is>
          <t>False</t>
        </is>
      </c>
      <c r="BJ39" s="4" t="n"/>
      <c r="BK39" s="4" t="n"/>
      <c r="BL39" s="2" t="inlineStr">
        <is>
          <t>["✈️ Київ - також не втикаємо, можливо пройдуть і на нас\n\nПроте частина БпЛА ймовірно йде транзитом на захід\n\n✙ Український Єнот ✙ 🦝 ✙ Підтримати канал ✙"]</t>
        </is>
      </c>
    </row>
    <row r="40" ht="46" customHeight="1">
      <c r="A40" s="2" t="inlineStr">
        <is>
          <t>shahed_uav</t>
        </is>
      </c>
      <c r="B40" s="2" t="inlineStr">
        <is>
          <t>generic_uav</t>
        </is>
      </c>
      <c r="C40" s="2" t="inlineStr">
        <is>
          <t>БпЛА</t>
        </is>
      </c>
      <c r="D40" s="2" t="inlineStr">
        <is>
          <t>other.generic_uav</t>
        </is>
      </c>
      <c r="E40" s="2" t="inlineStr">
        <is>
          <t>✈️ БпЛА на південно-східних / східних околицях Київщини продовжують хаотичний рух</t>
        </is>
      </c>
      <c r="F40" s="2" t="inlineStr">
        <is>
          <t>current_threat</t>
        </is>
      </c>
      <c r="G40" s="2" t="inlineStr">
        <is>
          <t>kyiv_region</t>
        </is>
      </c>
      <c r="H40" s="2" t="inlineStr">
        <is>
          <t>current_threat</t>
        </is>
      </c>
      <c r="I40" s="2" t="inlineStr"/>
      <c r="J40" s="2" t="inlineStr">
        <is>
          <t>False</t>
        </is>
      </c>
      <c r="K40" s="2" t="inlineStr"/>
      <c r="L40" s="2" t="inlineStr">
        <is>
          <t>True</t>
        </is>
      </c>
      <c r="M40" s="2" t="inlineStr">
        <is>
          <t>[]</t>
        </is>
      </c>
      <c r="N40" s="2" t="inlineStr">
        <is>
          <t>[{"canonical_name": "Київська область", "category": "kyiv_region", "locality_id": "kyiv_oblast", "locality_type": "administrative_oblast", "match_end": 55, "match_start": 47, "matched_text": "Київщини", "requires_kyiv_anchor": false, "resolution_status": "provisional_lexical_match", "rule_id": "kyiv_oblast.1"}]</t>
        </is>
      </c>
      <c r="O40" s="2" t="inlineStr">
        <is>
          <t>clause</t>
        </is>
      </c>
      <c r="P40" s="2" t="inlineStr">
        <is>
          <t>kyiv-geography-v1.1</t>
        </is>
      </c>
      <c r="Q40" s="2" t="inlineStr">
        <is>
          <t>v1.4</t>
        </is>
      </c>
      <c r="R40" s="2" t="inlineStr">
        <is>
          <t>True</t>
        </is>
      </c>
      <c r="S40" s="2" t="inlineStr"/>
      <c r="T40" s="2" t="inlineStr">
        <is>
          <t>v1.4</t>
        </is>
      </c>
      <c r="U40" s="2" t="inlineStr">
        <is>
          <t>3</t>
        </is>
      </c>
      <c r="V40" s="2" t="inlineStr">
        <is>
          <t>7</t>
        </is>
      </c>
      <c r="W40" s="2" t="inlineStr">
        <is>
          <t>generic_uav</t>
        </is>
      </c>
      <c r="X40" s="2" t="inlineStr">
        <is>
          <t>False</t>
        </is>
      </c>
      <c r="Y40" s="2" t="inlineStr">
        <is>
          <t>v1.3</t>
        </is>
      </c>
      <c r="Z40" s="2" t="inlineStr">
        <is>
          <t>frozen_v1.3</t>
        </is>
      </c>
      <c r="AA40" s="2" t="inlineStr">
        <is>
          <t>1052</t>
        </is>
      </c>
      <c r="AB40" s="2" t="inlineStr">
        <is>
          <t>8028</t>
        </is>
      </c>
      <c r="AC40" s="2" t="inlineStr">
        <is>
          <t>ChatExport_2026-10-10 (1)/messages8.html</t>
        </is>
      </c>
      <c r="AD40" s="2" t="inlineStr">
        <is>
          <t>575</t>
        </is>
      </c>
      <c r="AE40" s="2" t="inlineStr">
        <is>
          <t>v1.3</t>
        </is>
      </c>
      <c r="AF40" s="2" t="inlineStr">
        <is>
          <t>v1.4</t>
        </is>
      </c>
      <c r="AG40" s="2" t="inlineStr">
        <is>
          <t>EXPERIMENTAL — HUMAN VALIDATION REQUIRED</t>
        </is>
      </c>
      <c r="AH40" s="2" t="inlineStr">
        <is>
          <t>2024-06-07T00:23:35+00:00</t>
        </is>
      </c>
      <c r="AI40" s="2" t="inlineStr">
        <is>
          <t>07.06.2024 03:23:35 UTC+02:00</t>
        </is>
      </c>
      <c r="AJ40" s="2" t="inlineStr">
        <is>
          <t>✈️ БпЛА на південно-східних / східних околицях Київщини продовжують хаотичний рух
✙ Український Єнот ✙ 🦝 ✙ Підтримати канал ✙</t>
        </is>
      </c>
      <c r="AK40" s="2" t="inlineStr">
        <is>
          <t>8028</t>
        </is>
      </c>
      <c r="AL40" s="2" t="inlineStr">
        <is>
          <t>other.generic_uav</t>
        </is>
      </c>
      <c r="AM40" s="2" t="inlineStr">
        <is>
          <t>3</t>
        </is>
      </c>
      <c r="AN40" s="2" t="inlineStr">
        <is>
          <t>7</t>
        </is>
      </c>
      <c r="AO40" s="2" t="inlineStr">
        <is>
          <t>lexical_anchor</t>
        </is>
      </c>
      <c r="AP40" s="2" t="inlineStr">
        <is>
          <t>inside_interval</t>
        </is>
      </c>
      <c r="AQ40" s="2" t="inlineStr">
        <is>
          <t>inside_interval</t>
        </is>
      </c>
      <c r="AR40" s="2" t="inlineStr">
        <is>
          <t>kyiv_region</t>
        </is>
      </c>
      <c r="AS40" s="2" t="inlineStr"/>
      <c r="AT40" s="2" t="inlineStr">
        <is>
          <t>False</t>
        </is>
      </c>
      <c r="AU40" s="2" t="inlineStr">
        <is>
          <t>geography_kyiv_region</t>
        </is>
      </c>
      <c r="AV40" s="2" t="inlineStr">
        <is>
          <t>current_threat</t>
        </is>
      </c>
      <c r="AW40" s="2" t="inlineStr">
        <is>
          <t>direct_operational_threat</t>
        </is>
      </c>
      <c r="AX40" s="2" t="inlineStr">
        <is>
          <t>operational</t>
        </is>
      </c>
      <c r="AY40" s="2" t="inlineStr">
        <is>
          <t>explicit_operational_legacy_context</t>
        </is>
      </c>
      <c r="AZ40" s="2" t="inlineStr">
        <is>
          <t>["within_official_kyiv_interval", "operational_before_literal_geography"]</t>
        </is>
      </c>
      <c r="BA40" s="2" t="inlineStr">
        <is>
          <t>["geography"]</t>
        </is>
      </c>
      <c r="BB40" s="2" t="inlineStr">
        <is>
          <t>["experimental_alert_association_not_independent_confirmation", "literal_geography_not_verified_kyiv_direction"]</t>
        </is>
      </c>
      <c r="BC40" s="2" t="inlineStr">
        <is>
          <t>["8028"]</t>
        </is>
      </c>
      <c r="BD40" s="2" t="inlineStr">
        <is>
          <t>[]</t>
        </is>
      </c>
      <c r="BE40" s="2" t="inlineStr">
        <is>
          <t>[]</t>
        </is>
      </c>
      <c r="BF40" s="2" t="inlineStr">
        <is>
          <t>[]</t>
        </is>
      </c>
      <c r="BG40" s="2" t="inlineStr"/>
      <c r="BH40" s="2" t="inlineStr">
        <is>
          <t>False</t>
        </is>
      </c>
      <c r="BI40" s="2" t="inlineStr">
        <is>
          <t>True</t>
        </is>
      </c>
      <c r="BJ40" s="4" t="n"/>
      <c r="BK40" s="4" t="n"/>
      <c r="BL40" s="2" t="inlineStr">
        <is>
          <t>["✈️ БпЛА на південно-східних / східних околицях Київщини продовжують хаотичний рух\n\n✙ Український Єнот ✙ 🦝 ✙ Підтримати канал ✙"]</t>
        </is>
      </c>
    </row>
    <row r="41" ht="46" customHeight="1">
      <c r="A41" s="2" t="inlineStr">
        <is>
          <t>shahed_uav</t>
        </is>
      </c>
      <c r="B41" s="2" t="inlineStr">
        <is>
          <t>generic_uav</t>
        </is>
      </c>
      <c r="C41" s="2" t="inlineStr"/>
      <c r="D41" s="2" t="inlineStr">
        <is>
          <t>attribution.context_reference</t>
        </is>
      </c>
      <c r="E41" s="2" t="inlineStr">
        <is>
          <t>🚀 Змінили курс, йдуть південніше, увага для Броварського, Бориспільського району та столиці!
✙ Український Єнот ✙ 🦝 ✙ Підтримати канал ✙</t>
        </is>
      </c>
      <c r="F41" s="2" t="inlineStr">
        <is>
          <t>current_threat</t>
        </is>
      </c>
      <c r="G41" s="2" t="inlineStr">
        <is>
          <t>uncertain</t>
        </is>
      </c>
      <c r="H41" s="2" t="inlineStr">
        <is>
          <t>current_threat</t>
        </is>
      </c>
      <c r="I41" s="2" t="inlineStr"/>
      <c r="J41" s="2" t="inlineStr">
        <is>
          <t>False</t>
        </is>
      </c>
      <c r="K41" s="2" t="inlineStr"/>
      <c r="L41" s="2" t="inlineStr">
        <is>
          <t>True</t>
        </is>
      </c>
      <c r="M41" s="2" t="inlineStr">
        <is>
          <t>[]</t>
        </is>
      </c>
      <c r="N41" s="2" t="inlineStr">
        <is>
          <t>[{"canonical_name": "Київ", "category": "explicit_kyiv", "locality_id": "kyiv_city", "locality_type": "city", "match_end": 91, "match_start": 84, "matched_text": "столиці", "requires_kyiv_anchor": false, "resolution_status": "provisional_lexical_match", "rule_id": "kyiv_city.2"}]</t>
        </is>
      </c>
      <c r="O41" s="2" t="inlineStr">
        <is>
          <t>context_reference_literal</t>
        </is>
      </c>
      <c r="P41" s="2" t="inlineStr">
        <is>
          <t>kyiv-geography-v1.1</t>
        </is>
      </c>
      <c r="Q41" s="2" t="inlineStr">
        <is>
          <t>v1.4</t>
        </is>
      </c>
      <c r="R41" s="2" t="inlineStr">
        <is>
          <t>True</t>
        </is>
      </c>
      <c r="S41" s="2" t="inlineStr"/>
      <c r="T41" s="2" t="inlineStr">
        <is>
          <t>v1.4</t>
        </is>
      </c>
      <c r="U41" s="2" t="inlineStr"/>
      <c r="V41" s="2" t="inlineStr"/>
      <c r="W41" s="2" t="inlineStr">
        <is>
          <t>generic_uav</t>
        </is>
      </c>
      <c r="X41" s="2" t="inlineStr">
        <is>
          <t>False</t>
        </is>
      </c>
      <c r="Y41" s="2" t="inlineStr">
        <is>
          <t>v1.3</t>
        </is>
      </c>
      <c r="Z41" s="2" t="inlineStr">
        <is>
          <t>frozen_v1.3</t>
        </is>
      </c>
      <c r="AA41" s="2" t="inlineStr">
        <is>
          <t>1052</t>
        </is>
      </c>
      <c r="AB41" s="2" t="inlineStr">
        <is>
          <t>8030</t>
        </is>
      </c>
      <c r="AC41" s="2" t="inlineStr">
        <is>
          <t>ChatExport_2026-10-10 (1)/messages8.html</t>
        </is>
      </c>
      <c r="AD41" s="2" t="inlineStr">
        <is>
          <t>577</t>
        </is>
      </c>
      <c r="AE41" s="2" t="inlineStr">
        <is>
          <t>v1.3</t>
        </is>
      </c>
      <c r="AF41" s="2" t="inlineStr">
        <is>
          <t>v1.4</t>
        </is>
      </c>
      <c r="AG41" s="2" t="inlineStr">
        <is>
          <t>EXPERIMENTAL — HUMAN VALIDATION REQUIRED</t>
        </is>
      </c>
      <c r="AH41" s="2" t="inlineStr">
        <is>
          <t>2024-06-07T00:29:16+00:00</t>
        </is>
      </c>
      <c r="AI41" s="2" t="inlineStr">
        <is>
          <t>07.06.2024 03:29:16 UTC+02:00</t>
        </is>
      </c>
      <c r="AJ41" s="2" t="inlineStr">
        <is>
          <t>🚀 Змінили курс, йдуть південніше, увага для Броварського, Бориспільського району та столиці!
✙ Український Єнот ✙ 🦝 ✙ Підтримати канал ✙</t>
        </is>
      </c>
      <c r="AK41" s="2" t="inlineStr">
        <is>
          <t>8028</t>
        </is>
      </c>
      <c r="AL41" s="2" t="inlineStr">
        <is>
          <t>other.generic_uav</t>
        </is>
      </c>
      <c r="AM41" s="2" t="inlineStr">
        <is>
          <t>3</t>
        </is>
      </c>
      <c r="AN41" s="2" t="inlineStr">
        <is>
          <t>7</t>
        </is>
      </c>
      <c r="AO41" s="2" t="inlineStr">
        <is>
          <t>context_reference</t>
        </is>
      </c>
      <c r="AP41" s="2" t="inlineStr">
        <is>
          <t>inside_interval</t>
        </is>
      </c>
      <c r="AQ41" s="2" t="inlineStr">
        <is>
          <t>inside_interval</t>
        </is>
      </c>
      <c r="AR41" s="2" t="inlineStr">
        <is>
          <t>kyiv_region</t>
        </is>
      </c>
      <c r="AS41" s="2" t="inlineStr"/>
      <c r="AT41" s="2" t="inlineStr">
        <is>
          <t>False</t>
        </is>
      </c>
      <c r="AU41" s="2" t="inlineStr"/>
      <c r="AV41" s="2" t="inlineStr"/>
      <c r="AW41" s="2" t="inlineStr">
        <is>
          <t>contextually_supported_threat</t>
        </is>
      </c>
      <c r="AX41" s="2" t="inlineStr">
        <is>
          <t>operational</t>
        </is>
      </c>
      <c r="AY41" s="2" t="inlineStr">
        <is>
          <t>explicit_operational_legacy_context</t>
        </is>
      </c>
      <c r="AZ41" s="2" t="inlineStr">
        <is>
          <t>["within_official_kyiv_interval", "operational_before_literal_geography", "bounded_episode_reference"]</t>
        </is>
      </c>
      <c r="BA41" s="2" t="inlineStr">
        <is>
          <t>["cross_message", "geography"]</t>
        </is>
      </c>
      <c r="BB41" s="2" t="inlineStr">
        <is>
          <t>["cross_message_identity_is_inferred", "experimental_alert_association_not_independent_confirmation", "literal_geography_not_verified_kyiv_direction"]</t>
        </is>
      </c>
      <c r="BC41" s="2" t="inlineStr">
        <is>
          <t>["8028", "8030"]</t>
        </is>
      </c>
      <c r="BD41" s="2" t="inlineStr">
        <is>
          <t>[]</t>
        </is>
      </c>
      <c r="BE41" s="2" t="inlineStr">
        <is>
          <t>[]</t>
        </is>
      </c>
      <c r="BF41" s="2" t="inlineStr">
        <is>
          <t>[]</t>
        </is>
      </c>
      <c r="BG41" s="2" t="inlineStr">
        <is>
          <t>uncertain</t>
        </is>
      </c>
      <c r="BH41" s="2" t="inlineStr">
        <is>
          <t>False</t>
        </is>
      </c>
      <c r="BI41" s="2" t="inlineStr">
        <is>
          <t>True</t>
        </is>
      </c>
      <c r="BJ41" s="4" t="n"/>
      <c r="BK41" s="4" t="n"/>
      <c r="BL41" s="2" t="inlineStr">
        <is>
          <t>["✈️ БпЛА на південно-східних / східних околицях Київщини продовжують хаотичний рух\n\n✙ Український Єнот ✙ 🦝 ✙ Підтримати канал ✙", "🚀 Змінили курс, йдуть південніше, увага для Броварського, Бориспільського району та столиці!\n\n✙ Український Єнот ✙ 🦝 ✙ Підтримати канал ✙"]</t>
        </is>
      </c>
    </row>
    <row r="42" ht="46" customHeight="1">
      <c r="A42" s="2" t="inlineStr">
        <is>
          <t>cruise_missile</t>
        </is>
      </c>
      <c r="B42" s="2" t="inlineStr">
        <is>
          <t>cruise</t>
        </is>
      </c>
      <c r="C42" s="2" t="inlineStr">
        <is>
          <t>крилаті ракети</t>
        </is>
      </c>
      <c r="D42" s="2" t="inlineStr">
        <is>
          <t>cruise_missile.cruise</t>
        </is>
      </c>
      <c r="E42" s="2" t="inlineStr">
        <is>
          <t>🚀 Перші крилаті ракети в напрямку Хмельницького району Хмельниччини</t>
        </is>
      </c>
      <c r="F42" s="2" t="inlineStr">
        <is>
          <t>current_threat</t>
        </is>
      </c>
      <c r="G42" s="2" t="inlineStr">
        <is>
          <t>unspecified</t>
        </is>
      </c>
      <c r="H42" s="2" t="inlineStr">
        <is>
          <t>current_threat</t>
        </is>
      </c>
      <c r="I42" s="2" t="inlineStr"/>
      <c r="J42" s="2" t="inlineStr">
        <is>
          <t>False</t>
        </is>
      </c>
      <c r="K42" s="2" t="inlineStr"/>
      <c r="L42" s="2" t="inlineStr">
        <is>
          <t>True</t>
        </is>
      </c>
      <c r="M42" s="2" t="inlineStr">
        <is>
          <t>[]</t>
        </is>
      </c>
      <c r="N42" s="2" t="inlineStr">
        <is>
          <t>[]</t>
        </is>
      </c>
      <c r="O42" s="2" t="inlineStr">
        <is>
          <t>message_fallback</t>
        </is>
      </c>
      <c r="P42" s="2" t="inlineStr">
        <is>
          <t>kyiv-geography-v1.1</t>
        </is>
      </c>
      <c r="Q42" s="2" t="inlineStr">
        <is>
          <t>v1.4</t>
        </is>
      </c>
      <c r="R42" s="2" t="inlineStr">
        <is>
          <t>True</t>
        </is>
      </c>
      <c r="S42" s="2" t="inlineStr"/>
      <c r="T42" s="2" t="inlineStr">
        <is>
          <t>v1.4</t>
        </is>
      </c>
      <c r="U42" s="2" t="inlineStr">
        <is>
          <t>8</t>
        </is>
      </c>
      <c r="V42" s="2" t="inlineStr">
        <is>
          <t>22</t>
        </is>
      </c>
      <c r="W42" s="2" t="inlineStr"/>
      <c r="X42" s="2" t="inlineStr">
        <is>
          <t>False</t>
        </is>
      </c>
      <c r="Y42" s="2" t="inlineStr">
        <is>
          <t>v1.3</t>
        </is>
      </c>
      <c r="Z42" s="2" t="inlineStr">
        <is>
          <t>frozen_v1.3</t>
        </is>
      </c>
      <c r="AA42" s="2" t="inlineStr">
        <is>
          <t>1052</t>
        </is>
      </c>
      <c r="AB42" s="2" t="inlineStr">
        <is>
          <t>8042</t>
        </is>
      </c>
      <c r="AC42" s="2" t="inlineStr">
        <is>
          <t>ChatExport_2026-10-10 (1)/messages8.html</t>
        </is>
      </c>
      <c r="AD42" s="2" t="inlineStr">
        <is>
          <t>589</t>
        </is>
      </c>
      <c r="AE42" s="2" t="inlineStr">
        <is>
          <t>v1.3</t>
        </is>
      </c>
      <c r="AF42" s="2" t="inlineStr">
        <is>
          <t>v1.4</t>
        </is>
      </c>
      <c r="AG42" s="2" t="inlineStr">
        <is>
          <t>EXPERIMENTAL — HUMAN VALIDATION REQUIRED</t>
        </is>
      </c>
      <c r="AH42" s="2" t="inlineStr">
        <is>
          <t>2024-06-07T01:00:31+00:00</t>
        </is>
      </c>
      <c r="AI42" s="2" t="inlineStr">
        <is>
          <t>07.06.2024 04:00:31 UTC+02:00</t>
        </is>
      </c>
      <c r="AJ42" s="2" t="inlineStr">
        <is>
          <t>🚀 Перші крилаті ракети в напрямку Хмельницького району Хмельниччини
✙ Український Єнот ✙ 🦝 ✙ Підтримати канал ✙</t>
        </is>
      </c>
      <c r="AK42" s="2" t="inlineStr">
        <is>
          <t>8042</t>
        </is>
      </c>
      <c r="AL42" s="2" t="inlineStr">
        <is>
          <t>cruise_missile.cruise</t>
        </is>
      </c>
      <c r="AM42" s="2" t="inlineStr">
        <is>
          <t>8</t>
        </is>
      </c>
      <c r="AN42" s="2" t="inlineStr">
        <is>
          <t>22</t>
        </is>
      </c>
      <c r="AO42" s="2" t="inlineStr">
        <is>
          <t>lexical_anchor</t>
        </is>
      </c>
      <c r="AP42" s="2" t="inlineStr">
        <is>
          <t>inside_interval</t>
        </is>
      </c>
      <c r="AQ42" s="2" t="inlineStr">
        <is>
          <t>inside_interval</t>
        </is>
      </c>
      <c r="AR42" s="2" t="inlineStr">
        <is>
          <t>unspecified</t>
        </is>
      </c>
      <c r="AS42" s="2" t="inlineStr"/>
      <c r="AT42" s="2" t="inlineStr">
        <is>
          <t>False</t>
        </is>
      </c>
      <c r="AU42" s="2" t="inlineStr">
        <is>
          <t>geography_unspecified</t>
        </is>
      </c>
      <c r="AV42" s="2" t="inlineStr">
        <is>
          <t>current_threat</t>
        </is>
      </c>
      <c r="AW42" s="2" t="inlineStr">
        <is>
          <t>direct_operational_threat</t>
        </is>
      </c>
      <c r="AX42" s="2" t="inlineStr">
        <is>
          <t>operational</t>
        </is>
      </c>
      <c r="AY42" s="2" t="inlineStr">
        <is>
          <t>explicit_operational_legacy_context</t>
        </is>
      </c>
      <c r="AZ42" s="2" t="inlineStr">
        <is>
          <t>["within_official_kyiv_interval", "operational_before_literal_geography"]</t>
        </is>
      </c>
      <c r="BA42" s="2" t="inlineStr">
        <is>
          <t>["geography"]</t>
        </is>
      </c>
      <c r="BB42" s="2" t="inlineStr">
        <is>
          <t>["experimental_alert_association_not_independent_confirmation", "literal_geography_not_verified_kyiv_direction"]</t>
        </is>
      </c>
      <c r="BC42" s="2" t="inlineStr">
        <is>
          <t>["8042"]</t>
        </is>
      </c>
      <c r="BD42" s="2" t="inlineStr">
        <is>
          <t>[]</t>
        </is>
      </c>
      <c r="BE42" s="2" t="inlineStr">
        <is>
          <t>[]</t>
        </is>
      </c>
      <c r="BF42" s="2" t="inlineStr">
        <is>
          <t>[]</t>
        </is>
      </c>
      <c r="BG42" s="2" t="inlineStr"/>
      <c r="BH42" s="2" t="inlineStr">
        <is>
          <t>False</t>
        </is>
      </c>
      <c r="BI42" s="2" t="inlineStr">
        <is>
          <t>True</t>
        </is>
      </c>
      <c r="BJ42" s="4" t="n"/>
      <c r="BK42" s="4" t="n"/>
      <c r="BL42" s="2" t="inlineStr">
        <is>
          <t>["🚀 Перші крилаті ракети в напрямку Хмельницького району Хмельниччини\n\n✙ Український Єнот ✙ 🦝 ✙ Підтримати канал ✙"]</t>
        </is>
      </c>
    </row>
    <row r="43" ht="46" customHeight="1">
      <c r="A43" s="2" t="inlineStr">
        <is>
          <t>shahed_uav</t>
        </is>
      </c>
      <c r="B43" s="2" t="inlineStr">
        <is>
          <t>generic_uav</t>
        </is>
      </c>
      <c r="C43" s="2" t="inlineStr">
        <is>
          <t>БпЛА</t>
        </is>
      </c>
      <c r="D43" s="2" t="inlineStr">
        <is>
          <t>other.generic_uav</t>
        </is>
      </c>
      <c r="E43" s="2" t="inlineStr">
        <is>
          <t>✈️ БпЛА лишились в межах Хмельниччини, ціль з Київщини рухається західним курсом та залишатиме область</t>
        </is>
      </c>
      <c r="F43" s="2" t="inlineStr">
        <is>
          <t>current_threat</t>
        </is>
      </c>
      <c r="G43" s="2" t="inlineStr">
        <is>
          <t>kyiv_region</t>
        </is>
      </c>
      <c r="H43" s="2" t="inlineStr">
        <is>
          <t>current_threat</t>
        </is>
      </c>
      <c r="I43" s="2" t="inlineStr"/>
      <c r="J43" s="2" t="inlineStr">
        <is>
          <t>False</t>
        </is>
      </c>
      <c r="K43" s="2" t="inlineStr"/>
      <c r="L43" s="2" t="inlineStr">
        <is>
          <t>True</t>
        </is>
      </c>
      <c r="M43" s="2" t="inlineStr">
        <is>
          <t>[]</t>
        </is>
      </c>
      <c r="N43" s="2" t="inlineStr">
        <is>
          <t>[{"canonical_name": "Київська область", "category": "kyiv_region", "locality_id": "kyiv_oblast", "locality_type": "administrative_oblast", "match_end": 54, "match_start": 46, "matched_text": "Київщини", "requires_kyiv_anchor": false, "resolution_status": "provisional_lexical_match", "rule_id": "kyiv_oblast.1"}]</t>
        </is>
      </c>
      <c r="O43" s="2" t="inlineStr">
        <is>
          <t>clause</t>
        </is>
      </c>
      <c r="P43" s="2" t="inlineStr">
        <is>
          <t>kyiv-geography-v1.1</t>
        </is>
      </c>
      <c r="Q43" s="2" t="inlineStr">
        <is>
          <t>v1.4</t>
        </is>
      </c>
      <c r="R43" s="2" t="inlineStr">
        <is>
          <t>True</t>
        </is>
      </c>
      <c r="S43" s="2" t="inlineStr"/>
      <c r="T43" s="2" t="inlineStr">
        <is>
          <t>v1.4</t>
        </is>
      </c>
      <c r="U43" s="2" t="inlineStr">
        <is>
          <t>3</t>
        </is>
      </c>
      <c r="V43" s="2" t="inlineStr">
        <is>
          <t>7</t>
        </is>
      </c>
      <c r="W43" s="2" t="inlineStr">
        <is>
          <t>generic_uav</t>
        </is>
      </c>
      <c r="X43" s="2" t="inlineStr">
        <is>
          <t>False</t>
        </is>
      </c>
      <c r="Y43" s="2" t="inlineStr">
        <is>
          <t>v1.3</t>
        </is>
      </c>
      <c r="Z43" s="2" t="inlineStr">
        <is>
          <t>frozen_v1.3</t>
        </is>
      </c>
      <c r="AA43" s="2" t="inlineStr">
        <is>
          <t>1052</t>
        </is>
      </c>
      <c r="AB43" s="2" t="inlineStr">
        <is>
          <t>8043</t>
        </is>
      </c>
      <c r="AC43" s="2" t="inlineStr">
        <is>
          <t>ChatExport_2026-10-10 (1)/messages8.html</t>
        </is>
      </c>
      <c r="AD43" s="2" t="inlineStr">
        <is>
          <t>590</t>
        </is>
      </c>
      <c r="AE43" s="2" t="inlineStr">
        <is>
          <t>v1.3</t>
        </is>
      </c>
      <c r="AF43" s="2" t="inlineStr">
        <is>
          <t>v1.4</t>
        </is>
      </c>
      <c r="AG43" s="2" t="inlineStr">
        <is>
          <t>EXPERIMENTAL — HUMAN VALIDATION REQUIRED</t>
        </is>
      </c>
      <c r="AH43" s="2" t="inlineStr">
        <is>
          <t>2024-06-07T01:01:17+00:00</t>
        </is>
      </c>
      <c r="AI43" s="2" t="inlineStr">
        <is>
          <t>07.06.2024 04:01:17 UTC+02:00</t>
        </is>
      </c>
      <c r="AJ43" s="2" t="inlineStr">
        <is>
          <t>✈️ БпЛА лишились в межах Хмельниччини, ціль з Київщини рухається західним курсом та залишатиме область
✙ Український Єнот ✙ 🦝 ✙ Підтримати канал ✙</t>
        </is>
      </c>
      <c r="AK43" s="2" t="inlineStr">
        <is>
          <t>8043</t>
        </is>
      </c>
      <c r="AL43" s="2" t="inlineStr">
        <is>
          <t>other.generic_uav</t>
        </is>
      </c>
      <c r="AM43" s="2" t="inlineStr">
        <is>
          <t>3</t>
        </is>
      </c>
      <c r="AN43" s="2" t="inlineStr">
        <is>
          <t>7</t>
        </is>
      </c>
      <c r="AO43" s="2" t="inlineStr">
        <is>
          <t>lexical_anchor</t>
        </is>
      </c>
      <c r="AP43" s="2" t="inlineStr">
        <is>
          <t>inside_interval</t>
        </is>
      </c>
      <c r="AQ43" s="2" t="inlineStr">
        <is>
          <t>inside_interval</t>
        </is>
      </c>
      <c r="AR43" s="2" t="inlineStr">
        <is>
          <t>kyiv_region</t>
        </is>
      </c>
      <c r="AS43" s="2" t="inlineStr"/>
      <c r="AT43" s="2" t="inlineStr">
        <is>
          <t>False</t>
        </is>
      </c>
      <c r="AU43" s="2" t="inlineStr">
        <is>
          <t>geography_kyiv_region</t>
        </is>
      </c>
      <c r="AV43" s="2" t="inlineStr">
        <is>
          <t>current_threat</t>
        </is>
      </c>
      <c r="AW43" s="2" t="inlineStr">
        <is>
          <t>direct_operational_threat</t>
        </is>
      </c>
      <c r="AX43" s="2" t="inlineStr">
        <is>
          <t>operational</t>
        </is>
      </c>
      <c r="AY43" s="2" t="inlineStr">
        <is>
          <t>explicit_operational_legacy_context</t>
        </is>
      </c>
      <c r="AZ43" s="2" t="inlineStr">
        <is>
          <t>["within_official_kyiv_interval", "operational_before_literal_geography"]</t>
        </is>
      </c>
      <c r="BA43" s="2" t="inlineStr">
        <is>
          <t>["geography"]</t>
        </is>
      </c>
      <c r="BB43" s="2" t="inlineStr">
        <is>
          <t>["experimental_alert_association_not_independent_confirmation", "literal_geography_not_verified_kyiv_direction"]</t>
        </is>
      </c>
      <c r="BC43" s="2" t="inlineStr">
        <is>
          <t>["8043"]</t>
        </is>
      </c>
      <c r="BD43" s="2" t="inlineStr">
        <is>
          <t>[]</t>
        </is>
      </c>
      <c r="BE43" s="2" t="inlineStr">
        <is>
          <t>[]</t>
        </is>
      </c>
      <c r="BF43" s="2" t="inlineStr">
        <is>
          <t>[]</t>
        </is>
      </c>
      <c r="BG43" s="2" t="inlineStr"/>
      <c r="BH43" s="2" t="inlineStr">
        <is>
          <t>False</t>
        </is>
      </c>
      <c r="BI43" s="2" t="inlineStr">
        <is>
          <t>True</t>
        </is>
      </c>
      <c r="BJ43" s="4" t="n"/>
      <c r="BK43" s="4" t="n"/>
      <c r="BL43" s="2" t="inlineStr">
        <is>
          <t>["✈️ БпЛА лишились в межах Хмельниччини, ціль з Київщини рухається західним курсом та залишатиме область\n\n✙ Український Єнот ✙ 🦝 ✙ Підтримати канал ✙"]</t>
        </is>
      </c>
    </row>
    <row r="44" ht="46" customHeight="1">
      <c r="A44" s="2" t="inlineStr">
        <is>
          <t>shahed_uav</t>
        </is>
      </c>
      <c r="B44" s="2" t="inlineStr">
        <is>
          <t>generic_uav</t>
        </is>
      </c>
      <c r="C44" s="2" t="inlineStr">
        <is>
          <t>БпЛА</t>
        </is>
      </c>
      <c r="D44" s="2" t="inlineStr">
        <is>
          <t>other.generic_uav</t>
        </is>
      </c>
      <c r="E44" s="2" t="inlineStr">
        <is>
          <t>✈️ БпЛА передумав і пішов на Черкащину</t>
        </is>
      </c>
      <c r="F44" s="2" t="inlineStr">
        <is>
          <t>uncertain</t>
        </is>
      </c>
      <c r="G44" s="2" t="inlineStr">
        <is>
          <t>unspecified</t>
        </is>
      </c>
      <c r="H44" s="2" t="inlineStr">
        <is>
          <t>uncertain</t>
        </is>
      </c>
      <c r="I44" s="2" t="inlineStr"/>
      <c r="J44" s="2" t="inlineStr">
        <is>
          <t>False</t>
        </is>
      </c>
      <c r="K44" s="2" t="inlineStr"/>
      <c r="L44" s="2" t="inlineStr">
        <is>
          <t>True</t>
        </is>
      </c>
      <c r="M44" s="2" t="inlineStr">
        <is>
          <t>[]</t>
        </is>
      </c>
      <c r="N44" s="2" t="inlineStr">
        <is>
          <t>[]</t>
        </is>
      </c>
      <c r="O44" s="2" t="inlineStr">
        <is>
          <t>message_fallback</t>
        </is>
      </c>
      <c r="P44" s="2" t="inlineStr">
        <is>
          <t>kyiv-geography-v1.1</t>
        </is>
      </c>
      <c r="Q44" s="2" t="inlineStr">
        <is>
          <t>v1.4</t>
        </is>
      </c>
      <c r="R44" s="2" t="inlineStr">
        <is>
          <t>True</t>
        </is>
      </c>
      <c r="S44" s="2" t="inlineStr"/>
      <c r="T44" s="2" t="inlineStr">
        <is>
          <t>v1.4</t>
        </is>
      </c>
      <c r="U44" s="2" t="inlineStr">
        <is>
          <t>3</t>
        </is>
      </c>
      <c r="V44" s="2" t="inlineStr">
        <is>
          <t>7</t>
        </is>
      </c>
      <c r="W44" s="2" t="inlineStr">
        <is>
          <t>generic_uav</t>
        </is>
      </c>
      <c r="X44" s="2" t="inlineStr">
        <is>
          <t>False</t>
        </is>
      </c>
      <c r="Y44" s="2" t="inlineStr">
        <is>
          <t>v1.3</t>
        </is>
      </c>
      <c r="Z44" s="2" t="inlineStr">
        <is>
          <t>frozen_v1.3</t>
        </is>
      </c>
      <c r="AA44" s="2" t="inlineStr">
        <is>
          <t>1052</t>
        </is>
      </c>
      <c r="AB44" s="2" t="inlineStr">
        <is>
          <t>8044</t>
        </is>
      </c>
      <c r="AC44" s="2" t="inlineStr">
        <is>
          <t>ChatExport_2026-10-10 (1)/messages8.html</t>
        </is>
      </c>
      <c r="AD44" s="2" t="inlineStr">
        <is>
          <t>591</t>
        </is>
      </c>
      <c r="AE44" s="2" t="inlineStr">
        <is>
          <t>v1.3</t>
        </is>
      </c>
      <c r="AF44" s="2" t="inlineStr">
        <is>
          <t>v1.4</t>
        </is>
      </c>
      <c r="AG44" s="2" t="inlineStr">
        <is>
          <t>EXPERIMENTAL — HUMAN VALIDATION REQUIRED</t>
        </is>
      </c>
      <c r="AH44" s="2" t="inlineStr">
        <is>
          <t>2024-06-07T01:07:53+00:00</t>
        </is>
      </c>
      <c r="AI44" s="2" t="inlineStr">
        <is>
          <t>07.06.2024 04:07:53 UTC+02:00</t>
        </is>
      </c>
      <c r="AJ44" s="2" t="inlineStr">
        <is>
          <t>✈️ БпЛА передумав і пішов на Черкащину 
Ми теж в шоці з таких маньоврів
✙ Український Єнот ✙ 🦝 ✙ Підтримати канал ✙</t>
        </is>
      </c>
      <c r="AK44" s="2" t="inlineStr">
        <is>
          <t>8044</t>
        </is>
      </c>
      <c r="AL44" s="2" t="inlineStr">
        <is>
          <t>other.generic_uav</t>
        </is>
      </c>
      <c r="AM44" s="2" t="inlineStr">
        <is>
          <t>3</t>
        </is>
      </c>
      <c r="AN44" s="2" t="inlineStr">
        <is>
          <t>7</t>
        </is>
      </c>
      <c r="AO44" s="2" t="inlineStr">
        <is>
          <t>lexical_anchor</t>
        </is>
      </c>
      <c r="AP44" s="2" t="inlineStr">
        <is>
          <t>inside_interval</t>
        </is>
      </c>
      <c r="AQ44" s="2" t="inlineStr">
        <is>
          <t>inside_interval</t>
        </is>
      </c>
      <c r="AR44" s="2" t="inlineStr">
        <is>
          <t>unspecified</t>
        </is>
      </c>
      <c r="AS44" s="2" t="inlineStr"/>
      <c r="AT44" s="2" t="inlineStr">
        <is>
          <t>False</t>
        </is>
      </c>
      <c r="AU44" s="2" t="inlineStr">
        <is>
          <t>context_uncertain;geography_unspecified</t>
        </is>
      </c>
      <c r="AV44" s="2" t="inlineStr">
        <is>
          <t>uncertain</t>
        </is>
      </c>
      <c r="AW44" s="2" t="inlineStr">
        <is>
          <t>direct_operational_threat</t>
        </is>
      </c>
      <c r="AX44" s="2" t="inlineStr">
        <is>
          <t>operational</t>
        </is>
      </c>
      <c r="AY44" s="2" t="inlineStr">
        <is>
          <t>short_current_operational_bulletin</t>
        </is>
      </c>
      <c r="AZ44" s="2" t="inlineStr">
        <is>
          <t>["within_official_kyiv_interval", "operational_before_literal_geography"]</t>
        </is>
      </c>
      <c r="BA44" s="2" t="inlineStr">
        <is>
          <t>["context", "geography"]</t>
        </is>
      </c>
      <c r="BB44" s="2" t="inlineStr">
        <is>
          <t>["experimental_alert_association_not_independent_confirmation", "literal_geography_not_verified_kyiv_direction"]</t>
        </is>
      </c>
      <c r="BC44" s="2" t="inlineStr">
        <is>
          <t>["8044"]</t>
        </is>
      </c>
      <c r="BD44" s="2" t="inlineStr">
        <is>
          <t>[]</t>
        </is>
      </c>
      <c r="BE44" s="2" t="inlineStr">
        <is>
          <t>[]</t>
        </is>
      </c>
      <c r="BF44" s="2" t="inlineStr">
        <is>
          <t>[]</t>
        </is>
      </c>
      <c r="BG44" s="2" t="inlineStr"/>
      <c r="BH44" s="2" t="inlineStr">
        <is>
          <t>False</t>
        </is>
      </c>
      <c r="BI44" s="2" t="inlineStr">
        <is>
          <t>True</t>
        </is>
      </c>
      <c r="BJ44" s="4" t="n"/>
      <c r="BK44" s="4" t="n"/>
      <c r="BL44" s="2" t="inlineStr">
        <is>
          <t>["✈️ БпЛА передумав і пішов на Черкащину \n\nМи теж в шоці з таких маньоврів\n\n✙ Український Єнот ✙ 🦝 ✙ Підтримати канал ✙"]</t>
        </is>
      </c>
    </row>
    <row r="45" ht="46" customHeight="1">
      <c r="A45" s="2" t="inlineStr">
        <is>
          <t>cruise_missile</t>
        </is>
      </c>
      <c r="B45" s="2" t="inlineStr">
        <is>
          <t>iskander_k</t>
        </is>
      </c>
      <c r="C45" s="2" t="inlineStr">
        <is>
          <t>Іскандер-К</t>
        </is>
      </c>
      <c r="D45" s="2" t="inlineStr">
        <is>
          <t>cruise_missile.iskander_k</t>
        </is>
      </c>
      <c r="E45" s="2" t="inlineStr">
        <is>
          <t>З півдня були запуски озброєння схожого на Іскандер-К</t>
        </is>
      </c>
      <c r="F45" s="2" t="inlineStr">
        <is>
          <t>current_threat</t>
        </is>
      </c>
      <c r="G45" s="2" t="inlineStr">
        <is>
          <t>unspecified</t>
        </is>
      </c>
      <c r="H45" s="2" t="inlineStr">
        <is>
          <t>current_threat</t>
        </is>
      </c>
      <c r="I45" s="2" t="inlineStr"/>
      <c r="J45" s="2" t="inlineStr">
        <is>
          <t>False</t>
        </is>
      </c>
      <c r="K45" s="2" t="inlineStr"/>
      <c r="L45" s="2" t="inlineStr">
        <is>
          <t>True</t>
        </is>
      </c>
      <c r="M45" s="2" t="inlineStr">
        <is>
          <t>[]</t>
        </is>
      </c>
      <c r="N45" s="2" t="inlineStr">
        <is>
          <t>[]</t>
        </is>
      </c>
      <c r="O45" s="2" t="inlineStr">
        <is>
          <t>message_fallback</t>
        </is>
      </c>
      <c r="P45" s="2" t="inlineStr">
        <is>
          <t>kyiv-geography-v1.1</t>
        </is>
      </c>
      <c r="Q45" s="2" t="inlineStr">
        <is>
          <t>v1.4</t>
        </is>
      </c>
      <c r="R45" s="2" t="inlineStr">
        <is>
          <t>True</t>
        </is>
      </c>
      <c r="S45" s="2" t="inlineStr"/>
      <c r="T45" s="2" t="inlineStr">
        <is>
          <t>v1.4</t>
        </is>
      </c>
      <c r="U45" s="2" t="inlineStr">
        <is>
          <t>213</t>
        </is>
      </c>
      <c r="V45" s="2" t="inlineStr">
        <is>
          <t>223</t>
        </is>
      </c>
      <c r="W45" s="2" t="inlineStr"/>
      <c r="X45" s="2" t="inlineStr">
        <is>
          <t>False</t>
        </is>
      </c>
      <c r="Y45" s="2" t="inlineStr">
        <is>
          <t>v1.3</t>
        </is>
      </c>
      <c r="Z45" s="2" t="inlineStr">
        <is>
          <t>frozen_v1.3</t>
        </is>
      </c>
      <c r="AA45" s="2" t="inlineStr">
        <is>
          <t>1053</t>
        </is>
      </c>
      <c r="AB45" s="2" t="inlineStr">
        <is>
          <t>8098</t>
        </is>
      </c>
      <c r="AC45" s="2" t="inlineStr">
        <is>
          <t>ChatExport_2026-10-10 (1)/messages8.html</t>
        </is>
      </c>
      <c r="AD45" s="2" t="inlineStr">
        <is>
          <t>647</t>
        </is>
      </c>
      <c r="AE45" s="2" t="inlineStr">
        <is>
          <t>v1.3</t>
        </is>
      </c>
      <c r="AF45" s="2" t="inlineStr">
        <is>
          <t>v1.4</t>
        </is>
      </c>
      <c r="AG45" s="2" t="inlineStr">
        <is>
          <t>EXPERIMENTAL — HUMAN VALIDATION REQUIRED</t>
        </is>
      </c>
      <c r="AH45" s="2" t="inlineStr">
        <is>
          <t>2024-06-10T15:52:48+00:00</t>
        </is>
      </c>
      <c r="AI45" s="2" t="inlineStr">
        <is>
          <t>10.06.2024 18:52:48 UTC+02:00</t>
        </is>
      </c>
      <c r="AJ45" s="2" t="inlineStr">
        <is>
          <t>Очікуйте відбої в безпечних місцях
Ніяких Калібрів ніхто не запускав та ніякі Калібри нікуди не летять
З Курської області була ціль, схожа на крилату авіаційну ракету
З півдня були запуски озброєння схожого на Іскандер-К
Наразі чисто
✙ Український Єнот ✙ 🦝 ✙ Підтримати канал ✙</t>
        </is>
      </c>
      <c r="AK45" s="2" t="inlineStr">
        <is>
          <t>8098</t>
        </is>
      </c>
      <c r="AL45" s="2" t="inlineStr">
        <is>
          <t>cruise_missile.iskander_k</t>
        </is>
      </c>
      <c r="AM45" s="2" t="inlineStr">
        <is>
          <t>213</t>
        </is>
      </c>
      <c r="AN45" s="2" t="inlineStr">
        <is>
          <t>223</t>
        </is>
      </c>
      <c r="AO45" s="2" t="inlineStr">
        <is>
          <t>lexical_anchor</t>
        </is>
      </c>
      <c r="AP45" s="2" t="inlineStr">
        <is>
          <t>inside_interval</t>
        </is>
      </c>
      <c r="AQ45" s="2" t="inlineStr">
        <is>
          <t>inside_interval</t>
        </is>
      </c>
      <c r="AR45" s="2" t="inlineStr">
        <is>
          <t>unspecified</t>
        </is>
      </c>
      <c r="AS45" s="2" t="inlineStr"/>
      <c r="AT45" s="2" t="inlineStr">
        <is>
          <t>False</t>
        </is>
      </c>
      <c r="AU45" s="2" t="inlineStr">
        <is>
          <t>geography_unspecified</t>
        </is>
      </c>
      <c r="AV45" s="2" t="inlineStr">
        <is>
          <t>current_threat</t>
        </is>
      </c>
      <c r="AW45" s="2" t="inlineStr">
        <is>
          <t>direct_operational_threat</t>
        </is>
      </c>
      <c r="AX45" s="2" t="inlineStr">
        <is>
          <t>operational</t>
        </is>
      </c>
      <c r="AY45" s="2" t="inlineStr">
        <is>
          <t>explicit_operational_legacy_context</t>
        </is>
      </c>
      <c r="AZ45" s="2" t="inlineStr">
        <is>
          <t>["within_official_kyiv_interval", "operational_before_literal_geography"]</t>
        </is>
      </c>
      <c r="BA45" s="2" t="inlineStr">
        <is>
          <t>["geography"]</t>
        </is>
      </c>
      <c r="BB45" s="2" t="inlineStr">
        <is>
          <t>["experimental_alert_association_not_independent_confirmation", "literal_geography_not_verified_kyiv_direction"]</t>
        </is>
      </c>
      <c r="BC45" s="2" t="inlineStr">
        <is>
          <t>["8098"]</t>
        </is>
      </c>
      <c r="BD45" s="2" t="inlineStr">
        <is>
          <t>[]</t>
        </is>
      </c>
      <c r="BE45" s="2" t="inlineStr">
        <is>
          <t>[]</t>
        </is>
      </c>
      <c r="BF45" s="2" t="inlineStr">
        <is>
          <t>[]</t>
        </is>
      </c>
      <c r="BG45" s="2" t="inlineStr"/>
      <c r="BH45" s="2" t="inlineStr">
        <is>
          <t>False</t>
        </is>
      </c>
      <c r="BI45" s="2" t="inlineStr">
        <is>
          <t>True</t>
        </is>
      </c>
      <c r="BJ45" s="4" t="n"/>
      <c r="BK45" s="4" t="n"/>
      <c r="BL45" s="2" t="inlineStr">
        <is>
          <t>["Очікуйте відбої в безпечних місцях\n\nНіяких Калібрів ніхто не запускав та ніякі Калібри нікуди не летять\n\nЗ Курської області була ціль, схожа на крилату авіаційну ракету\n\nЗ півдня були запуски озброєння схожого на Іскандер-К\n\nНаразі чисто\n\n✙ Український Єнот ✙ 🦝 ✙ Підтримати канал ✙"]</t>
        </is>
      </c>
    </row>
    <row r="46" ht="46" customHeight="1">
      <c r="A46" s="2" t="inlineStr">
        <is>
          <t>cruise_missile</t>
        </is>
      </c>
      <c r="B46" s="2" t="inlineStr">
        <is>
          <t>kalibr</t>
        </is>
      </c>
      <c r="C46" s="2" t="inlineStr">
        <is>
          <t>Калібрів</t>
        </is>
      </c>
      <c r="D46" s="2" t="inlineStr">
        <is>
          <t>cruise_missile.kalibr</t>
        </is>
      </c>
      <c r="E46" s="2" t="inlineStr">
        <is>
          <t>Ніяких Калібрів ніхто не запускав та ніякі Калібри нікуди не летять</t>
        </is>
      </c>
      <c r="F46" s="2" t="inlineStr">
        <is>
          <t>current_threat</t>
        </is>
      </c>
      <c r="G46" s="2" t="inlineStr">
        <is>
          <t>unspecified</t>
        </is>
      </c>
      <c r="H46" s="2" t="inlineStr">
        <is>
          <t>current_threat</t>
        </is>
      </c>
      <c r="I46" s="2" t="inlineStr"/>
      <c r="J46" s="2" t="inlineStr">
        <is>
          <t>False</t>
        </is>
      </c>
      <c r="K46" s="2" t="inlineStr"/>
      <c r="L46" s="2" t="inlineStr">
        <is>
          <t>True</t>
        </is>
      </c>
      <c r="M46" s="2" t="inlineStr">
        <is>
          <t>[]</t>
        </is>
      </c>
      <c r="N46" s="2" t="inlineStr">
        <is>
          <t>[]</t>
        </is>
      </c>
      <c r="O46" s="2" t="inlineStr">
        <is>
          <t>message_fallback</t>
        </is>
      </c>
      <c r="P46" s="2" t="inlineStr">
        <is>
          <t>kyiv-geography-v1.1</t>
        </is>
      </c>
      <c r="Q46" s="2" t="inlineStr">
        <is>
          <t>v1.4</t>
        </is>
      </c>
      <c r="R46" s="2" t="inlineStr">
        <is>
          <t>True</t>
        </is>
      </c>
      <c r="S46" s="2" t="inlineStr"/>
      <c r="T46" s="2" t="inlineStr">
        <is>
          <t>v1.4</t>
        </is>
      </c>
      <c r="U46" s="2" t="inlineStr">
        <is>
          <t>43</t>
        </is>
      </c>
      <c r="V46" s="2" t="inlineStr">
        <is>
          <t>51</t>
        </is>
      </c>
      <c r="W46" s="2" t="inlineStr"/>
      <c r="X46" s="2" t="inlineStr">
        <is>
          <t>False</t>
        </is>
      </c>
      <c r="Y46" s="2" t="inlineStr">
        <is>
          <t>v1.3</t>
        </is>
      </c>
      <c r="Z46" s="2" t="inlineStr">
        <is>
          <t>frozen_v1.3</t>
        </is>
      </c>
      <c r="AA46" s="2" t="inlineStr">
        <is>
          <t>1053</t>
        </is>
      </c>
      <c r="AB46" s="2" t="inlineStr">
        <is>
          <t>8098</t>
        </is>
      </c>
      <c r="AC46" s="2" t="inlineStr">
        <is>
          <t>ChatExport_2026-10-10 (1)/messages8.html</t>
        </is>
      </c>
      <c r="AD46" s="2" t="inlineStr">
        <is>
          <t>647</t>
        </is>
      </c>
      <c r="AE46" s="2" t="inlineStr">
        <is>
          <t>v1.3</t>
        </is>
      </c>
      <c r="AF46" s="2" t="inlineStr">
        <is>
          <t>v1.4</t>
        </is>
      </c>
      <c r="AG46" s="2" t="inlineStr">
        <is>
          <t>EXPERIMENTAL — HUMAN VALIDATION REQUIRED</t>
        </is>
      </c>
      <c r="AH46" s="2" t="inlineStr">
        <is>
          <t>2024-06-10T15:52:48+00:00</t>
        </is>
      </c>
      <c r="AI46" s="2" t="inlineStr">
        <is>
          <t>10.06.2024 18:52:48 UTC+02:00</t>
        </is>
      </c>
      <c r="AJ46" s="2" t="inlineStr">
        <is>
          <t>Очікуйте відбої в безпечних місцях
Ніяких Калібрів ніхто не запускав та ніякі Калібри нікуди не летять
З Курської області була ціль, схожа на крилату авіаційну ракету
З півдня були запуски озброєння схожого на Іскандер-К
Наразі чисто
✙ Український Єнот ✙ 🦝 ✙ Підтримати канал ✙</t>
        </is>
      </c>
      <c r="AK46" s="2" t="inlineStr">
        <is>
          <t>8098</t>
        </is>
      </c>
      <c r="AL46" s="2" t="inlineStr">
        <is>
          <t>cruise_missile.kalibr</t>
        </is>
      </c>
      <c r="AM46" s="2" t="inlineStr">
        <is>
          <t>43</t>
        </is>
      </c>
      <c r="AN46" s="2" t="inlineStr">
        <is>
          <t>51</t>
        </is>
      </c>
      <c r="AO46" s="2" t="inlineStr">
        <is>
          <t>lexical_anchor</t>
        </is>
      </c>
      <c r="AP46" s="2" t="inlineStr">
        <is>
          <t>inside_interval</t>
        </is>
      </c>
      <c r="AQ46" s="2" t="inlineStr">
        <is>
          <t>inside_interval</t>
        </is>
      </c>
      <c r="AR46" s="2" t="inlineStr">
        <is>
          <t>unspecified</t>
        </is>
      </c>
      <c r="AS46" s="2" t="inlineStr"/>
      <c r="AT46" s="2" t="inlineStr">
        <is>
          <t>False</t>
        </is>
      </c>
      <c r="AU46" s="2" t="inlineStr">
        <is>
          <t>geography_unspecified</t>
        </is>
      </c>
      <c r="AV46" s="2" t="inlineStr">
        <is>
          <t>current_threat</t>
        </is>
      </c>
      <c r="AW46" s="2" t="inlineStr">
        <is>
          <t>direct_operational_threat</t>
        </is>
      </c>
      <c r="AX46" s="2" t="inlineStr">
        <is>
          <t>operational</t>
        </is>
      </c>
      <c r="AY46" s="2" t="inlineStr">
        <is>
          <t>explicit_operational_legacy_context</t>
        </is>
      </c>
      <c r="AZ46" s="2" t="inlineStr">
        <is>
          <t>["within_official_kyiv_interval", "operational_before_literal_geography"]</t>
        </is>
      </c>
      <c r="BA46" s="2" t="inlineStr">
        <is>
          <t>["geography"]</t>
        </is>
      </c>
      <c r="BB46" s="2" t="inlineStr">
        <is>
          <t>["experimental_alert_association_not_independent_confirmation", "literal_geography_not_verified_kyiv_direction"]</t>
        </is>
      </c>
      <c r="BC46" s="2" t="inlineStr">
        <is>
          <t>["8098"]</t>
        </is>
      </c>
      <c r="BD46" s="2" t="inlineStr">
        <is>
          <t>[]</t>
        </is>
      </c>
      <c r="BE46" s="2" t="inlineStr">
        <is>
          <t>[]</t>
        </is>
      </c>
      <c r="BF46" s="2" t="inlineStr">
        <is>
          <t>[]</t>
        </is>
      </c>
      <c r="BG46" s="2" t="inlineStr"/>
      <c r="BH46" s="2" t="inlineStr">
        <is>
          <t>False</t>
        </is>
      </c>
      <c r="BI46" s="2" t="inlineStr">
        <is>
          <t>True</t>
        </is>
      </c>
      <c r="BJ46" s="4" t="n"/>
      <c r="BK46" s="4" t="n"/>
      <c r="BL46" s="2" t="inlineStr">
        <is>
          <t>["Очікуйте відбої в безпечних місцях\n\nНіяких Калібрів ніхто не запускав та ніякі Калібри нікуди не летять\n\nЗ Курської області була ціль, схожа на крилату авіаційну ракету\n\nЗ півдня були запуски озброєння схожого на Іскандер-К\n\nНаразі чисто\n\n✙ Український Єнот ✙ 🦝 ✙ Підтримати канал ✙"]</t>
        </is>
      </c>
    </row>
    <row r="47" ht="46" customHeight="1">
      <c r="A47" s="2" t="inlineStr">
        <is>
          <t>cruise_missile</t>
        </is>
      </c>
      <c r="B47" s="2" t="inlineStr">
        <is>
          <t>kalibr</t>
        </is>
      </c>
      <c r="C47" s="2" t="inlineStr">
        <is>
          <t>Калібри</t>
        </is>
      </c>
      <c r="D47" s="2" t="inlineStr">
        <is>
          <t>cruise_missile.kalibr</t>
        </is>
      </c>
      <c r="E47" s="2" t="inlineStr">
        <is>
          <t>Ніяких Калібрів ніхто не запускав та ніякі Калібри нікуди не летять</t>
        </is>
      </c>
      <c r="F47" s="2" t="inlineStr">
        <is>
          <t>current_threat</t>
        </is>
      </c>
      <c r="G47" s="2" t="inlineStr">
        <is>
          <t>unspecified</t>
        </is>
      </c>
      <c r="H47" s="2" t="inlineStr">
        <is>
          <t>current_threat</t>
        </is>
      </c>
      <c r="I47" s="2" t="inlineStr"/>
      <c r="J47" s="2" t="inlineStr">
        <is>
          <t>False</t>
        </is>
      </c>
      <c r="K47" s="2" t="inlineStr"/>
      <c r="L47" s="2" t="inlineStr">
        <is>
          <t>True</t>
        </is>
      </c>
      <c r="M47" s="2" t="inlineStr">
        <is>
          <t>[]</t>
        </is>
      </c>
      <c r="N47" s="2" t="inlineStr">
        <is>
          <t>[]</t>
        </is>
      </c>
      <c r="O47" s="2" t="inlineStr">
        <is>
          <t>message_fallback</t>
        </is>
      </c>
      <c r="P47" s="2" t="inlineStr">
        <is>
          <t>kyiv-geography-v1.1</t>
        </is>
      </c>
      <c r="Q47" s="2" t="inlineStr">
        <is>
          <t>v1.4</t>
        </is>
      </c>
      <c r="R47" s="2" t="inlineStr">
        <is>
          <t>True</t>
        </is>
      </c>
      <c r="S47" s="2" t="inlineStr"/>
      <c r="T47" s="2" t="inlineStr">
        <is>
          <t>v1.4</t>
        </is>
      </c>
      <c r="U47" s="2" t="inlineStr">
        <is>
          <t>79</t>
        </is>
      </c>
      <c r="V47" s="2" t="inlineStr">
        <is>
          <t>86</t>
        </is>
      </c>
      <c r="W47" s="2" t="inlineStr"/>
      <c r="X47" s="2" t="inlineStr">
        <is>
          <t>False</t>
        </is>
      </c>
      <c r="Y47" s="2" t="inlineStr">
        <is>
          <t>v1.3</t>
        </is>
      </c>
      <c r="Z47" s="2" t="inlineStr">
        <is>
          <t>frozen_v1.3</t>
        </is>
      </c>
      <c r="AA47" s="2" t="inlineStr">
        <is>
          <t>1053</t>
        </is>
      </c>
      <c r="AB47" s="2" t="inlineStr">
        <is>
          <t>8098</t>
        </is>
      </c>
      <c r="AC47" s="2" t="inlineStr">
        <is>
          <t>ChatExport_2026-10-10 (1)/messages8.html</t>
        </is>
      </c>
      <c r="AD47" s="2" t="inlineStr">
        <is>
          <t>647</t>
        </is>
      </c>
      <c r="AE47" s="2" t="inlineStr">
        <is>
          <t>v1.3</t>
        </is>
      </c>
      <c r="AF47" s="2" t="inlineStr">
        <is>
          <t>v1.4</t>
        </is>
      </c>
      <c r="AG47" s="2" t="inlineStr">
        <is>
          <t>EXPERIMENTAL — HUMAN VALIDATION REQUIRED</t>
        </is>
      </c>
      <c r="AH47" s="2" t="inlineStr">
        <is>
          <t>2024-06-10T15:52:48+00:00</t>
        </is>
      </c>
      <c r="AI47" s="2" t="inlineStr">
        <is>
          <t>10.06.2024 18:52:48 UTC+02:00</t>
        </is>
      </c>
      <c r="AJ47" s="2" t="inlineStr">
        <is>
          <t>Очікуйте відбої в безпечних місцях
Ніяких Калібрів ніхто не запускав та ніякі Калібри нікуди не летять
З Курської області була ціль, схожа на крилату авіаційну ракету
З півдня були запуски озброєння схожого на Іскандер-К
Наразі чисто
✙ Український Єнот ✙ 🦝 ✙ Підтримати канал ✙</t>
        </is>
      </c>
      <c r="AK47" s="2" t="inlineStr">
        <is>
          <t>8098</t>
        </is>
      </c>
      <c r="AL47" s="2" t="inlineStr">
        <is>
          <t>cruise_missile.kalibr</t>
        </is>
      </c>
      <c r="AM47" s="2" t="inlineStr">
        <is>
          <t>79</t>
        </is>
      </c>
      <c r="AN47" s="2" t="inlineStr">
        <is>
          <t>86</t>
        </is>
      </c>
      <c r="AO47" s="2" t="inlineStr">
        <is>
          <t>lexical_anchor</t>
        </is>
      </c>
      <c r="AP47" s="2" t="inlineStr">
        <is>
          <t>inside_interval</t>
        </is>
      </c>
      <c r="AQ47" s="2" t="inlineStr">
        <is>
          <t>inside_interval</t>
        </is>
      </c>
      <c r="AR47" s="2" t="inlineStr">
        <is>
          <t>unspecified</t>
        </is>
      </c>
      <c r="AS47" s="2" t="inlineStr"/>
      <c r="AT47" s="2" t="inlineStr">
        <is>
          <t>False</t>
        </is>
      </c>
      <c r="AU47" s="2" t="inlineStr">
        <is>
          <t>geography_unspecified</t>
        </is>
      </c>
      <c r="AV47" s="2" t="inlineStr">
        <is>
          <t>current_threat</t>
        </is>
      </c>
      <c r="AW47" s="2" t="inlineStr">
        <is>
          <t>direct_operational_threat</t>
        </is>
      </c>
      <c r="AX47" s="2" t="inlineStr">
        <is>
          <t>operational</t>
        </is>
      </c>
      <c r="AY47" s="2" t="inlineStr">
        <is>
          <t>explicit_operational_legacy_context</t>
        </is>
      </c>
      <c r="AZ47" s="2" t="inlineStr">
        <is>
          <t>["within_official_kyiv_interval", "operational_before_literal_geography"]</t>
        </is>
      </c>
      <c r="BA47" s="2" t="inlineStr">
        <is>
          <t>["geography"]</t>
        </is>
      </c>
      <c r="BB47" s="2" t="inlineStr">
        <is>
          <t>["experimental_alert_association_not_independent_confirmation", "literal_geography_not_verified_kyiv_direction"]</t>
        </is>
      </c>
      <c r="BC47" s="2" t="inlineStr">
        <is>
          <t>["8098"]</t>
        </is>
      </c>
      <c r="BD47" s="2" t="inlineStr">
        <is>
          <t>[]</t>
        </is>
      </c>
      <c r="BE47" s="2" t="inlineStr">
        <is>
          <t>[]</t>
        </is>
      </c>
      <c r="BF47" s="2" t="inlineStr">
        <is>
          <t>[]</t>
        </is>
      </c>
      <c r="BG47" s="2" t="inlineStr"/>
      <c r="BH47" s="2" t="inlineStr">
        <is>
          <t>False</t>
        </is>
      </c>
      <c r="BI47" s="2" t="inlineStr">
        <is>
          <t>True</t>
        </is>
      </c>
      <c r="BJ47" s="4" t="n"/>
      <c r="BK47" s="4" t="n"/>
      <c r="BL47" s="2" t="inlineStr">
        <is>
          <t>["Очікуйте відбої в безпечних місцях\n\nНіяких Калібрів ніхто не запускав та ніякі Калібри нікуди не летять\n\nЗ Курської області була ціль, схожа на крилату авіаційну ракету\n\nЗ півдня були запуски озброєння схожого на Іскандер-К\n\nНаразі чисто\n\n✙ Український Єнот ✙ 🦝 ✙ Підтримати канал ✙"]</t>
        </is>
      </c>
    </row>
    <row r="48" ht="46" customHeight="1">
      <c r="A48" s="2" t="inlineStr">
        <is>
          <t>other</t>
        </is>
      </c>
      <c r="B48" s="2" t="inlineStr">
        <is>
          <t>unspecified_missile</t>
        </is>
      </c>
      <c r="C48" s="2" t="inlineStr">
        <is>
          <t>ракету</t>
        </is>
      </c>
      <c r="D48" s="2" t="inlineStr">
        <is>
          <t>other.unspecified_missile</t>
        </is>
      </c>
      <c r="E48" s="2" t="inlineStr">
        <is>
          <t>З Курської області була ціль, схожа на крилату авіаційну ракету</t>
        </is>
      </c>
      <c r="F48" s="2" t="inlineStr">
        <is>
          <t>current_threat</t>
        </is>
      </c>
      <c r="G48" s="2" t="inlineStr">
        <is>
          <t>unspecified</t>
        </is>
      </c>
      <c r="H48" s="2" t="inlineStr">
        <is>
          <t>current_threat</t>
        </is>
      </c>
      <c r="I48" s="2" t="inlineStr"/>
      <c r="J48" s="2" t="inlineStr">
        <is>
          <t>False</t>
        </is>
      </c>
      <c r="K48" s="2" t="inlineStr"/>
      <c r="L48" s="2" t="inlineStr">
        <is>
          <t>True</t>
        </is>
      </c>
      <c r="M48" s="2" t="inlineStr">
        <is>
          <t>[]</t>
        </is>
      </c>
      <c r="N48" s="2" t="inlineStr">
        <is>
          <t>[]</t>
        </is>
      </c>
      <c r="O48" s="2" t="inlineStr">
        <is>
          <t>message_fallback</t>
        </is>
      </c>
      <c r="P48" s="2" t="inlineStr">
        <is>
          <t>kyiv-geography-v1.1</t>
        </is>
      </c>
      <c r="Q48" s="2" t="inlineStr">
        <is>
          <t>v1.4</t>
        </is>
      </c>
      <c r="R48" s="2" t="inlineStr">
        <is>
          <t>True</t>
        </is>
      </c>
      <c r="S48" s="2" t="inlineStr"/>
      <c r="T48" s="2" t="inlineStr">
        <is>
          <t>v1.4</t>
        </is>
      </c>
      <c r="U48" s="2" t="inlineStr">
        <is>
          <t>162</t>
        </is>
      </c>
      <c r="V48" s="2" t="inlineStr">
        <is>
          <t>168</t>
        </is>
      </c>
      <c r="W48" s="2" t="inlineStr"/>
      <c r="X48" s="2" t="inlineStr">
        <is>
          <t>False</t>
        </is>
      </c>
      <c r="Y48" s="2" t="inlineStr">
        <is>
          <t>v1.3</t>
        </is>
      </c>
      <c r="Z48" s="2" t="inlineStr">
        <is>
          <t>frozen_v1.3</t>
        </is>
      </c>
      <c r="AA48" s="2" t="inlineStr">
        <is>
          <t>1053</t>
        </is>
      </c>
      <c r="AB48" s="2" t="inlineStr">
        <is>
          <t>8098</t>
        </is>
      </c>
      <c r="AC48" s="2" t="inlineStr">
        <is>
          <t>ChatExport_2026-10-10 (1)/messages8.html</t>
        </is>
      </c>
      <c r="AD48" s="2" t="inlineStr">
        <is>
          <t>647</t>
        </is>
      </c>
      <c r="AE48" s="2" t="inlineStr">
        <is>
          <t>v1.3</t>
        </is>
      </c>
      <c r="AF48" s="2" t="inlineStr">
        <is>
          <t>v1.4</t>
        </is>
      </c>
      <c r="AG48" s="2" t="inlineStr">
        <is>
          <t>EXPERIMENTAL — HUMAN VALIDATION REQUIRED</t>
        </is>
      </c>
      <c r="AH48" s="2" t="inlineStr">
        <is>
          <t>2024-06-10T15:52:48+00:00</t>
        </is>
      </c>
      <c r="AI48" s="2" t="inlineStr">
        <is>
          <t>10.06.2024 18:52:48 UTC+02:00</t>
        </is>
      </c>
      <c r="AJ48" s="2" t="inlineStr">
        <is>
          <t>Очікуйте відбої в безпечних місцях
Ніяких Калібрів ніхто не запускав та ніякі Калібри нікуди не летять
З Курської області була ціль, схожа на крилату авіаційну ракету
З півдня були запуски озброєння схожого на Іскандер-К
Наразі чисто
✙ Український Єнот ✙ 🦝 ✙ Підтримати канал ✙</t>
        </is>
      </c>
      <c r="AK48" s="2" t="inlineStr">
        <is>
          <t>8098</t>
        </is>
      </c>
      <c r="AL48" s="2" t="inlineStr">
        <is>
          <t>other.unspecified_missile</t>
        </is>
      </c>
      <c r="AM48" s="2" t="inlineStr">
        <is>
          <t>162</t>
        </is>
      </c>
      <c r="AN48" s="2" t="inlineStr">
        <is>
          <t>168</t>
        </is>
      </c>
      <c r="AO48" s="2" t="inlineStr">
        <is>
          <t>lexical_anchor</t>
        </is>
      </c>
      <c r="AP48" s="2" t="inlineStr">
        <is>
          <t>inside_interval</t>
        </is>
      </c>
      <c r="AQ48" s="2" t="inlineStr">
        <is>
          <t>inside_interval</t>
        </is>
      </c>
      <c r="AR48" s="2" t="inlineStr">
        <is>
          <t>unspecified</t>
        </is>
      </c>
      <c r="AS48" s="2" t="inlineStr"/>
      <c r="AT48" s="2" t="inlineStr">
        <is>
          <t>False</t>
        </is>
      </c>
      <c r="AU48" s="2" t="inlineStr">
        <is>
          <t>geography_unspecified</t>
        </is>
      </c>
      <c r="AV48" s="2" t="inlineStr">
        <is>
          <t>current_threat</t>
        </is>
      </c>
      <c r="AW48" s="2" t="inlineStr">
        <is>
          <t>direct_operational_threat</t>
        </is>
      </c>
      <c r="AX48" s="2" t="inlineStr">
        <is>
          <t>operational</t>
        </is>
      </c>
      <c r="AY48" s="2" t="inlineStr">
        <is>
          <t>explicit_operational_legacy_context</t>
        </is>
      </c>
      <c r="AZ48" s="2" t="inlineStr">
        <is>
          <t>["within_official_kyiv_interval", "operational_before_literal_geography"]</t>
        </is>
      </c>
      <c r="BA48" s="2" t="inlineStr">
        <is>
          <t>["geography"]</t>
        </is>
      </c>
      <c r="BB48" s="2" t="inlineStr">
        <is>
          <t>["experimental_alert_association_not_independent_confirmation", "literal_geography_not_verified_kyiv_direction"]</t>
        </is>
      </c>
      <c r="BC48" s="2" t="inlineStr">
        <is>
          <t>["8098"]</t>
        </is>
      </c>
      <c r="BD48" s="2" t="inlineStr">
        <is>
          <t>[]</t>
        </is>
      </c>
      <c r="BE48" s="2" t="inlineStr">
        <is>
          <t>[]</t>
        </is>
      </c>
      <c r="BF48" s="2" t="inlineStr">
        <is>
          <t>[]</t>
        </is>
      </c>
      <c r="BG48" s="2" t="inlineStr"/>
      <c r="BH48" s="2" t="inlineStr">
        <is>
          <t>False</t>
        </is>
      </c>
      <c r="BI48" s="2" t="inlineStr">
        <is>
          <t>True</t>
        </is>
      </c>
      <c r="BJ48" s="4" t="n"/>
      <c r="BK48" s="4" t="n"/>
      <c r="BL48" s="2" t="inlineStr">
        <is>
          <t>["Очікуйте відбої в безпечних місцях\n\nНіяких Калібрів ніхто не запускав та ніякі Калібри нікуди не летять\n\nЗ Курської області була ціль, схожа на крилату авіаційну ракету\n\nЗ півдня були запуски озброєння схожого на Іскандер-К\n\nНаразі чисто\n\n✙ Український Єнот ✙ 🦝 ✙ Підтримати канал ✙"]</t>
        </is>
      </c>
    </row>
    <row r="49" ht="46" customHeight="1">
      <c r="A49" s="2" t="inlineStr">
        <is>
          <t>cruise_missile</t>
        </is>
      </c>
      <c r="B49" s="2" t="inlineStr">
        <is>
          <t>cruise</t>
        </is>
      </c>
      <c r="C49" s="2" t="inlineStr">
        <is>
          <t>крилаті ракети</t>
        </is>
      </c>
      <c r="D49" s="2" t="inlineStr">
        <is>
          <t>cruise_missile.cruise</t>
        </is>
      </c>
      <c r="E49" s="2" t="inlineStr">
        <is>
          <t>Голосіїв , Солома - увага, крилаті ракети заходитимуть через вас</t>
        </is>
      </c>
      <c r="F49" s="2" t="inlineStr">
        <is>
          <t>uncertain</t>
        </is>
      </c>
      <c r="G49" s="2" t="inlineStr">
        <is>
          <t>explicit_kyiv</t>
        </is>
      </c>
      <c r="H49" s="2" t="inlineStr">
        <is>
          <t>uncertain</t>
        </is>
      </c>
      <c r="I49" s="2" t="inlineStr"/>
      <c r="J49" s="2" t="inlineStr">
        <is>
          <t>True</t>
        </is>
      </c>
      <c r="K49" s="2" t="inlineStr">
        <is>
          <t>text_geography</t>
        </is>
      </c>
      <c r="L49" s="2" t="inlineStr">
        <is>
          <t>True</t>
        </is>
      </c>
      <c r="M49" s="2" t="inlineStr">
        <is>
          <t>[]</t>
        </is>
      </c>
      <c r="N49" s="2" t="inlineStr">
        <is>
          <t>[{"canonical_name": "Голосіїв", "category": "explicit_kyiv", "locality_id": "holosiiv", "locality_type": "neighborhood", "match_end": 8, "match_start": 0, "matched_text": "Голосіїв", "requires_kyiv_anchor": false, "resolution_status": "provisional_lexical_match", "rule_id": "holosiiv.1"}, {"canonical_name": "Солом’янка (Солома)", "category": "explicit_kyiv", "locality_id": "soloma_alias", "locality_type": "neighborhood", "match_end": 17, "match_start": 11, "matched_text": "Солома", "requires_kyiv_anchor": true, "resolution_status": "provisional_lexical_match", "rule_id": "soloma_alias.1"}]</t>
        </is>
      </c>
      <c r="O49" s="2" t="inlineStr">
        <is>
          <t>clause</t>
        </is>
      </c>
      <c r="P49" s="2" t="inlineStr">
        <is>
          <t>kyiv-geography-v1.1</t>
        </is>
      </c>
      <c r="Q49" s="2" t="inlineStr">
        <is>
          <t>v1.4</t>
        </is>
      </c>
      <c r="R49" s="2" t="inlineStr">
        <is>
          <t>True</t>
        </is>
      </c>
      <c r="S49" s="2" t="inlineStr"/>
      <c r="T49" s="2" t="inlineStr">
        <is>
          <t>v1.4</t>
        </is>
      </c>
      <c r="U49" s="2" t="inlineStr">
        <is>
          <t>27</t>
        </is>
      </c>
      <c r="V49" s="2" t="inlineStr">
        <is>
          <t>41</t>
        </is>
      </c>
      <c r="W49" s="2" t="inlineStr"/>
      <c r="X49" s="2" t="inlineStr">
        <is>
          <t>False</t>
        </is>
      </c>
      <c r="Y49" s="2" t="inlineStr">
        <is>
          <t>v1.3</t>
        </is>
      </c>
      <c r="Z49" s="2" t="inlineStr">
        <is>
          <t>frozen_v1.3</t>
        </is>
      </c>
      <c r="AA49" s="2" t="inlineStr">
        <is>
          <t>1054</t>
        </is>
      </c>
      <c r="AB49" s="2" t="inlineStr">
        <is>
          <t>8157</t>
        </is>
      </c>
      <c r="AC49" s="2" t="inlineStr">
        <is>
          <t>ChatExport_2026-10-10 (1)/messages8.html</t>
        </is>
      </c>
      <c r="AD49" s="2" t="inlineStr">
        <is>
          <t>708</t>
        </is>
      </c>
      <c r="AE49" s="2" t="inlineStr">
        <is>
          <t>v1.3</t>
        </is>
      </c>
      <c r="AF49" s="2" t="inlineStr">
        <is>
          <t>v1.4</t>
        </is>
      </c>
      <c r="AG49" s="2" t="inlineStr">
        <is>
          <t>EXPERIMENTAL — HUMAN VALIDATION REQUIRED</t>
        </is>
      </c>
      <c r="AH49" s="2" t="inlineStr">
        <is>
          <t>2024-06-12T00:59:56+00:00</t>
        </is>
      </c>
      <c r="AI49" s="2" t="inlineStr">
        <is>
          <t>12.06.2024 03:59:56 UTC+02:00</t>
        </is>
      </c>
      <c r="AJ49" s="2" t="inlineStr">
        <is>
          <t>Голосіїв , Солома - увага, крилаті ракети заходитимуть через вас
✙ Український Єнот ✙ 🦝 ✙ Підтримати канал ✙</t>
        </is>
      </c>
      <c r="AK49" s="2" t="inlineStr">
        <is>
          <t>8157</t>
        </is>
      </c>
      <c r="AL49" s="2" t="inlineStr">
        <is>
          <t>cruise_missile.cruise</t>
        </is>
      </c>
      <c r="AM49" s="2" t="inlineStr">
        <is>
          <t>27</t>
        </is>
      </c>
      <c r="AN49" s="2" t="inlineStr">
        <is>
          <t>41</t>
        </is>
      </c>
      <c r="AO49" s="2" t="inlineStr">
        <is>
          <t>lexical_anchor</t>
        </is>
      </c>
      <c r="AP49" s="2" t="inlineStr">
        <is>
          <t>inside_interval</t>
        </is>
      </c>
      <c r="AQ49" s="2" t="inlineStr">
        <is>
          <t>inside_interval</t>
        </is>
      </c>
      <c r="AR49" s="2" t="inlineStr">
        <is>
          <t>explicit_kyiv</t>
        </is>
      </c>
      <c r="AS49" s="2" t="inlineStr"/>
      <c r="AT49" s="2" t="inlineStr">
        <is>
          <t>False</t>
        </is>
      </c>
      <c r="AU49" s="2" t="inlineStr">
        <is>
          <t>context_uncertain</t>
        </is>
      </c>
      <c r="AV49" s="2" t="inlineStr">
        <is>
          <t>uncertain</t>
        </is>
      </c>
      <c r="AW49" s="2" t="inlineStr">
        <is>
          <t>direct_operational_threat</t>
        </is>
      </c>
      <c r="AX49" s="2" t="inlineStr">
        <is>
          <t>operational</t>
        </is>
      </c>
      <c r="AY49" s="2" t="inlineStr">
        <is>
          <t>short_current_operational_bulletin</t>
        </is>
      </c>
      <c r="AZ49" s="2" t="inlineStr">
        <is>
          <t>["within_official_kyiv_interval", "operational_before_literal_geography"]</t>
        </is>
      </c>
      <c r="BA49" s="2" t="inlineStr">
        <is>
          <t>["context"]</t>
        </is>
      </c>
      <c r="BB49" s="2" t="inlineStr">
        <is>
          <t>["experimental_alert_association_not_independent_confirmation", "literal_geography_not_verified_kyiv_direction"]</t>
        </is>
      </c>
      <c r="BC49" s="2" t="inlineStr">
        <is>
          <t>["8157"]</t>
        </is>
      </c>
      <c r="BD49" s="2" t="inlineStr">
        <is>
          <t>[]</t>
        </is>
      </c>
      <c r="BE49" s="2" t="inlineStr">
        <is>
          <t>[]</t>
        </is>
      </c>
      <c r="BF49" s="2" t="inlineStr">
        <is>
          <t>[]</t>
        </is>
      </c>
      <c r="BG49" s="2" t="inlineStr"/>
      <c r="BH49" s="2" t="inlineStr">
        <is>
          <t>False</t>
        </is>
      </c>
      <c r="BI49" s="2" t="inlineStr">
        <is>
          <t>False</t>
        </is>
      </c>
      <c r="BJ49" s="4" t="n"/>
      <c r="BK49" s="4" t="n"/>
      <c r="BL49" s="2" t="inlineStr">
        <is>
          <t>["Голосіїв , Солома - увага, крилаті ракети заходитимуть через вас\n\n✙ Український Єнот ✙ 🦝 ✙ Підтримати канал ✙"]</t>
        </is>
      </c>
    </row>
    <row r="50" ht="46" customHeight="1">
      <c r="A50" s="2" t="inlineStr">
        <is>
          <t>mig31</t>
        </is>
      </c>
      <c r="B50" s="2" t="inlineStr">
        <is>
          <t>mig31k</t>
        </is>
      </c>
      <c r="C50" s="2" t="inlineStr">
        <is>
          <t>МіГ-31К</t>
        </is>
      </c>
      <c r="D50" s="2" t="inlineStr">
        <is>
          <t>mig31.mig31k</t>
        </is>
      </c>
      <c r="E50" s="2" t="inlineStr">
        <is>
          <t>✈️ І в повітрі знову Foxhound (МіГ-31К).</t>
        </is>
      </c>
      <c r="F50" s="2" t="inlineStr">
        <is>
          <t>current_threat</t>
        </is>
      </c>
      <c r="G50" s="2" t="inlineStr">
        <is>
          <t>unspecified</t>
        </is>
      </c>
      <c r="H50" s="2" t="inlineStr">
        <is>
          <t>current_threat</t>
        </is>
      </c>
      <c r="I50" s="2" t="inlineStr"/>
      <c r="J50" s="2" t="inlineStr">
        <is>
          <t>False</t>
        </is>
      </c>
      <c r="K50" s="2" t="inlineStr"/>
      <c r="L50" s="2" t="inlineStr">
        <is>
          <t>True</t>
        </is>
      </c>
      <c r="M50" s="2" t="inlineStr">
        <is>
          <t>[]</t>
        </is>
      </c>
      <c r="N50" s="2" t="inlineStr">
        <is>
          <t>[]</t>
        </is>
      </c>
      <c r="O50" s="2" t="inlineStr">
        <is>
          <t>message_fallback</t>
        </is>
      </c>
      <c r="P50" s="2" t="inlineStr">
        <is>
          <t>kyiv-geography-v1.1</t>
        </is>
      </c>
      <c r="Q50" s="2" t="inlineStr">
        <is>
          <t>v1.4</t>
        </is>
      </c>
      <c r="R50" s="2" t="inlineStr">
        <is>
          <t>True</t>
        </is>
      </c>
      <c r="S50" s="2" t="inlineStr"/>
      <c r="T50" s="2" t="inlineStr">
        <is>
          <t>v1.4</t>
        </is>
      </c>
      <c r="U50" s="2" t="inlineStr">
        <is>
          <t>31</t>
        </is>
      </c>
      <c r="V50" s="2" t="inlineStr">
        <is>
          <t>38</t>
        </is>
      </c>
      <c r="W50" s="2" t="inlineStr"/>
      <c r="X50" s="2" t="inlineStr">
        <is>
          <t>False</t>
        </is>
      </c>
      <c r="Y50" s="2" t="inlineStr">
        <is>
          <t>v1.3</t>
        </is>
      </c>
      <c r="Z50" s="2" t="inlineStr">
        <is>
          <t>frozen_v1.3</t>
        </is>
      </c>
      <c r="AA50" s="2" t="inlineStr">
        <is>
          <t>1060</t>
        </is>
      </c>
      <c r="AB50" s="2" t="inlineStr">
        <is>
          <t>8259</t>
        </is>
      </c>
      <c r="AC50" s="2" t="inlineStr">
        <is>
          <t>ChatExport_2026-10-10 (1)/messages8.html</t>
        </is>
      </c>
      <c r="AD50" s="2" t="inlineStr">
        <is>
          <t>810</t>
        </is>
      </c>
      <c r="AE50" s="2" t="inlineStr">
        <is>
          <t>v1.3</t>
        </is>
      </c>
      <c r="AF50" s="2" t="inlineStr">
        <is>
          <t>v1.4</t>
        </is>
      </c>
      <c r="AG50" s="2" t="inlineStr">
        <is>
          <t>EXPERIMENTAL — HUMAN VALIDATION REQUIRED</t>
        </is>
      </c>
      <c r="AH50" s="2" t="inlineStr">
        <is>
          <t>2024-06-14T11:08:38+00:00</t>
        </is>
      </c>
      <c r="AI50" s="2" t="inlineStr">
        <is>
          <t>14.06.2024 14:08:38 UTC+02:00</t>
        </is>
      </c>
      <c r="AJ50" s="2" t="inlineStr">
        <is>
          <t>✈️ І в повітрі знову Foxhound (МіГ-31К)...
✙ Український Єнот ✙ 🦝 ✙ Підтримати канал ✙</t>
        </is>
      </c>
      <c r="AK50" s="2" t="inlineStr">
        <is>
          <t>8259</t>
        </is>
      </c>
      <c r="AL50" s="2" t="inlineStr">
        <is>
          <t>mig31.mig31k</t>
        </is>
      </c>
      <c r="AM50" s="2" t="inlineStr">
        <is>
          <t>31</t>
        </is>
      </c>
      <c r="AN50" s="2" t="inlineStr">
        <is>
          <t>38</t>
        </is>
      </c>
      <c r="AO50" s="2" t="inlineStr">
        <is>
          <t>lexical_anchor</t>
        </is>
      </c>
      <c r="AP50" s="2" t="inlineStr">
        <is>
          <t>inside_interval</t>
        </is>
      </c>
      <c r="AQ50" s="2" t="inlineStr">
        <is>
          <t>inside_interval</t>
        </is>
      </c>
      <c r="AR50" s="2" t="inlineStr">
        <is>
          <t>unspecified</t>
        </is>
      </c>
      <c r="AS50" s="2" t="inlineStr"/>
      <c r="AT50" s="2" t="inlineStr">
        <is>
          <t>False</t>
        </is>
      </c>
      <c r="AU50" s="2" t="inlineStr">
        <is>
          <t>geography_unspecified</t>
        </is>
      </c>
      <c r="AV50" s="2" t="inlineStr">
        <is>
          <t>current_threat</t>
        </is>
      </c>
      <c r="AW50" s="2" t="inlineStr">
        <is>
          <t>direct_operational_threat</t>
        </is>
      </c>
      <c r="AX50" s="2" t="inlineStr">
        <is>
          <t>operational</t>
        </is>
      </c>
      <c r="AY50" s="2" t="inlineStr">
        <is>
          <t>explicit_operational_legacy_context</t>
        </is>
      </c>
      <c r="AZ50" s="2" t="inlineStr">
        <is>
          <t>["within_official_kyiv_interval", "operational_before_literal_geography"]</t>
        </is>
      </c>
      <c r="BA50" s="2" t="inlineStr">
        <is>
          <t>["geography"]</t>
        </is>
      </c>
      <c r="BB50" s="2" t="inlineStr">
        <is>
          <t>["experimental_alert_association_not_independent_confirmation", "literal_geography_not_verified_kyiv_direction"]</t>
        </is>
      </c>
      <c r="BC50" s="2" t="inlineStr">
        <is>
          <t>["8259"]</t>
        </is>
      </c>
      <c r="BD50" s="2" t="inlineStr">
        <is>
          <t>[]</t>
        </is>
      </c>
      <c r="BE50" s="2" t="inlineStr">
        <is>
          <t>[]</t>
        </is>
      </c>
      <c r="BF50" s="2" t="inlineStr">
        <is>
          <t>[]</t>
        </is>
      </c>
      <c r="BG50" s="2" t="inlineStr"/>
      <c r="BH50" s="2" t="inlineStr">
        <is>
          <t>False</t>
        </is>
      </c>
      <c r="BI50" s="2" t="inlineStr">
        <is>
          <t>True</t>
        </is>
      </c>
      <c r="BJ50" s="4" t="n"/>
      <c r="BK50" s="4" t="n"/>
      <c r="BL50" s="2" t="inlineStr">
        <is>
          <t>["✈️ І в повітрі знову Foxhound (МіГ-31К)...\n\n✙ Український Єнот ✙ 🦝 ✙ Підтримати канал ✙"]</t>
        </is>
      </c>
    </row>
    <row r="51" ht="46" customHeight="1">
      <c r="A51" s="2" t="inlineStr">
        <is>
          <t>mig31</t>
        </is>
      </c>
      <c r="B51" s="2" t="inlineStr">
        <is>
          <t>mig31k</t>
        </is>
      </c>
      <c r="C51" s="2" t="inlineStr"/>
      <c r="D51" s="2" t="inlineStr">
        <is>
          <t>attribution.context_reference</t>
        </is>
      </c>
      <c r="E51" s="2" t="inlineStr">
        <is>
          <t>В передмісті Києва триває антидронова робота...
✙ Український Єнот ✙ 🦝 ✙ Підтримати канал ✙</t>
        </is>
      </c>
      <c r="F51" s="2" t="inlineStr">
        <is>
          <t>current_threat</t>
        </is>
      </c>
      <c r="G51" s="2" t="inlineStr">
        <is>
          <t>explicit_kyiv</t>
        </is>
      </c>
      <c r="H51" s="2" t="inlineStr">
        <is>
          <t>current_threat</t>
        </is>
      </c>
      <c r="I51" s="2" t="inlineStr"/>
      <c r="J51" s="2" t="inlineStr">
        <is>
          <t>True</t>
        </is>
      </c>
      <c r="K51" s="2" t="inlineStr"/>
      <c r="L51" s="2" t="inlineStr">
        <is>
          <t>True</t>
        </is>
      </c>
      <c r="M51" s="2" t="inlineStr">
        <is>
          <t>[]</t>
        </is>
      </c>
      <c r="N51" s="2" t="inlineStr">
        <is>
          <t>[{"canonical_name": "Київ", "category": "explicit_kyiv", "locality_id": "kyiv_city", "locality_type": "city", "match_end": 18, "match_start": 13, "matched_text": "Києва", "requires_kyiv_anchor": false, "resolution_status": "provisional_lexical_match", "rule_id": "kyiv_city.1"}]</t>
        </is>
      </c>
      <c r="O51" s="2" t="inlineStr">
        <is>
          <t>context_reference_literal</t>
        </is>
      </c>
      <c r="P51" s="2" t="inlineStr">
        <is>
          <t>kyiv-geography-v1.1</t>
        </is>
      </c>
      <c r="Q51" s="2" t="inlineStr">
        <is>
          <t>v1.4</t>
        </is>
      </c>
      <c r="R51" s="2" t="inlineStr">
        <is>
          <t>True</t>
        </is>
      </c>
      <c r="S51" s="2" t="inlineStr"/>
      <c r="T51" s="2" t="inlineStr">
        <is>
          <t>v1.4</t>
        </is>
      </c>
      <c r="U51" s="2" t="inlineStr"/>
      <c r="V51" s="2" t="inlineStr"/>
      <c r="W51" s="2" t="inlineStr"/>
      <c r="X51" s="2" t="inlineStr">
        <is>
          <t>False</t>
        </is>
      </c>
      <c r="Y51" s="2" t="inlineStr">
        <is>
          <t>v1.3</t>
        </is>
      </c>
      <c r="Z51" s="2" t="inlineStr">
        <is>
          <t>frozen_v1.3</t>
        </is>
      </c>
      <c r="AA51" s="2" t="inlineStr">
        <is>
          <t>1060</t>
        </is>
      </c>
      <c r="AB51" s="2" t="inlineStr">
        <is>
          <t>8260</t>
        </is>
      </c>
      <c r="AC51" s="2" t="inlineStr">
        <is>
          <t>ChatExport_2026-10-10 (1)/messages8.html</t>
        </is>
      </c>
      <c r="AD51" s="2" t="inlineStr">
        <is>
          <t>811</t>
        </is>
      </c>
      <c r="AE51" s="2" t="inlineStr">
        <is>
          <t>v1.3</t>
        </is>
      </c>
      <c r="AF51" s="2" t="inlineStr">
        <is>
          <t>v1.4</t>
        </is>
      </c>
      <c r="AG51" s="2" t="inlineStr">
        <is>
          <t>EXPERIMENTAL — HUMAN VALIDATION REQUIRED</t>
        </is>
      </c>
      <c r="AH51" s="2" t="inlineStr">
        <is>
          <t>2024-06-14T11:09:21+00:00</t>
        </is>
      </c>
      <c r="AI51" s="2" t="inlineStr">
        <is>
          <t>14.06.2024 14:09:21 UTC+02:00</t>
        </is>
      </c>
      <c r="AJ51" s="2" t="inlineStr">
        <is>
          <t>В передмісті Києва триває антидронова робота...
✙ Український Єнот ✙ 🦝 ✙ Підтримати канал ✙</t>
        </is>
      </c>
      <c r="AK51" s="2" t="inlineStr">
        <is>
          <t>8259</t>
        </is>
      </c>
      <c r="AL51" s="2" t="inlineStr">
        <is>
          <t>mig31.mig31k</t>
        </is>
      </c>
      <c r="AM51" s="2" t="inlineStr">
        <is>
          <t>31</t>
        </is>
      </c>
      <c r="AN51" s="2" t="inlineStr">
        <is>
          <t>38</t>
        </is>
      </c>
      <c r="AO51" s="2" t="inlineStr">
        <is>
          <t>context_reference</t>
        </is>
      </c>
      <c r="AP51" s="2" t="inlineStr">
        <is>
          <t>inside_interval</t>
        </is>
      </c>
      <c r="AQ51" s="2" t="inlineStr">
        <is>
          <t>inside_interval</t>
        </is>
      </c>
      <c r="AR51" s="2" t="inlineStr">
        <is>
          <t>unspecified</t>
        </is>
      </c>
      <c r="AS51" s="2" t="inlineStr"/>
      <c r="AT51" s="2" t="inlineStr">
        <is>
          <t>False</t>
        </is>
      </c>
      <c r="AU51" s="2" t="inlineStr"/>
      <c r="AV51" s="2" t="inlineStr"/>
      <c r="AW51" s="2" t="inlineStr">
        <is>
          <t>contextually_supported_threat</t>
        </is>
      </c>
      <c r="AX51" s="2" t="inlineStr">
        <is>
          <t>operational</t>
        </is>
      </c>
      <c r="AY51" s="2" t="inlineStr">
        <is>
          <t>explicit_operational_legacy_context</t>
        </is>
      </c>
      <c r="AZ51" s="2" t="inlineStr">
        <is>
          <t>["within_official_kyiv_interval", "operational_before_literal_geography", "bounded_episode_reference"]</t>
        </is>
      </c>
      <c r="BA51" s="2" t="inlineStr">
        <is>
          <t>["cross_message", "geography"]</t>
        </is>
      </c>
      <c r="BB51" s="2" t="inlineStr">
        <is>
          <t>["cross_message_identity_is_inferred", "experimental_alert_association_not_independent_confirmation", "literal_geography_not_verified_kyiv_direction"]</t>
        </is>
      </c>
      <c r="BC51" s="2" t="inlineStr">
        <is>
          <t>["8259", "8260"]</t>
        </is>
      </c>
      <c r="BD51" s="2" t="inlineStr">
        <is>
          <t>[]</t>
        </is>
      </c>
      <c r="BE51" s="2" t="inlineStr">
        <is>
          <t>[]</t>
        </is>
      </c>
      <c r="BF51" s="2" t="inlineStr">
        <is>
          <t>[]</t>
        </is>
      </c>
      <c r="BG51" s="2" t="inlineStr">
        <is>
          <t>explicit_kyiv</t>
        </is>
      </c>
      <c r="BH51" s="2" t="inlineStr">
        <is>
          <t>False</t>
        </is>
      </c>
      <c r="BI51" s="2" t="inlineStr">
        <is>
          <t>False</t>
        </is>
      </c>
      <c r="BJ51" s="4" t="n"/>
      <c r="BK51" s="4" t="n"/>
      <c r="BL51" s="2" t="inlineStr">
        <is>
          <t>["✈️ І в повітрі знову Foxhound (МіГ-31К)...\n\n✙ Український Єнот ✙ 🦝 ✙ Підтримати канал ✙", "В передмісті Києва триває антидронова робота...\n\n✙ Український Єнот ✙ 🦝 ✙ Підтримати канал ✙"]</t>
        </is>
      </c>
    </row>
    <row r="52" ht="46" customHeight="1">
      <c r="A52" s="2" t="inlineStr">
        <is>
          <t>mig31</t>
        </is>
      </c>
      <c r="B52" s="2" t="inlineStr">
        <is>
          <t>mig31k</t>
        </is>
      </c>
      <c r="C52" s="2" t="inlineStr"/>
      <c r="D52" s="2" t="inlineStr">
        <is>
          <t>attribution.context_reference</t>
        </is>
      </c>
      <c r="E52" s="2" t="inlineStr">
        <is>
          <t>Винищувач наразі тримає курс кудись в тундру, поки що тривоги не буде
✙ Український Єнот ✙ 🦝 ✙ Підтримати канал ✙</t>
        </is>
      </c>
      <c r="F52" s="2" t="inlineStr">
        <is>
          <t>current_threat</t>
        </is>
      </c>
      <c r="G52" s="2" t="inlineStr">
        <is>
          <t>unspecified</t>
        </is>
      </c>
      <c r="H52" s="2" t="inlineStr">
        <is>
          <t>current_threat</t>
        </is>
      </c>
      <c r="I52" s="2" t="inlineStr"/>
      <c r="J52" s="2" t="inlineStr">
        <is>
          <t>False</t>
        </is>
      </c>
      <c r="K52" s="2" t="inlineStr"/>
      <c r="L52" s="2" t="inlineStr">
        <is>
          <t>True</t>
        </is>
      </c>
      <c r="M52" s="2" t="inlineStr">
        <is>
          <t>[]</t>
        </is>
      </c>
      <c r="N52" s="2" t="inlineStr">
        <is>
          <t>[]</t>
        </is>
      </c>
      <c r="O52" s="2" t="inlineStr">
        <is>
          <t>context_reference_literal</t>
        </is>
      </c>
      <c r="P52" s="2" t="inlineStr">
        <is>
          <t>kyiv-geography-v1.1</t>
        </is>
      </c>
      <c r="Q52" s="2" t="inlineStr">
        <is>
          <t>v1.4</t>
        </is>
      </c>
      <c r="R52" s="2" t="inlineStr">
        <is>
          <t>True</t>
        </is>
      </c>
      <c r="S52" s="2" t="inlineStr"/>
      <c r="T52" s="2" t="inlineStr">
        <is>
          <t>v1.4</t>
        </is>
      </c>
      <c r="U52" s="2" t="inlineStr"/>
      <c r="V52" s="2" t="inlineStr"/>
      <c r="W52" s="2" t="inlineStr"/>
      <c r="X52" s="2" t="inlineStr">
        <is>
          <t>False</t>
        </is>
      </c>
      <c r="Y52" s="2" t="inlineStr">
        <is>
          <t>v1.3</t>
        </is>
      </c>
      <c r="Z52" s="2" t="inlineStr">
        <is>
          <t>frozen_v1.3</t>
        </is>
      </c>
      <c r="AA52" s="2" t="inlineStr">
        <is>
          <t>1060</t>
        </is>
      </c>
      <c r="AB52" s="2" t="inlineStr">
        <is>
          <t>8261</t>
        </is>
      </c>
      <c r="AC52" s="2" t="inlineStr">
        <is>
          <t>ChatExport_2026-10-10 (1)/messages8.html</t>
        </is>
      </c>
      <c r="AD52" s="2" t="inlineStr">
        <is>
          <t>812</t>
        </is>
      </c>
      <c r="AE52" s="2" t="inlineStr">
        <is>
          <t>v1.3</t>
        </is>
      </c>
      <c r="AF52" s="2" t="inlineStr">
        <is>
          <t>v1.4</t>
        </is>
      </c>
      <c r="AG52" s="2" t="inlineStr">
        <is>
          <t>EXPERIMENTAL — HUMAN VALIDATION REQUIRED</t>
        </is>
      </c>
      <c r="AH52" s="2" t="inlineStr">
        <is>
          <t>2024-06-14T11:11:27+00:00</t>
        </is>
      </c>
      <c r="AI52" s="2" t="inlineStr">
        <is>
          <t>14.06.2024 14:11:27 UTC+02:00</t>
        </is>
      </c>
      <c r="AJ52" s="2" t="inlineStr">
        <is>
          <t>Винищувач наразі тримає курс кудись в тундру, поки що тривоги не буде
✙ Український Єнот ✙ 🦝 ✙ Підтримати канал ✙</t>
        </is>
      </c>
      <c r="AK52" s="2" t="inlineStr">
        <is>
          <t>8259</t>
        </is>
      </c>
      <c r="AL52" s="2" t="inlineStr">
        <is>
          <t>mig31.mig31k</t>
        </is>
      </c>
      <c r="AM52" s="2" t="inlineStr">
        <is>
          <t>31</t>
        </is>
      </c>
      <c r="AN52" s="2" t="inlineStr">
        <is>
          <t>38</t>
        </is>
      </c>
      <c r="AO52" s="2" t="inlineStr">
        <is>
          <t>context_reference</t>
        </is>
      </c>
      <c r="AP52" s="2" t="inlineStr">
        <is>
          <t>inside_interval</t>
        </is>
      </c>
      <c r="AQ52" s="2" t="inlineStr">
        <is>
          <t>inside_interval</t>
        </is>
      </c>
      <c r="AR52" s="2" t="inlineStr">
        <is>
          <t>unspecified</t>
        </is>
      </c>
      <c r="AS52" s="2" t="inlineStr"/>
      <c r="AT52" s="2" t="inlineStr">
        <is>
          <t>False</t>
        </is>
      </c>
      <c r="AU52" s="2" t="inlineStr"/>
      <c r="AV52" s="2" t="inlineStr"/>
      <c r="AW52" s="2" t="inlineStr">
        <is>
          <t>contextually_supported_threat</t>
        </is>
      </c>
      <c r="AX52" s="2" t="inlineStr">
        <is>
          <t>operational</t>
        </is>
      </c>
      <c r="AY52" s="2" t="inlineStr">
        <is>
          <t>explicit_operational_legacy_context</t>
        </is>
      </c>
      <c r="AZ52" s="2" t="inlineStr">
        <is>
          <t>["within_official_kyiv_interval", "operational_before_literal_geography", "bounded_episode_reference"]</t>
        </is>
      </c>
      <c r="BA52" s="2" t="inlineStr">
        <is>
          <t>["cross_message", "geography"]</t>
        </is>
      </c>
      <c r="BB52" s="2" t="inlineStr">
        <is>
          <t>["cross_message_identity_is_inferred", "experimental_alert_association_not_independent_confirmation", "literal_geography_not_verified_kyiv_direction"]</t>
        </is>
      </c>
      <c r="BC52" s="2" t="inlineStr">
        <is>
          <t>["8259", "8261"]</t>
        </is>
      </c>
      <c r="BD52" s="2" t="inlineStr">
        <is>
          <t>[]</t>
        </is>
      </c>
      <c r="BE52" s="2" t="inlineStr">
        <is>
          <t>[]</t>
        </is>
      </c>
      <c r="BF52" s="2" t="inlineStr">
        <is>
          <t>[]</t>
        </is>
      </c>
      <c r="BG52" s="2" t="inlineStr">
        <is>
          <t>unspecified</t>
        </is>
      </c>
      <c r="BH52" s="2" t="inlineStr">
        <is>
          <t>False</t>
        </is>
      </c>
      <c r="BI52" s="2" t="inlineStr">
        <is>
          <t>True</t>
        </is>
      </c>
      <c r="BJ52" s="4" t="n"/>
      <c r="BK52" s="4" t="n"/>
      <c r="BL52" s="2" t="inlineStr">
        <is>
          <t>["✈️ І в повітрі знову Foxhound (МіГ-31К)...\n\n✙ Український Єнот ✙ 🦝 ✙ Підтримати канал ✙", "Винищувач наразі тримає курс кудись в тундру, поки що тривоги не буде\n\n✙ Український Єнот ✙ 🦝 ✙ Підтримати канал ✙"]</t>
        </is>
      </c>
    </row>
    <row r="53" ht="46" customHeight="1">
      <c r="A53" s="2" t="inlineStr">
        <is>
          <t>shahed_uav</t>
        </is>
      </c>
      <c r="B53" s="2" t="inlineStr">
        <is>
          <t>generic_uav</t>
        </is>
      </c>
      <c r="C53" s="2" t="inlineStr">
        <is>
          <t>Безпілотники</t>
        </is>
      </c>
      <c r="D53" s="2" t="inlineStr">
        <is>
          <t>other.generic_uav</t>
        </is>
      </c>
      <c r="E53" s="2" t="inlineStr">
        <is>
          <t>Безпілотники на Білоцерківський район з Обухівського</t>
        </is>
      </c>
      <c r="F53" s="2" t="inlineStr">
        <is>
          <t>uncertain</t>
        </is>
      </c>
      <c r="G53" s="2" t="inlineStr">
        <is>
          <t>kyiv_region</t>
        </is>
      </c>
      <c r="H53" s="2" t="inlineStr">
        <is>
          <t>uncertain</t>
        </is>
      </c>
      <c r="I53" s="2" t="inlineStr"/>
      <c r="J53" s="2" t="inlineStr">
        <is>
          <t>False</t>
        </is>
      </c>
      <c r="K53" s="2" t="inlineStr"/>
      <c r="L53" s="2" t="inlineStr">
        <is>
          <t>True</t>
        </is>
      </c>
      <c r="M53" s="2" t="inlineStr">
        <is>
          <t>[]</t>
        </is>
      </c>
      <c r="N53" s="2" t="inlineStr">
        <is>
          <t>[{"canonical_name": "Біла Церква", "category": "kyiv_region", "locality_id": "bila_tserkva", "locality_type": "oblast_city", "match_end": 117, "match_start": 96, "matched_text": "Білоцерківський район", "requires_kyiv_anchor": false, "resolution_status": "provisional_lexical_match", "rule_id": "bila_tserkva.3"}]</t>
        </is>
      </c>
      <c r="O53" s="2" t="inlineStr">
        <is>
          <t>clause</t>
        </is>
      </c>
      <c r="P53" s="2" t="inlineStr">
        <is>
          <t>kyiv-geography-v1.1</t>
        </is>
      </c>
      <c r="Q53" s="2" t="inlineStr">
        <is>
          <t>v1.4</t>
        </is>
      </c>
      <c r="R53" s="2" t="inlineStr">
        <is>
          <t>True</t>
        </is>
      </c>
      <c r="S53" s="2" t="inlineStr"/>
      <c r="T53" s="2" t="inlineStr">
        <is>
          <t>v1.4</t>
        </is>
      </c>
      <c r="U53" s="2" t="inlineStr">
        <is>
          <t>80</t>
        </is>
      </c>
      <c r="V53" s="2" t="inlineStr">
        <is>
          <t>92</t>
        </is>
      </c>
      <c r="W53" s="2" t="inlineStr">
        <is>
          <t>generic_uav</t>
        </is>
      </c>
      <c r="X53" s="2" t="inlineStr">
        <is>
          <t>False</t>
        </is>
      </c>
      <c r="Y53" s="2" t="inlineStr">
        <is>
          <t>v1.3</t>
        </is>
      </c>
      <c r="Z53" s="2" t="inlineStr">
        <is>
          <t>frozen_v1.3</t>
        </is>
      </c>
      <c r="AA53" s="2" t="inlineStr">
        <is>
          <t>1060</t>
        </is>
      </c>
      <c r="AB53" s="2" t="inlineStr">
        <is>
          <t>8269</t>
        </is>
      </c>
      <c r="AC53" s="2" t="inlineStr">
        <is>
          <t>ChatExport_2026-10-10 (1)/messages8.html</t>
        </is>
      </c>
      <c r="AD53" s="2" t="inlineStr">
        <is>
          <t>820</t>
        </is>
      </c>
      <c r="AE53" s="2" t="inlineStr">
        <is>
          <t>v1.3</t>
        </is>
      </c>
      <c r="AF53" s="2" t="inlineStr">
        <is>
          <t>v1.4</t>
        </is>
      </c>
      <c r="AG53" s="2" t="inlineStr">
        <is>
          <t>EXPERIMENTAL — HUMAN VALIDATION REQUIRED</t>
        </is>
      </c>
      <c r="AH53" s="2" t="inlineStr">
        <is>
          <t>2024-06-14T11:36:09+00:00</t>
        </is>
      </c>
      <c r="AI53" s="2" t="inlineStr">
        <is>
          <t>14.06.2024 14:36:09 UTC+02:00</t>
        </is>
      </c>
      <c r="AJ53" s="2" t="inlineStr">
        <is>
          <t>В Білій Церкві протягом найближчого часу очікується відкриття посольства ірану
Безпілотники на Білоцерківський район з Обухівського
✙ Український Єнот ✙ 🦝 ✙ Підтримати канал ✙</t>
        </is>
      </c>
      <c r="AK53" s="2" t="inlineStr">
        <is>
          <t>8269</t>
        </is>
      </c>
      <c r="AL53" s="2" t="inlineStr">
        <is>
          <t>other.generic_uav</t>
        </is>
      </c>
      <c r="AM53" s="2" t="inlineStr">
        <is>
          <t>80</t>
        </is>
      </c>
      <c r="AN53" s="2" t="inlineStr">
        <is>
          <t>92</t>
        </is>
      </c>
      <c r="AO53" s="2" t="inlineStr">
        <is>
          <t>lexical_anchor</t>
        </is>
      </c>
      <c r="AP53" s="2" t="inlineStr">
        <is>
          <t>inside_interval</t>
        </is>
      </c>
      <c r="AQ53" s="2" t="inlineStr">
        <is>
          <t>inside_interval</t>
        </is>
      </c>
      <c r="AR53" s="2" t="inlineStr">
        <is>
          <t>kyiv_region</t>
        </is>
      </c>
      <c r="AS53" s="2" t="inlineStr"/>
      <c r="AT53" s="2" t="inlineStr">
        <is>
          <t>False</t>
        </is>
      </c>
      <c r="AU53" s="2" t="inlineStr">
        <is>
          <t>context_uncertain;geography_kyiv_region</t>
        </is>
      </c>
      <c r="AV53" s="2" t="inlineStr">
        <is>
          <t>uncertain</t>
        </is>
      </c>
      <c r="AW53" s="2" t="inlineStr">
        <is>
          <t>direct_operational_threat</t>
        </is>
      </c>
      <c r="AX53" s="2" t="inlineStr">
        <is>
          <t>operational</t>
        </is>
      </c>
      <c r="AY53" s="2" t="inlineStr">
        <is>
          <t>short_current_operational_bulletin</t>
        </is>
      </c>
      <c r="AZ53" s="2" t="inlineStr">
        <is>
          <t>["within_official_kyiv_interval", "operational_before_literal_geography"]</t>
        </is>
      </c>
      <c r="BA53" s="2" t="inlineStr">
        <is>
          <t>["context", "geography"]</t>
        </is>
      </c>
      <c r="BB53" s="2" t="inlineStr">
        <is>
          <t>["experimental_alert_association_not_independent_confirmation", "literal_geography_not_verified_kyiv_direction"]</t>
        </is>
      </c>
      <c r="BC53" s="2" t="inlineStr">
        <is>
          <t>["8269"]</t>
        </is>
      </c>
      <c r="BD53" s="2" t="inlineStr">
        <is>
          <t>[]</t>
        </is>
      </c>
      <c r="BE53" s="2" t="inlineStr">
        <is>
          <t>[]</t>
        </is>
      </c>
      <c r="BF53" s="2" t="inlineStr">
        <is>
          <t>[]</t>
        </is>
      </c>
      <c r="BG53" s="2" t="inlineStr"/>
      <c r="BH53" s="2" t="inlineStr">
        <is>
          <t>False</t>
        </is>
      </c>
      <c r="BI53" s="2" t="inlineStr">
        <is>
          <t>True</t>
        </is>
      </c>
      <c r="BJ53" s="4" t="n"/>
      <c r="BK53" s="4" t="n"/>
      <c r="BL53" s="2" t="inlineStr">
        <is>
          <t>["В Білій Церкві протягом найближчого часу очікується відкриття посольства ірану\n\nБезпілотники на Білоцерківський район з Обухівського\n\n✙ Український Єнот ✙ 🦝 ✙ Підтримати канал ✙"]</t>
        </is>
      </c>
    </row>
    <row r="54" ht="46" customHeight="1">
      <c r="A54" s="2" t="inlineStr">
        <is>
          <t>strategic_aviation</t>
        </is>
      </c>
      <c r="B54" s="2" t="inlineStr">
        <is>
          <t>strategic</t>
        </is>
      </c>
      <c r="C54" s="2" t="inlineStr">
        <is>
          <t>стратегічної авіації</t>
        </is>
      </c>
      <c r="D54" s="2" t="inlineStr">
        <is>
          <t>strategic_aviation.strategic</t>
        </is>
      </c>
      <c r="E54" s="2" t="inlineStr">
        <is>
          <t>За попередньою інформацією активність стратегічної авіації дійсно є, виліт 2 Bear (Ту-95мс) бортів відбувся ще після півночі</t>
        </is>
      </c>
      <c r="F54" s="2" t="inlineStr">
        <is>
          <t>current_threat</t>
        </is>
      </c>
      <c r="G54" s="2" t="inlineStr">
        <is>
          <t>unspecified</t>
        </is>
      </c>
      <c r="H54" s="2" t="inlineStr">
        <is>
          <t>current_threat</t>
        </is>
      </c>
      <c r="I54" s="2" t="inlineStr"/>
      <c r="J54" s="2" t="inlineStr">
        <is>
          <t>False</t>
        </is>
      </c>
      <c r="K54" s="2" t="inlineStr"/>
      <c r="L54" s="2" t="inlineStr">
        <is>
          <t>True</t>
        </is>
      </c>
      <c r="M54" s="2" t="inlineStr">
        <is>
          <t>[]</t>
        </is>
      </c>
      <c r="N54" s="2" t="inlineStr">
        <is>
          <t>[]</t>
        </is>
      </c>
      <c r="O54" s="2" t="inlineStr">
        <is>
          <t>message_fallback</t>
        </is>
      </c>
      <c r="P54" s="2" t="inlineStr">
        <is>
          <t>kyiv-geography-v1.1</t>
        </is>
      </c>
      <c r="Q54" s="2" t="inlineStr">
        <is>
          <t>v1.4</t>
        </is>
      </c>
      <c r="R54" s="2" t="inlineStr">
        <is>
          <t>True</t>
        </is>
      </c>
      <c r="S54" s="2" t="inlineStr"/>
      <c r="T54" s="2" t="inlineStr">
        <is>
          <t>v1.4</t>
        </is>
      </c>
      <c r="U54" s="2" t="inlineStr">
        <is>
          <t>38</t>
        </is>
      </c>
      <c r="V54" s="2" t="inlineStr">
        <is>
          <t>58</t>
        </is>
      </c>
      <c r="W54" s="2" t="inlineStr"/>
      <c r="X54" s="2" t="inlineStr">
        <is>
          <t>False</t>
        </is>
      </c>
      <c r="Y54" s="2" t="inlineStr">
        <is>
          <t>v1.3</t>
        </is>
      </c>
      <c r="Z54" s="2" t="inlineStr">
        <is>
          <t>frozen_v1.3</t>
        </is>
      </c>
      <c r="AA54" s="2" t="inlineStr">
        <is>
          <t>1062</t>
        </is>
      </c>
      <c r="AB54" s="2" t="inlineStr">
        <is>
          <t>8285</t>
        </is>
      </c>
      <c r="AC54" s="2" t="inlineStr">
        <is>
          <t>ChatExport_2026-10-10 (1)/messages8.html</t>
        </is>
      </c>
      <c r="AD54" s="2" t="inlineStr">
        <is>
          <t>836</t>
        </is>
      </c>
      <c r="AE54" s="2" t="inlineStr">
        <is>
          <t>v1.3</t>
        </is>
      </c>
      <c r="AF54" s="2" t="inlineStr">
        <is>
          <t>v1.4</t>
        </is>
      </c>
      <c r="AG54" s="2" t="inlineStr">
        <is>
          <t>EXPERIMENTAL — HUMAN VALIDATION REQUIRED</t>
        </is>
      </c>
      <c r="AH54" s="2" t="inlineStr">
        <is>
          <t>2024-06-14T23:22:43+00:00</t>
        </is>
      </c>
      <c r="AI54" s="2" t="inlineStr">
        <is>
          <t>15.06.2024 02:22:43 UTC+02:00</t>
        </is>
      </c>
      <c r="AJ54" s="2" t="inlineStr">
        <is>
          <t>За попередньою інформацією активність стратегічної авіації дійсно є, виліт 2 Bear (Ту-95мс) бортів відбувся ще після півночі
Наразі оцінюємо загрозу від них як не високу, але пам'ятайте, що схожі ситуації вже раніше відбувались
✙ Український Єнот ✙ 🦝 ✙ Підтримати канал ✙</t>
        </is>
      </c>
      <c r="AK54" s="2" t="inlineStr">
        <is>
          <t>8285</t>
        </is>
      </c>
      <c r="AL54" s="2" t="inlineStr">
        <is>
          <t>strategic_aviation.strategic</t>
        </is>
      </c>
      <c r="AM54" s="2" t="inlineStr">
        <is>
          <t>38</t>
        </is>
      </c>
      <c r="AN54" s="2" t="inlineStr">
        <is>
          <t>58</t>
        </is>
      </c>
      <c r="AO54" s="2" t="inlineStr">
        <is>
          <t>lexical_anchor</t>
        </is>
      </c>
      <c r="AP54" s="2" t="inlineStr">
        <is>
          <t>inside_interval</t>
        </is>
      </c>
      <c r="AQ54" s="2" t="inlineStr">
        <is>
          <t>inside_interval</t>
        </is>
      </c>
      <c r="AR54" s="2" t="inlineStr">
        <is>
          <t>unspecified</t>
        </is>
      </c>
      <c r="AS54" s="2" t="inlineStr"/>
      <c r="AT54" s="2" t="inlineStr">
        <is>
          <t>False</t>
        </is>
      </c>
      <c r="AU54" s="2" t="inlineStr">
        <is>
          <t>geography_unspecified</t>
        </is>
      </c>
      <c r="AV54" s="2" t="inlineStr">
        <is>
          <t>current_threat</t>
        </is>
      </c>
      <c r="AW54" s="2" t="inlineStr">
        <is>
          <t>direct_operational_threat</t>
        </is>
      </c>
      <c r="AX54" s="2" t="inlineStr">
        <is>
          <t>operational</t>
        </is>
      </c>
      <c r="AY54" s="2" t="inlineStr">
        <is>
          <t>explicit_operational_legacy_context</t>
        </is>
      </c>
      <c r="AZ54" s="2" t="inlineStr">
        <is>
          <t>["within_official_kyiv_interval", "operational_before_literal_geography"]</t>
        </is>
      </c>
      <c r="BA54" s="2" t="inlineStr">
        <is>
          <t>["geography"]</t>
        </is>
      </c>
      <c r="BB54" s="2" t="inlineStr">
        <is>
          <t>["experimental_alert_association_not_independent_confirmation", "literal_geography_not_verified_kyiv_direction"]</t>
        </is>
      </c>
      <c r="BC54" s="2" t="inlineStr">
        <is>
          <t>["8285"]</t>
        </is>
      </c>
      <c r="BD54" s="2" t="inlineStr">
        <is>
          <t>[]</t>
        </is>
      </c>
      <c r="BE54" s="2" t="inlineStr">
        <is>
          <t>[]</t>
        </is>
      </c>
      <c r="BF54" s="2" t="inlineStr">
        <is>
          <t>[]</t>
        </is>
      </c>
      <c r="BG54" s="2" t="inlineStr"/>
      <c r="BH54" s="2" t="inlineStr">
        <is>
          <t>False</t>
        </is>
      </c>
      <c r="BI54" s="2" t="inlineStr">
        <is>
          <t>True</t>
        </is>
      </c>
      <c r="BJ54" s="4" t="n"/>
      <c r="BK54" s="4" t="n"/>
      <c r="BL54" s="2" t="inlineStr">
        <is>
          <t>["За попередньою інформацією активність стратегічної авіації дійсно є, виліт 2 Bear (Ту-95мс) бортів відбувся ще після півночі\n\nНаразі оцінюємо загрозу від них як не високу, але пам'ятайте, що схожі ситуації вже раніше відбувались\n\n✙ Український Єнот ✙ 🦝 ✙ Підтримати канал ✙"]</t>
        </is>
      </c>
    </row>
    <row r="55" ht="46" customHeight="1">
      <c r="A55" s="2" t="inlineStr">
        <is>
          <t>strategic_aviation</t>
        </is>
      </c>
      <c r="B55" s="2" t="inlineStr">
        <is>
          <t>tu95ms</t>
        </is>
      </c>
      <c r="C55" s="2" t="inlineStr">
        <is>
          <t>Ту-95мс</t>
        </is>
      </c>
      <c r="D55" s="2" t="inlineStr">
        <is>
          <t>strategic_aviation.tu95ms</t>
        </is>
      </c>
      <c r="E55" s="2" t="inlineStr">
        <is>
          <t>За попередньою інформацією активність стратегічної авіації дійсно є, виліт 2 Bear (Ту-95мс) бортів відбувся ще після півночі</t>
        </is>
      </c>
      <c r="F55" s="2" t="inlineStr">
        <is>
          <t>current_threat</t>
        </is>
      </c>
      <c r="G55" s="2" t="inlineStr">
        <is>
          <t>unspecified</t>
        </is>
      </c>
      <c r="H55" s="2" t="inlineStr">
        <is>
          <t>current_threat</t>
        </is>
      </c>
      <c r="I55" s="2" t="inlineStr"/>
      <c r="J55" s="2" t="inlineStr">
        <is>
          <t>False</t>
        </is>
      </c>
      <c r="K55" s="2" t="inlineStr"/>
      <c r="L55" s="2" t="inlineStr">
        <is>
          <t>True</t>
        </is>
      </c>
      <c r="M55" s="2" t="inlineStr">
        <is>
          <t>[]</t>
        </is>
      </c>
      <c r="N55" s="2" t="inlineStr">
        <is>
          <t>[]</t>
        </is>
      </c>
      <c r="O55" s="2" t="inlineStr">
        <is>
          <t>message_fallback</t>
        </is>
      </c>
      <c r="P55" s="2" t="inlineStr">
        <is>
          <t>kyiv-geography-v1.1</t>
        </is>
      </c>
      <c r="Q55" s="2" t="inlineStr">
        <is>
          <t>v1.4</t>
        </is>
      </c>
      <c r="R55" s="2" t="inlineStr">
        <is>
          <t>True</t>
        </is>
      </c>
      <c r="S55" s="2" t="inlineStr"/>
      <c r="T55" s="2" t="inlineStr">
        <is>
          <t>v1.4</t>
        </is>
      </c>
      <c r="U55" s="2" t="inlineStr">
        <is>
          <t>83</t>
        </is>
      </c>
      <c r="V55" s="2" t="inlineStr">
        <is>
          <t>90</t>
        </is>
      </c>
      <c r="W55" s="2" t="inlineStr"/>
      <c r="X55" s="2" t="inlineStr">
        <is>
          <t>False</t>
        </is>
      </c>
      <c r="Y55" s="2" t="inlineStr">
        <is>
          <t>v1.3</t>
        </is>
      </c>
      <c r="Z55" s="2" t="inlineStr">
        <is>
          <t>frozen_v1.3</t>
        </is>
      </c>
      <c r="AA55" s="2" t="inlineStr">
        <is>
          <t>1062</t>
        </is>
      </c>
      <c r="AB55" s="2" t="inlineStr">
        <is>
          <t>8285</t>
        </is>
      </c>
      <c r="AC55" s="2" t="inlineStr">
        <is>
          <t>ChatExport_2026-10-10 (1)/messages8.html</t>
        </is>
      </c>
      <c r="AD55" s="2" t="inlineStr">
        <is>
          <t>836</t>
        </is>
      </c>
      <c r="AE55" s="2" t="inlineStr">
        <is>
          <t>v1.3</t>
        </is>
      </c>
      <c r="AF55" s="2" t="inlineStr">
        <is>
          <t>v1.4</t>
        </is>
      </c>
      <c r="AG55" s="2" t="inlineStr">
        <is>
          <t>EXPERIMENTAL — HUMAN VALIDATION REQUIRED</t>
        </is>
      </c>
      <c r="AH55" s="2" t="inlineStr">
        <is>
          <t>2024-06-14T23:22:43+00:00</t>
        </is>
      </c>
      <c r="AI55" s="2" t="inlineStr">
        <is>
          <t>15.06.2024 02:22:43 UTC+02:00</t>
        </is>
      </c>
      <c r="AJ55" s="2" t="inlineStr">
        <is>
          <t>За попередньою інформацією активність стратегічної авіації дійсно є, виліт 2 Bear (Ту-95мс) бортів відбувся ще після півночі
Наразі оцінюємо загрозу від них як не високу, але пам'ятайте, що схожі ситуації вже раніше відбувались
✙ Український Єнот ✙ 🦝 ✙ Підтримати канал ✙</t>
        </is>
      </c>
      <c r="AK55" s="2" t="inlineStr">
        <is>
          <t>8285</t>
        </is>
      </c>
      <c r="AL55" s="2" t="inlineStr">
        <is>
          <t>strategic_aviation.tu95ms</t>
        </is>
      </c>
      <c r="AM55" s="2" t="inlineStr">
        <is>
          <t>83</t>
        </is>
      </c>
      <c r="AN55" s="2" t="inlineStr">
        <is>
          <t>90</t>
        </is>
      </c>
      <c r="AO55" s="2" t="inlineStr">
        <is>
          <t>lexical_anchor</t>
        </is>
      </c>
      <c r="AP55" s="2" t="inlineStr">
        <is>
          <t>inside_interval</t>
        </is>
      </c>
      <c r="AQ55" s="2" t="inlineStr">
        <is>
          <t>inside_interval</t>
        </is>
      </c>
      <c r="AR55" s="2" t="inlineStr">
        <is>
          <t>unspecified</t>
        </is>
      </c>
      <c r="AS55" s="2" t="inlineStr"/>
      <c r="AT55" s="2" t="inlineStr">
        <is>
          <t>False</t>
        </is>
      </c>
      <c r="AU55" s="2" t="inlineStr">
        <is>
          <t>geography_unspecified</t>
        </is>
      </c>
      <c r="AV55" s="2" t="inlineStr">
        <is>
          <t>current_threat</t>
        </is>
      </c>
      <c r="AW55" s="2" t="inlineStr">
        <is>
          <t>direct_operational_threat</t>
        </is>
      </c>
      <c r="AX55" s="2" t="inlineStr">
        <is>
          <t>operational</t>
        </is>
      </c>
      <c r="AY55" s="2" t="inlineStr">
        <is>
          <t>explicit_operational_legacy_context</t>
        </is>
      </c>
      <c r="AZ55" s="2" t="inlineStr">
        <is>
          <t>["within_official_kyiv_interval", "operational_before_literal_geography"]</t>
        </is>
      </c>
      <c r="BA55" s="2" t="inlineStr">
        <is>
          <t>["geography"]</t>
        </is>
      </c>
      <c r="BB55" s="2" t="inlineStr">
        <is>
          <t>["experimental_alert_association_not_independent_confirmation", "literal_geography_not_verified_kyiv_direction"]</t>
        </is>
      </c>
      <c r="BC55" s="2" t="inlineStr">
        <is>
          <t>["8285"]</t>
        </is>
      </c>
      <c r="BD55" s="2" t="inlineStr">
        <is>
          <t>[]</t>
        </is>
      </c>
      <c r="BE55" s="2" t="inlineStr">
        <is>
          <t>[]</t>
        </is>
      </c>
      <c r="BF55" s="2" t="inlineStr">
        <is>
          <t>[]</t>
        </is>
      </c>
      <c r="BG55" s="2" t="inlineStr"/>
      <c r="BH55" s="2" t="inlineStr">
        <is>
          <t>False</t>
        </is>
      </c>
      <c r="BI55" s="2" t="inlineStr">
        <is>
          <t>True</t>
        </is>
      </c>
      <c r="BJ55" s="4" t="n"/>
      <c r="BK55" s="4" t="n"/>
      <c r="BL55" s="2" t="inlineStr">
        <is>
          <t>["За попередньою інформацією активність стратегічної авіації дійсно є, виліт 2 Bear (Ту-95мс) бортів відбувся ще після півночі\n\nНаразі оцінюємо загрозу від них як не високу, але пам'ятайте, що схожі ситуації вже раніше відбувались\n\n✙ Український Єнот ✙ 🦝 ✙ Підтримати канал ✙"]</t>
        </is>
      </c>
    </row>
    <row r="56" ht="46" customHeight="1">
      <c r="A56" s="2" t="inlineStr">
        <is>
          <t>cruise_missile</t>
        </is>
      </c>
      <c r="B56" s="2" t="inlineStr">
        <is>
          <t>cruise</t>
        </is>
      </c>
      <c r="C56" s="2" t="inlineStr">
        <is>
          <t>крилатих ракет</t>
        </is>
      </c>
      <c r="D56" s="2" t="inlineStr">
        <is>
          <t>cruise_missile.cruise</t>
        </is>
      </c>
      <c r="E56" s="2" t="inlineStr">
        <is>
          <t>Є непідтверджена інформація про пуски крилатих ракет, перевіряємо</t>
        </is>
      </c>
      <c r="F56" s="2" t="inlineStr">
        <is>
          <t>uncertain</t>
        </is>
      </c>
      <c r="G56" s="2" t="inlineStr">
        <is>
          <t>unspecified</t>
        </is>
      </c>
      <c r="H56" s="2" t="inlineStr">
        <is>
          <t>uncertain</t>
        </is>
      </c>
      <c r="I56" s="2" t="inlineStr"/>
      <c r="J56" s="2" t="inlineStr">
        <is>
          <t>False</t>
        </is>
      </c>
      <c r="K56" s="2" t="inlineStr"/>
      <c r="L56" s="2" t="inlineStr">
        <is>
          <t>True</t>
        </is>
      </c>
      <c r="M56" s="2" t="inlineStr">
        <is>
          <t>[]</t>
        </is>
      </c>
      <c r="N56" s="2" t="inlineStr">
        <is>
          <t>[]</t>
        </is>
      </c>
      <c r="O56" s="2" t="inlineStr">
        <is>
          <t>message_fallback</t>
        </is>
      </c>
      <c r="P56" s="2" t="inlineStr">
        <is>
          <t>kyiv-geography-v1.1</t>
        </is>
      </c>
      <c r="Q56" s="2" t="inlineStr">
        <is>
          <t>v1.4</t>
        </is>
      </c>
      <c r="R56" s="2" t="inlineStr">
        <is>
          <t>True</t>
        </is>
      </c>
      <c r="S56" s="2" t="inlineStr"/>
      <c r="T56" s="2" t="inlineStr">
        <is>
          <t>v1.4</t>
        </is>
      </c>
      <c r="U56" s="2" t="inlineStr">
        <is>
          <t>38</t>
        </is>
      </c>
      <c r="V56" s="2" t="inlineStr">
        <is>
          <t>52</t>
        </is>
      </c>
      <c r="W56" s="2" t="inlineStr"/>
      <c r="X56" s="2" t="inlineStr">
        <is>
          <t>False</t>
        </is>
      </c>
      <c r="Y56" s="2" t="inlineStr">
        <is>
          <t>v1.3</t>
        </is>
      </c>
      <c r="Z56" s="2" t="inlineStr">
        <is>
          <t>frozen_v1.3</t>
        </is>
      </c>
      <c r="AA56" s="2" t="inlineStr">
        <is>
          <t>1062</t>
        </is>
      </c>
      <c r="AB56" s="2" t="inlineStr">
        <is>
          <t>8287</t>
        </is>
      </c>
      <c r="AC56" s="2" t="inlineStr">
        <is>
          <t>ChatExport_2026-10-10 (1)/messages8.html</t>
        </is>
      </c>
      <c r="AD56" s="2" t="inlineStr">
        <is>
          <t>838</t>
        </is>
      </c>
      <c r="AE56" s="2" t="inlineStr">
        <is>
          <t>v1.3</t>
        </is>
      </c>
      <c r="AF56" s="2" t="inlineStr">
        <is>
          <t>v1.4</t>
        </is>
      </c>
      <c r="AG56" s="2" t="inlineStr">
        <is>
          <t>EXPERIMENTAL — HUMAN VALIDATION REQUIRED</t>
        </is>
      </c>
      <c r="AH56" s="2" t="inlineStr">
        <is>
          <t>2024-06-14T23:28:20+00:00</t>
        </is>
      </c>
      <c r="AI56" s="2" t="inlineStr">
        <is>
          <t>15.06.2024 02:28:20 UTC+02:00</t>
        </is>
      </c>
      <c r="AJ56" s="2" t="inlineStr">
        <is>
          <t>Є непідтверджена інформація про пуски крилатих ракет, перевіряємо
✙ Український Єнот ✙ 🦝 ✙ Підтримати канал ✙</t>
        </is>
      </c>
      <c r="AK56" s="2" t="inlineStr">
        <is>
          <t>8287</t>
        </is>
      </c>
      <c r="AL56" s="2" t="inlineStr">
        <is>
          <t>cruise_missile.cruise</t>
        </is>
      </c>
      <c r="AM56" s="2" t="inlineStr">
        <is>
          <t>38</t>
        </is>
      </c>
      <c r="AN56" s="2" t="inlineStr">
        <is>
          <t>52</t>
        </is>
      </c>
      <c r="AO56" s="2" t="inlineStr">
        <is>
          <t>lexical_anchor</t>
        </is>
      </c>
      <c r="AP56" s="2" t="inlineStr">
        <is>
          <t>inside_interval</t>
        </is>
      </c>
      <c r="AQ56" s="2" t="inlineStr">
        <is>
          <t>inside_interval</t>
        </is>
      </c>
      <c r="AR56" s="2" t="inlineStr">
        <is>
          <t>unspecified</t>
        </is>
      </c>
      <c r="AS56" s="2" t="inlineStr"/>
      <c r="AT56" s="2" t="inlineStr">
        <is>
          <t>False</t>
        </is>
      </c>
      <c r="AU56" s="2" t="inlineStr">
        <is>
          <t>context_uncertain;geography_unspecified</t>
        </is>
      </c>
      <c r="AV56" s="2" t="inlineStr">
        <is>
          <t>uncertain</t>
        </is>
      </c>
      <c r="AW56" s="2" t="inlineStr">
        <is>
          <t>direct_operational_threat</t>
        </is>
      </c>
      <c r="AX56" s="2" t="inlineStr">
        <is>
          <t>operational</t>
        </is>
      </c>
      <c r="AY56" s="2" t="inlineStr">
        <is>
          <t>short_current_operational_bulletin</t>
        </is>
      </c>
      <c r="AZ56" s="2" t="inlineStr">
        <is>
          <t>["within_official_kyiv_interval", "operational_before_literal_geography"]</t>
        </is>
      </c>
      <c r="BA56" s="2" t="inlineStr">
        <is>
          <t>["context", "geography"]</t>
        </is>
      </c>
      <c r="BB56" s="2" t="inlineStr">
        <is>
          <t>["experimental_alert_association_not_independent_confirmation", "literal_geography_not_verified_kyiv_direction"]</t>
        </is>
      </c>
      <c r="BC56" s="2" t="inlineStr">
        <is>
          <t>["8287"]</t>
        </is>
      </c>
      <c r="BD56" s="2" t="inlineStr">
        <is>
          <t>[]</t>
        </is>
      </c>
      <c r="BE56" s="2" t="inlineStr">
        <is>
          <t>[]</t>
        </is>
      </c>
      <c r="BF56" s="2" t="inlineStr">
        <is>
          <t>[]</t>
        </is>
      </c>
      <c r="BG56" s="2" t="inlineStr"/>
      <c r="BH56" s="2" t="inlineStr">
        <is>
          <t>False</t>
        </is>
      </c>
      <c r="BI56" s="2" t="inlineStr">
        <is>
          <t>True</t>
        </is>
      </c>
      <c r="BJ56" s="4" t="n"/>
      <c r="BK56" s="4" t="n"/>
      <c r="BL56" s="2" t="inlineStr">
        <is>
          <t>["Є непідтверджена інформація про пуски крилатих ракет, перевіряємо\n\n✙ Український Єнот ✙ 🦝 ✙ Підтримати канал ✙"]</t>
        </is>
      </c>
    </row>
    <row r="57" ht="46" customHeight="1">
      <c r="A57" s="2" t="inlineStr">
        <is>
          <t>cruise_missile</t>
        </is>
      </c>
      <c r="B57" s="2" t="inlineStr">
        <is>
          <t>cruise</t>
        </is>
      </c>
      <c r="C57" s="2" t="inlineStr">
        <is>
          <t>крилатих ракет</t>
        </is>
      </c>
      <c r="D57" s="2" t="inlineStr">
        <is>
          <t>cruise_missile.cruise</t>
        </is>
      </c>
      <c r="E57" s="2" t="inlineStr">
        <is>
          <t>Прямують Астраханською областю на Каспійське море, досить часта практика проводити там тренування після пусків крилатих ракет.</t>
        </is>
      </c>
      <c r="F57" s="2" t="inlineStr">
        <is>
          <t>current_threat</t>
        </is>
      </c>
      <c r="G57" s="2" t="inlineStr">
        <is>
          <t>unspecified</t>
        </is>
      </c>
      <c r="H57" s="2" t="inlineStr">
        <is>
          <t>current_threat</t>
        </is>
      </c>
      <c r="I57" s="2" t="inlineStr"/>
      <c r="J57" s="2" t="inlineStr">
        <is>
          <t>False</t>
        </is>
      </c>
      <c r="K57" s="2" t="inlineStr"/>
      <c r="L57" s="2" t="inlineStr">
        <is>
          <t>True</t>
        </is>
      </c>
      <c r="M57" s="2" t="inlineStr">
        <is>
          <t>[]</t>
        </is>
      </c>
      <c r="N57" s="2" t="inlineStr">
        <is>
          <t>[]</t>
        </is>
      </c>
      <c r="O57" s="2" t="inlineStr">
        <is>
          <t>message_fallback</t>
        </is>
      </c>
      <c r="P57" s="2" t="inlineStr">
        <is>
          <t>kyiv-geography-v1.1</t>
        </is>
      </c>
      <c r="Q57" s="2" t="inlineStr">
        <is>
          <t>v1.4</t>
        </is>
      </c>
      <c r="R57" s="2" t="inlineStr">
        <is>
          <t>True</t>
        </is>
      </c>
      <c r="S57" s="2" t="inlineStr"/>
      <c r="T57" s="2" t="inlineStr">
        <is>
          <t>v1.4</t>
        </is>
      </c>
      <c r="U57" s="2" t="inlineStr">
        <is>
          <t>229</t>
        </is>
      </c>
      <c r="V57" s="2" t="inlineStr">
        <is>
          <t>243</t>
        </is>
      </c>
      <c r="W57" s="2" t="inlineStr"/>
      <c r="X57" s="2" t="inlineStr">
        <is>
          <t>False</t>
        </is>
      </c>
      <c r="Y57" s="2" t="inlineStr">
        <is>
          <t>v1.3</t>
        </is>
      </c>
      <c r="Z57" s="2" t="inlineStr">
        <is>
          <t>frozen_v1.3</t>
        </is>
      </c>
      <c r="AA57" s="2" t="inlineStr">
        <is>
          <t>1065</t>
        </is>
      </c>
      <c r="AB57" s="2" t="inlineStr">
        <is>
          <t>8361</t>
        </is>
      </c>
      <c r="AC57" s="2" t="inlineStr">
        <is>
          <t>ChatExport_2026-10-10 (1)/messages8.html</t>
        </is>
      </c>
      <c r="AD57" s="2" t="inlineStr">
        <is>
          <t>917</t>
        </is>
      </c>
      <c r="AE57" s="2" t="inlineStr">
        <is>
          <t>v1.3</t>
        </is>
      </c>
      <c r="AF57" s="2" t="inlineStr">
        <is>
          <t>v1.4</t>
        </is>
      </c>
      <c r="AG57" s="2" t="inlineStr">
        <is>
          <t>EXPERIMENTAL — HUMAN VALIDATION REQUIRED</t>
        </is>
      </c>
      <c r="AH57" s="2" t="inlineStr">
        <is>
          <t>2024-06-19T23:10:30+00:00</t>
        </is>
      </c>
      <c r="AI57" s="2" t="inlineStr">
        <is>
          <t>20.06.2024 02:10:30 UTC+02:00</t>
        </is>
      </c>
      <c r="AJ57" s="2" t="inlineStr">
        <is>
          <t>Бомбардувальники з авіабази Оленья наразі не заходили на посадку на Енгельс-2 та не розвертались на авіабазу вильоту
Прямують Астраханською областю на Каспійське море, досить часта практика проводити там тренування після пусків крилатих ракет...
✙ Український Єнот ✙ 🦝 ✙ Підтримати канал ✙</t>
        </is>
      </c>
      <c r="AK57" s="2" t="inlineStr">
        <is>
          <t>8361</t>
        </is>
      </c>
      <c r="AL57" s="2" t="inlineStr">
        <is>
          <t>cruise_missile.cruise</t>
        </is>
      </c>
      <c r="AM57" s="2" t="inlineStr">
        <is>
          <t>229</t>
        </is>
      </c>
      <c r="AN57" s="2" t="inlineStr">
        <is>
          <t>243</t>
        </is>
      </c>
      <c r="AO57" s="2" t="inlineStr">
        <is>
          <t>lexical_anchor</t>
        </is>
      </c>
      <c r="AP57" s="2" t="inlineStr">
        <is>
          <t>inside_interval</t>
        </is>
      </c>
      <c r="AQ57" s="2" t="inlineStr">
        <is>
          <t>inside_interval</t>
        </is>
      </c>
      <c r="AR57" s="2" t="inlineStr">
        <is>
          <t>unspecified</t>
        </is>
      </c>
      <c r="AS57" s="2" t="inlineStr"/>
      <c r="AT57" s="2" t="inlineStr">
        <is>
          <t>False</t>
        </is>
      </c>
      <c r="AU57" s="2" t="inlineStr">
        <is>
          <t>geography_unspecified</t>
        </is>
      </c>
      <c r="AV57" s="2" t="inlineStr">
        <is>
          <t>current_threat</t>
        </is>
      </c>
      <c r="AW57" s="2" t="inlineStr">
        <is>
          <t>direct_operational_threat</t>
        </is>
      </c>
      <c r="AX57" s="2" t="inlineStr">
        <is>
          <t>operational</t>
        </is>
      </c>
      <c r="AY57" s="2" t="inlineStr">
        <is>
          <t>explicit_operational_legacy_context</t>
        </is>
      </c>
      <c r="AZ57" s="2" t="inlineStr">
        <is>
          <t>["within_official_kyiv_interval", "operational_before_literal_geography"]</t>
        </is>
      </c>
      <c r="BA57" s="2" t="inlineStr">
        <is>
          <t>["geography"]</t>
        </is>
      </c>
      <c r="BB57" s="2" t="inlineStr">
        <is>
          <t>["experimental_alert_association_not_independent_confirmation", "literal_geography_not_verified_kyiv_direction"]</t>
        </is>
      </c>
      <c r="BC57" s="2" t="inlineStr">
        <is>
          <t>["8361"]</t>
        </is>
      </c>
      <c r="BD57" s="2" t="inlineStr">
        <is>
          <t>[]</t>
        </is>
      </c>
      <c r="BE57" s="2" t="inlineStr">
        <is>
          <t>[]</t>
        </is>
      </c>
      <c r="BF57" s="2" t="inlineStr">
        <is>
          <t>[]</t>
        </is>
      </c>
      <c r="BG57" s="2" t="inlineStr"/>
      <c r="BH57" s="2" t="inlineStr">
        <is>
          <t>False</t>
        </is>
      </c>
      <c r="BI57" s="2" t="inlineStr">
        <is>
          <t>True</t>
        </is>
      </c>
      <c r="BJ57" s="4" t="n"/>
      <c r="BK57" s="4" t="n"/>
      <c r="BL57" s="2" t="inlineStr">
        <is>
          <t>["Бомбардувальники з авіабази Оленья наразі не заходили на посадку на Енгельс-2 та не розвертались на авіабазу вильоту\n\nПрямують Астраханською областю на Каспійське море, досить часта практика проводити там тренування після пусків крилатих ракет...\n\n✙ Український Єнот ✙ 🦝 ✙ Підтримати канал ✙"]</t>
        </is>
      </c>
    </row>
    <row r="58" ht="46" customHeight="1">
      <c r="A58" s="2" t="inlineStr">
        <is>
          <t>other</t>
        </is>
      </c>
      <c r="B58" s="2" t="inlineStr">
        <is>
          <t>unspecified_missile</t>
        </is>
      </c>
      <c r="C58" s="2" t="inlineStr">
        <is>
          <t>ракети</t>
        </is>
      </c>
      <c r="D58" s="2" t="inlineStr">
        <is>
          <t>other.unspecified_missile</t>
        </is>
      </c>
      <c r="E58" s="2" t="inlineStr">
        <is>
          <t>Наразі відсутні ракети в повітряному просторі України та на підльоті до нього</t>
        </is>
      </c>
      <c r="F58" s="2" t="inlineStr">
        <is>
          <t>uncertain</t>
        </is>
      </c>
      <c r="G58" s="2" t="inlineStr">
        <is>
          <t>unspecified</t>
        </is>
      </c>
      <c r="H58" s="2" t="inlineStr">
        <is>
          <t>uncertain</t>
        </is>
      </c>
      <c r="I58" s="2" t="inlineStr"/>
      <c r="J58" s="2" t="inlineStr">
        <is>
          <t>False</t>
        </is>
      </c>
      <c r="K58" s="2" t="inlineStr"/>
      <c r="L58" s="2" t="inlineStr">
        <is>
          <t>True</t>
        </is>
      </c>
      <c r="M58" s="2" t="inlineStr">
        <is>
          <t>[]</t>
        </is>
      </c>
      <c r="N58" s="2" t="inlineStr">
        <is>
          <t>[]</t>
        </is>
      </c>
      <c r="O58" s="2" t="inlineStr">
        <is>
          <t>message_fallback</t>
        </is>
      </c>
      <c r="P58" s="2" t="inlineStr">
        <is>
          <t>kyiv-geography-v1.1</t>
        </is>
      </c>
      <c r="Q58" s="2" t="inlineStr">
        <is>
          <t>v1.4</t>
        </is>
      </c>
      <c r="R58" s="2" t="inlineStr">
        <is>
          <t>True</t>
        </is>
      </c>
      <c r="S58" s="2" t="inlineStr"/>
      <c r="T58" s="2" t="inlineStr">
        <is>
          <t>v1.4</t>
        </is>
      </c>
      <c r="U58" s="2" t="inlineStr">
        <is>
          <t>16</t>
        </is>
      </c>
      <c r="V58" s="2" t="inlineStr">
        <is>
          <t>22</t>
        </is>
      </c>
      <c r="W58" s="2" t="inlineStr"/>
      <c r="X58" s="2" t="inlineStr">
        <is>
          <t>False</t>
        </is>
      </c>
      <c r="Y58" s="2" t="inlineStr">
        <is>
          <t>v1.3</t>
        </is>
      </c>
      <c r="Z58" s="2" t="inlineStr">
        <is>
          <t>frozen_v1.3</t>
        </is>
      </c>
      <c r="AA58" s="2" t="inlineStr">
        <is>
          <t>1065</t>
        </is>
      </c>
      <c r="AB58" s="2" t="inlineStr">
        <is>
          <t>8373</t>
        </is>
      </c>
      <c r="AC58" s="2" t="inlineStr">
        <is>
          <t>ChatExport_2026-10-10 (1)/messages8.html</t>
        </is>
      </c>
      <c r="AD58" s="2" t="inlineStr">
        <is>
          <t>929</t>
        </is>
      </c>
      <c r="AE58" s="2" t="inlineStr">
        <is>
          <t>v1.3</t>
        </is>
      </c>
      <c r="AF58" s="2" t="inlineStr">
        <is>
          <t>v1.4</t>
        </is>
      </c>
      <c r="AG58" s="2" t="inlineStr">
        <is>
          <t>EXPERIMENTAL — HUMAN VALIDATION REQUIRED</t>
        </is>
      </c>
      <c r="AH58" s="2" t="inlineStr">
        <is>
          <t>2024-06-20T01:20:19+00:00</t>
        </is>
      </c>
      <c r="AI58" s="2" t="inlineStr">
        <is>
          <t>20.06.2024 04:20:19 UTC+02:00</t>
        </is>
      </c>
      <c r="AJ58" s="2" t="inlineStr">
        <is>
          <t>Наразі відсутні ракети в повітряному просторі України та на підльоті до нього
До відбою подбайте про власну безпеку, він має бути вже незабаром, якщо раптом все ж не винирнуть крилаті ракети...
Придурковаті нічні тренування...
✙ Український Єнот ✙ 🦝 ✙ Підтримати канал ✙</t>
        </is>
      </c>
      <c r="AK58" s="2" t="inlineStr">
        <is>
          <t>8373</t>
        </is>
      </c>
      <c r="AL58" s="2" t="inlineStr">
        <is>
          <t>other.unspecified_missile</t>
        </is>
      </c>
      <c r="AM58" s="2" t="inlineStr">
        <is>
          <t>16</t>
        </is>
      </c>
      <c r="AN58" s="2" t="inlineStr">
        <is>
          <t>22</t>
        </is>
      </c>
      <c r="AO58" s="2" t="inlineStr">
        <is>
          <t>lexical_anchor</t>
        </is>
      </c>
      <c r="AP58" s="2" t="inlineStr">
        <is>
          <t>inside_interval</t>
        </is>
      </c>
      <c r="AQ58" s="2" t="inlineStr">
        <is>
          <t>inside_interval</t>
        </is>
      </c>
      <c r="AR58" s="2" t="inlineStr">
        <is>
          <t>unspecified</t>
        </is>
      </c>
      <c r="AS58" s="2" t="inlineStr"/>
      <c r="AT58" s="2" t="inlineStr">
        <is>
          <t>False</t>
        </is>
      </c>
      <c r="AU58" s="2" t="inlineStr">
        <is>
          <t>context_uncertain;geography_unspecified</t>
        </is>
      </c>
      <c r="AV58" s="2" t="inlineStr">
        <is>
          <t>uncertain</t>
        </is>
      </c>
      <c r="AW58" s="2" t="inlineStr">
        <is>
          <t>direct_operational_threat</t>
        </is>
      </c>
      <c r="AX58" s="2" t="inlineStr">
        <is>
          <t>operational</t>
        </is>
      </c>
      <c r="AY58" s="2" t="inlineStr">
        <is>
          <t>short_current_operational_bulletin</t>
        </is>
      </c>
      <c r="AZ58" s="2" t="inlineStr">
        <is>
          <t>["within_official_kyiv_interval", "operational_before_literal_geography"]</t>
        </is>
      </c>
      <c r="BA58" s="2" t="inlineStr">
        <is>
          <t>["context", "geography"]</t>
        </is>
      </c>
      <c r="BB58" s="2" t="inlineStr">
        <is>
          <t>["experimental_alert_association_not_independent_confirmation", "literal_geography_not_verified_kyiv_direction"]</t>
        </is>
      </c>
      <c r="BC58" s="2" t="inlineStr">
        <is>
          <t>["8373"]</t>
        </is>
      </c>
      <c r="BD58" s="2" t="inlineStr">
        <is>
          <t>[]</t>
        </is>
      </c>
      <c r="BE58" s="2" t="inlineStr">
        <is>
          <t>[]</t>
        </is>
      </c>
      <c r="BF58" s="2" t="inlineStr">
        <is>
          <t>[]</t>
        </is>
      </c>
      <c r="BG58" s="2" t="inlineStr"/>
      <c r="BH58" s="2" t="inlineStr">
        <is>
          <t>False</t>
        </is>
      </c>
      <c r="BI58" s="2" t="inlineStr">
        <is>
          <t>True</t>
        </is>
      </c>
      <c r="BJ58" s="4" t="n"/>
      <c r="BK58" s="4" t="n"/>
      <c r="BL58" s="2" t="inlineStr">
        <is>
          <t>["Наразі відсутні ракети в повітряному просторі України та на підльоті до нього\n\nДо відбою подбайте про власну безпеку, він має бути вже незабаром, якщо раптом все ж не винирнуть крилаті ракети...\n\nПридурковаті нічні тренування...\n\n✙ Український Єнот ✙ 🦝 ✙ Підтримати канал ✙"]</t>
        </is>
      </c>
    </row>
    <row r="59" ht="46" customHeight="1">
      <c r="A59" s="2" t="inlineStr">
        <is>
          <t>strategic_aviation</t>
        </is>
      </c>
      <c r="B59" s="2" t="inlineStr">
        <is>
          <t>tu95ms</t>
        </is>
      </c>
      <c r="C59" s="2" t="inlineStr">
        <is>
          <t>ТУ-95МС</t>
        </is>
      </c>
      <c r="D59" s="2" t="inlineStr">
        <is>
          <t>strategic_aviation.tu95ms</t>
        </is>
      </c>
      <c r="E59" s="2" t="inlineStr">
        <is>
          <t>🛩 Зафіксовано зліт 4 бортів ТУ-95МС з авіабази Оленья.</t>
        </is>
      </c>
      <c r="F59" s="2" t="inlineStr">
        <is>
          <t>current_threat</t>
        </is>
      </c>
      <c r="G59" s="2" t="inlineStr">
        <is>
          <t>unspecified</t>
        </is>
      </c>
      <c r="H59" s="2" t="inlineStr">
        <is>
          <t>current_threat</t>
        </is>
      </c>
      <c r="I59" s="2" t="inlineStr"/>
      <c r="J59" s="2" t="inlineStr">
        <is>
          <t>False</t>
        </is>
      </c>
      <c r="K59" s="2" t="inlineStr"/>
      <c r="L59" s="2" t="inlineStr">
        <is>
          <t>True</t>
        </is>
      </c>
      <c r="M59" s="2" t="inlineStr">
        <is>
          <t>[]</t>
        </is>
      </c>
      <c r="N59" s="2" t="inlineStr">
        <is>
          <t>[]</t>
        </is>
      </c>
      <c r="O59" s="2" t="inlineStr">
        <is>
          <t>message_fallback</t>
        </is>
      </c>
      <c r="P59" s="2" t="inlineStr">
        <is>
          <t>kyiv-geography-v1.1</t>
        </is>
      </c>
      <c r="Q59" s="2" t="inlineStr">
        <is>
          <t>v1.4</t>
        </is>
      </c>
      <c r="R59" s="2" t="inlineStr">
        <is>
          <t>True</t>
        </is>
      </c>
      <c r="S59" s="2" t="inlineStr"/>
      <c r="T59" s="2" t="inlineStr">
        <is>
          <t>v1.4</t>
        </is>
      </c>
      <c r="U59" s="2" t="inlineStr">
        <is>
          <t>38</t>
        </is>
      </c>
      <c r="V59" s="2" t="inlineStr">
        <is>
          <t>45</t>
        </is>
      </c>
      <c r="W59" s="2" t="inlineStr"/>
      <c r="X59" s="2" t="inlineStr">
        <is>
          <t>False</t>
        </is>
      </c>
      <c r="Y59" s="2" t="inlineStr">
        <is>
          <t>v1.3</t>
        </is>
      </c>
      <c r="Z59" s="2" t="inlineStr">
        <is>
          <t>frozen_v1.3</t>
        </is>
      </c>
      <c r="AA59" s="2" t="inlineStr">
        <is>
          <t>1069</t>
        </is>
      </c>
      <c r="AB59" s="2" t="inlineStr">
        <is>
          <t>8431</t>
        </is>
      </c>
      <c r="AC59" s="2" t="inlineStr">
        <is>
          <t>ChatExport_2026-10-10 (1)/messages8.html</t>
        </is>
      </c>
      <c r="AD59" s="2" t="inlineStr">
        <is>
          <t>988</t>
        </is>
      </c>
      <c r="AE59" s="2" t="inlineStr">
        <is>
          <t>v1.3</t>
        </is>
      </c>
      <c r="AF59" s="2" t="inlineStr">
        <is>
          <t>v1.4</t>
        </is>
      </c>
      <c r="AG59" s="2" t="inlineStr">
        <is>
          <t>EXPERIMENTAL — HUMAN VALIDATION REQUIRED</t>
        </is>
      </c>
      <c r="AH59" s="2" t="inlineStr">
        <is>
          <t>2024-06-21T20:48:14+00:00</t>
        </is>
      </c>
      <c r="AI59" s="2" t="inlineStr">
        <is>
          <t>21.06.2024 23:48:14 UTC+02:00</t>
        </is>
      </c>
      <c r="AJ59" s="2" t="inlineStr">
        <is>
          <t>⚠️ Увага!
🛩 Зафіксовано зліт 4 бортів ТУ-95МС з авіабази Оленья.
🚨Тривогу не ігноруємо!</t>
        </is>
      </c>
      <c r="AK59" s="2" t="inlineStr">
        <is>
          <t>8431</t>
        </is>
      </c>
      <c r="AL59" s="2" t="inlineStr">
        <is>
          <t>strategic_aviation.tu95ms</t>
        </is>
      </c>
      <c r="AM59" s="2" t="inlineStr">
        <is>
          <t>38</t>
        </is>
      </c>
      <c r="AN59" s="2" t="inlineStr">
        <is>
          <t>45</t>
        </is>
      </c>
      <c r="AO59" s="2" t="inlineStr">
        <is>
          <t>lexical_anchor</t>
        </is>
      </c>
      <c r="AP59" s="2" t="inlineStr">
        <is>
          <t>inside_interval</t>
        </is>
      </c>
      <c r="AQ59" s="2" t="inlineStr">
        <is>
          <t>inside_interval</t>
        </is>
      </c>
      <c r="AR59" s="2" t="inlineStr">
        <is>
          <t>unspecified</t>
        </is>
      </c>
      <c r="AS59" s="2" t="inlineStr"/>
      <c r="AT59" s="2" t="inlineStr">
        <is>
          <t>False</t>
        </is>
      </c>
      <c r="AU59" s="2" t="inlineStr">
        <is>
          <t>geography_unspecified</t>
        </is>
      </c>
      <c r="AV59" s="2" t="inlineStr">
        <is>
          <t>current_threat</t>
        </is>
      </c>
      <c r="AW59" s="2" t="inlineStr">
        <is>
          <t>direct_operational_threat</t>
        </is>
      </c>
      <c r="AX59" s="2" t="inlineStr">
        <is>
          <t>operational</t>
        </is>
      </c>
      <c r="AY59" s="2" t="inlineStr">
        <is>
          <t>explicit_operational_legacy_context</t>
        </is>
      </c>
      <c r="AZ59" s="2" t="inlineStr">
        <is>
          <t>["within_official_kyiv_interval", "operational_before_literal_geography"]</t>
        </is>
      </c>
      <c r="BA59" s="2" t="inlineStr">
        <is>
          <t>["geography"]</t>
        </is>
      </c>
      <c r="BB59" s="2" t="inlineStr">
        <is>
          <t>["experimental_alert_association_not_independent_confirmation", "literal_geography_not_verified_kyiv_direction"]</t>
        </is>
      </c>
      <c r="BC59" s="2" t="inlineStr">
        <is>
          <t>["8431"]</t>
        </is>
      </c>
      <c r="BD59" s="2" t="inlineStr">
        <is>
          <t>[]</t>
        </is>
      </c>
      <c r="BE59" s="2" t="inlineStr">
        <is>
          <t>[]</t>
        </is>
      </c>
      <c r="BF59" s="2" t="inlineStr">
        <is>
          <t>[]</t>
        </is>
      </c>
      <c r="BG59" s="2" t="inlineStr"/>
      <c r="BH59" s="2" t="inlineStr">
        <is>
          <t>False</t>
        </is>
      </c>
      <c r="BI59" s="2" t="inlineStr">
        <is>
          <t>True</t>
        </is>
      </c>
      <c r="BJ59" s="4" t="n"/>
      <c r="BK59" s="4" t="n"/>
      <c r="BL59" s="2" t="inlineStr">
        <is>
          <t>["⚠️ Увага!\n🛩 Зафіксовано зліт 4 бортів ТУ-95МС з авіабази Оленья.\n🚨Тривогу не ігноруємо!"]</t>
        </is>
      </c>
    </row>
    <row r="60" ht="46" customHeight="1">
      <c r="A60" s="2" t="inlineStr">
        <is>
          <t>other</t>
        </is>
      </c>
      <c r="B60" s="2" t="inlineStr">
        <is>
          <t>unspecified_missile</t>
        </is>
      </c>
      <c r="C60" s="2" t="inlineStr">
        <is>
          <t>ракети</t>
        </is>
      </c>
      <c r="D60" s="2" t="inlineStr">
        <is>
          <t>other.unspecified_missile</t>
        </is>
      </c>
      <c r="E60" s="2" t="inlineStr">
        <is>
          <t>Житомирщина, зустрічайте потрохи ракети з Київщини через Чорнобиль</t>
        </is>
      </c>
      <c r="F60" s="2" t="inlineStr">
        <is>
          <t>uncertain</t>
        </is>
      </c>
      <c r="G60" s="2" t="inlineStr">
        <is>
          <t>uncertain</t>
        </is>
      </c>
      <c r="H60" s="2" t="inlineStr">
        <is>
          <t>uncertain</t>
        </is>
      </c>
      <c r="I60" s="2" t="inlineStr"/>
      <c r="J60" s="2" t="inlineStr">
        <is>
          <t>False</t>
        </is>
      </c>
      <c r="K60" s="2" t="inlineStr"/>
      <c r="L60" s="2" t="inlineStr">
        <is>
          <t>True</t>
        </is>
      </c>
      <c r="M60" s="2" t="inlineStr">
        <is>
          <t>[]</t>
        </is>
      </c>
      <c r="N60" s="2" t="inlineStr">
        <is>
          <t>[{"canonical_name": "Київська область", "category": "kyiv_region", "locality_id": "kyiv_oblast", "locality_type": "administrative_oblast", "match_end": 50, "match_start": 42, "matched_text": "Київщини", "requires_kyiv_anchor": false, "resolution_status": "provisional_lexical_match", "rule_id": "kyiv_oblast.1"}]</t>
        </is>
      </c>
      <c r="O60" s="2" t="inlineStr">
        <is>
          <t>clause</t>
        </is>
      </c>
      <c r="P60" s="2" t="inlineStr">
        <is>
          <t>kyiv-geography-v1.1</t>
        </is>
      </c>
      <c r="Q60" s="2" t="inlineStr">
        <is>
          <t>v1.4</t>
        </is>
      </c>
      <c r="R60" s="2" t="inlineStr">
        <is>
          <t>True</t>
        </is>
      </c>
      <c r="S60" s="2" t="inlineStr"/>
      <c r="T60" s="2" t="inlineStr">
        <is>
          <t>v1.4</t>
        </is>
      </c>
      <c r="U60" s="2" t="inlineStr">
        <is>
          <t>33</t>
        </is>
      </c>
      <c r="V60" s="2" t="inlineStr">
        <is>
          <t>39</t>
        </is>
      </c>
      <c r="W60" s="2" t="inlineStr"/>
      <c r="X60" s="2" t="inlineStr">
        <is>
          <t>False</t>
        </is>
      </c>
      <c r="Y60" s="2" t="inlineStr">
        <is>
          <t>v1.3</t>
        </is>
      </c>
      <c r="Z60" s="2" t="inlineStr">
        <is>
          <t>frozen_v1.3</t>
        </is>
      </c>
      <c r="AA60" s="2" t="inlineStr">
        <is>
          <t>1070</t>
        </is>
      </c>
      <c r="AB60" s="2" t="inlineStr">
        <is>
          <t>8453</t>
        </is>
      </c>
      <c r="AC60" s="2" t="inlineStr">
        <is>
          <t>ChatExport_2026-10-10 (1)/messages8.html</t>
        </is>
      </c>
      <c r="AD60" s="2" t="inlineStr">
        <is>
          <t>1011</t>
        </is>
      </c>
      <c r="AE60" s="2" t="inlineStr">
        <is>
          <t>v1.3</t>
        </is>
      </c>
      <c r="AF60" s="2" t="inlineStr">
        <is>
          <t>v1.4</t>
        </is>
      </c>
      <c r="AG60" s="2" t="inlineStr">
        <is>
          <t>EXPERIMENTAL — HUMAN VALIDATION REQUIRED</t>
        </is>
      </c>
      <c r="AH60" s="2" t="inlineStr">
        <is>
          <t>2024-06-22T00:42:23+00:00</t>
        </is>
      </c>
      <c r="AI60" s="2" t="inlineStr">
        <is>
          <t>22.06.2024 03:42:23 UTC+02:00</t>
        </is>
      </c>
      <c r="AJ60" s="2" t="inlineStr">
        <is>
          <t>Житомирщина, зустрічайте потрохи ракети з Київщини через Чорнобиль
✙ Український Єнот ✙ 🦝 ✙ Підтримати канал ✙</t>
        </is>
      </c>
      <c r="AK60" s="2" t="inlineStr">
        <is>
          <t>8453</t>
        </is>
      </c>
      <c r="AL60" s="2" t="inlineStr">
        <is>
          <t>other.unspecified_missile</t>
        </is>
      </c>
      <c r="AM60" s="2" t="inlineStr">
        <is>
          <t>33</t>
        </is>
      </c>
      <c r="AN60" s="2" t="inlineStr">
        <is>
          <t>39</t>
        </is>
      </c>
      <c r="AO60" s="2" t="inlineStr">
        <is>
          <t>lexical_anchor</t>
        </is>
      </c>
      <c r="AP60" s="2" t="inlineStr">
        <is>
          <t>inside_interval</t>
        </is>
      </c>
      <c r="AQ60" s="2" t="inlineStr">
        <is>
          <t>inside_interval</t>
        </is>
      </c>
      <c r="AR60" s="2" t="inlineStr">
        <is>
          <t>uncertain</t>
        </is>
      </c>
      <c r="AS60" s="2" t="inlineStr"/>
      <c r="AT60" s="2" t="inlineStr">
        <is>
          <t>False</t>
        </is>
      </c>
      <c r="AU60" s="2" t="inlineStr">
        <is>
          <t>context_uncertain;geography_uncertain</t>
        </is>
      </c>
      <c r="AV60" s="2" t="inlineStr">
        <is>
          <t>uncertain</t>
        </is>
      </c>
      <c r="AW60" s="2" t="inlineStr">
        <is>
          <t>direct_operational_threat</t>
        </is>
      </c>
      <c r="AX60" s="2" t="inlineStr">
        <is>
          <t>operational</t>
        </is>
      </c>
      <c r="AY60" s="2" t="inlineStr">
        <is>
          <t>short_current_operational_bulletin</t>
        </is>
      </c>
      <c r="AZ60" s="2" t="inlineStr">
        <is>
          <t>["within_official_kyiv_interval", "operational_before_literal_geography"]</t>
        </is>
      </c>
      <c r="BA60" s="2" t="inlineStr">
        <is>
          <t>["context", "geography"]</t>
        </is>
      </c>
      <c r="BB60" s="2" t="inlineStr">
        <is>
          <t>["experimental_alert_association_not_independent_confirmation", "literal_geography_not_verified_kyiv_direction"]</t>
        </is>
      </c>
      <c r="BC60" s="2" t="inlineStr">
        <is>
          <t>["8453"]</t>
        </is>
      </c>
      <c r="BD60" s="2" t="inlineStr">
        <is>
          <t>[]</t>
        </is>
      </c>
      <c r="BE60" s="2" t="inlineStr">
        <is>
          <t>[]</t>
        </is>
      </c>
      <c r="BF60" s="2" t="inlineStr">
        <is>
          <t>[]</t>
        </is>
      </c>
      <c r="BG60" s="2" t="inlineStr"/>
      <c r="BH60" s="2" t="inlineStr">
        <is>
          <t>False</t>
        </is>
      </c>
      <c r="BI60" s="2" t="inlineStr">
        <is>
          <t>True</t>
        </is>
      </c>
      <c r="BJ60" s="4" t="n"/>
      <c r="BK60" s="4" t="n"/>
      <c r="BL60" s="2" t="inlineStr">
        <is>
          <t>["Житомирщина, зустрічайте потрохи ракети з Київщини через Чорнобиль\n\n✙ Український Єнот ✙ 🦝 ✙ Підтримати канал ✙"]</t>
        </is>
      </c>
    </row>
    <row r="61" ht="46" customHeight="1">
      <c r="A61" s="2" t="inlineStr">
        <is>
          <t>cruise_missile</t>
        </is>
      </c>
      <c r="B61" s="2" t="inlineStr">
        <is>
          <t>kh101</t>
        </is>
      </c>
      <c r="C61" s="2" t="inlineStr">
        <is>
          <t>Х-101</t>
        </is>
      </c>
      <c r="D61" s="2" t="inlineStr">
        <is>
          <t>cruise_missile.kh101</t>
        </is>
      </c>
      <c r="E61" s="2" t="inlineStr">
        <is>
          <t>Х-101 на Коростенський район</t>
        </is>
      </c>
      <c r="F61" s="2" t="inlineStr">
        <is>
          <t>uncertain</t>
        </is>
      </c>
      <c r="G61" s="2" t="inlineStr">
        <is>
          <t>uncertain</t>
        </is>
      </c>
      <c r="H61" s="2" t="inlineStr">
        <is>
          <t>uncertain</t>
        </is>
      </c>
      <c r="I61" s="2" t="inlineStr"/>
      <c r="J61" s="2" t="inlineStr">
        <is>
          <t>False</t>
        </is>
      </c>
      <c r="K61" s="2" t="inlineStr"/>
      <c r="L61" s="2" t="inlineStr">
        <is>
          <t>True</t>
        </is>
      </c>
      <c r="M61" s="2" t="inlineStr">
        <is>
          <t>[]</t>
        </is>
      </c>
      <c r="N61" s="2" t="inlineStr">
        <is>
          <t>[{"canonical_name": "Центр", "category": "explicit_kyiv", "locality_id": "city_center", "locality_type": "landmark", "match_end": 26, "match_start": 21, "matched_text": "центр", "requires_kyiv_anchor": false, "resolution_status": "provisional_lexical_match", "rule_id": "city_center.1"}]</t>
        </is>
      </c>
      <c r="O61" s="2" t="inlineStr">
        <is>
          <t>message_fallback</t>
        </is>
      </c>
      <c r="P61" s="2" t="inlineStr">
        <is>
          <t>kyiv-geography-v1.1</t>
        </is>
      </c>
      <c r="Q61" s="2" t="inlineStr">
        <is>
          <t>v1.4</t>
        </is>
      </c>
      <c r="R61" s="2" t="inlineStr">
        <is>
          <t>True</t>
        </is>
      </c>
      <c r="S61" s="2" t="inlineStr"/>
      <c r="T61" s="2" t="inlineStr">
        <is>
          <t>v1.4</t>
        </is>
      </c>
      <c r="U61" s="2" t="inlineStr">
        <is>
          <t>67</t>
        </is>
      </c>
      <c r="V61" s="2" t="inlineStr">
        <is>
          <t>72</t>
        </is>
      </c>
      <c r="W61" s="2" t="inlineStr"/>
      <c r="X61" s="2" t="inlineStr">
        <is>
          <t>False</t>
        </is>
      </c>
      <c r="Y61" s="2" t="inlineStr">
        <is>
          <t>v1.3</t>
        </is>
      </c>
      <c r="Z61" s="2" t="inlineStr">
        <is>
          <t>frozen_v1.3</t>
        </is>
      </c>
      <c r="AA61" s="2" t="inlineStr">
        <is>
          <t>1070</t>
        </is>
      </c>
      <c r="AB61" s="2" t="inlineStr">
        <is>
          <t>8456</t>
        </is>
      </c>
      <c r="AC61" s="2" t="inlineStr">
        <is>
          <t>ChatExport_2026-10-10 (1)/messages8.html</t>
        </is>
      </c>
      <c r="AD61" s="2" t="inlineStr">
        <is>
          <t>1014</t>
        </is>
      </c>
      <c r="AE61" s="2" t="inlineStr">
        <is>
          <t>v1.3</t>
        </is>
      </c>
      <c r="AF61" s="2" t="inlineStr">
        <is>
          <t>v1.4</t>
        </is>
      </c>
      <c r="AG61" s="2" t="inlineStr">
        <is>
          <t>EXPERIMENTAL — HUMAN VALIDATION REQUIRED</t>
        </is>
      </c>
      <c r="AH61" s="2" t="inlineStr">
        <is>
          <t>2024-06-22T00:47:45+00:00</t>
        </is>
      </c>
      <c r="AI61" s="2" t="inlineStr">
        <is>
          <t>22.06.2024 03:47:45 UTC+02:00</t>
        </is>
      </c>
      <c r="AJ61" s="2" t="inlineStr">
        <is>
          <t>Калібри змістились в центр України, в межах Кропивницької області
Х-101 на Коростенський район
✙ Український Єнот ✙ 🦝 ✙ Підтримати канал ✙</t>
        </is>
      </c>
      <c r="AK61" s="2" t="inlineStr">
        <is>
          <t>8456</t>
        </is>
      </c>
      <c r="AL61" s="2" t="inlineStr">
        <is>
          <t>cruise_missile.kh101</t>
        </is>
      </c>
      <c r="AM61" s="2" t="inlineStr">
        <is>
          <t>67</t>
        </is>
      </c>
      <c r="AN61" s="2" t="inlineStr">
        <is>
          <t>72</t>
        </is>
      </c>
      <c r="AO61" s="2" t="inlineStr">
        <is>
          <t>lexical_anchor</t>
        </is>
      </c>
      <c r="AP61" s="2" t="inlineStr">
        <is>
          <t>inside_interval</t>
        </is>
      </c>
      <c r="AQ61" s="2" t="inlineStr">
        <is>
          <t>inside_interval</t>
        </is>
      </c>
      <c r="AR61" s="2" t="inlineStr">
        <is>
          <t>uncertain</t>
        </is>
      </c>
      <c r="AS61" s="2" t="inlineStr"/>
      <c r="AT61" s="2" t="inlineStr">
        <is>
          <t>False</t>
        </is>
      </c>
      <c r="AU61" s="2" t="inlineStr">
        <is>
          <t>context_uncertain;geography_uncertain</t>
        </is>
      </c>
      <c r="AV61" s="2" t="inlineStr">
        <is>
          <t>uncertain</t>
        </is>
      </c>
      <c r="AW61" s="2" t="inlineStr">
        <is>
          <t>direct_operational_threat</t>
        </is>
      </c>
      <c r="AX61" s="2" t="inlineStr">
        <is>
          <t>operational</t>
        </is>
      </c>
      <c r="AY61" s="2" t="inlineStr">
        <is>
          <t>short_current_operational_bulletin</t>
        </is>
      </c>
      <c r="AZ61" s="2" t="inlineStr">
        <is>
          <t>["within_official_kyiv_interval", "operational_before_literal_geography"]</t>
        </is>
      </c>
      <c r="BA61" s="2" t="inlineStr">
        <is>
          <t>["context", "geography"]</t>
        </is>
      </c>
      <c r="BB61" s="2" t="inlineStr">
        <is>
          <t>["experimental_alert_association_not_independent_confirmation", "literal_geography_not_verified_kyiv_direction"]</t>
        </is>
      </c>
      <c r="BC61" s="2" t="inlineStr">
        <is>
          <t>["8456"]</t>
        </is>
      </c>
      <c r="BD61" s="2" t="inlineStr">
        <is>
          <t>[]</t>
        </is>
      </c>
      <c r="BE61" s="2" t="inlineStr">
        <is>
          <t>[]</t>
        </is>
      </c>
      <c r="BF61" s="2" t="inlineStr">
        <is>
          <t>[]</t>
        </is>
      </c>
      <c r="BG61" s="2" t="inlineStr"/>
      <c r="BH61" s="2" t="inlineStr">
        <is>
          <t>False</t>
        </is>
      </c>
      <c r="BI61" s="2" t="inlineStr">
        <is>
          <t>True</t>
        </is>
      </c>
      <c r="BJ61" s="4" t="n"/>
      <c r="BK61" s="4" t="n"/>
      <c r="BL61" s="2" t="inlineStr">
        <is>
          <t>["Калібри змістились в центр України, в межах Кропивницької області\n\nХ-101 на Коростенський район\n\n✙ Український Єнот ✙ 🦝 ✙ Підтримати канал ✙"]</t>
        </is>
      </c>
    </row>
  </sheetData>
  <autoFilter ref="A1:BL61"/>
  <dataValidations count="1">
    <dataValidation sqref="BJ2:BJ61" showDropDown="0" showInputMessage="1" showErrorMessage="1" allowBlank="1" errorTitle="Choose a review value" error="Select a listed value; details and multiple categories go in review notes." promptTitle="Human review only" prompt="Leave blank until a reviewer examines the full source timeline." type="list">
      <formula1>"confirm_context,reject_context,insufficient_information,needs_discussion"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2026-10-11T10:47:35Z</dcterms:created>
  <dcterms:modified xmlns:dcterms="http://purl.org/dc/terms/" xmlns:xsi="http://www.w3.org/2001/XMLSchema-instance" xsi:type="dcterms:W3CDTF">2026-10-11T10:47:36Z</dcterms:modified>
</cp:coreProperties>
</file>