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6-197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<sst xmlns="http://schemas.openxmlformats.org/spreadsheetml/2006/main" count="4" uniqueCount="4">
  <si>
    <t xml:space="preserve">d</t>
  </si>
  <si>
    <t xml:space="preserve">mark</t>
  </si>
  <si>
    <t xml:space="preserve">Кол-во</t>
  </si>
  <si>
    <t xml:space="preserve">мин макс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</si>
</sst>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802800</xdr:colOff>
      <xdr:row>0</xdr:row>
      <xdr:rowOff>156240</xdr:rowOff>
    </xdr:from>
    <xdr:to>
      <xdr:col>17</xdr:col>
      <xdr:colOff>761400</xdr:colOff>
      <xdr:row>33</xdr:row>
      <xdr:rowOff>47520</xdr:rowOff>
    </xdr:to>
    <xdr:pic>
      <xdr:nvPicPr>
        <xdr:cNvPr id="0" name="Изображение 1" descr=""/>
        <xdr:cNvPicPr/>
      </xdr:nvPicPr>
      <xdr:blipFill>
        <a:blip r:embed="rId1"/>
        <a:stretch/>
      </xdr:blipFill>
      <xdr:spPr>
        <a:xfrm>
          <a:off x="4507920" y="156240"/>
          <a:ext cx="9712440" cy="52556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6.44"/>
  </cols>
  <sheetData>
    <row r="1" customFormat="false" ht="12.8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</row>
    <row r="2" customFormat="false" ht="12.8" hidden="false" customHeight="false" outlineLevel="0" collapsed="false">
      <c r="A2" s="0" t="n">
        <v>9998</v>
      </c>
      <c r="B2" s="0" t="n">
        <v>9998</v>
      </c>
      <c r="D2" s="1" t="n">
        <f aca="false" t="array" ref="D2:D2">COUNT(_xlfn.UNIQUE(B$2:B$10001))</f>
        <v>1159</v>
      </c>
      <c r="E2" s="1" t="n">
        <f aca="false">MIN(B$2:B$10001)</f>
        <v>57</v>
      </c>
    </row>
    <row r="3" customFormat="false" ht="12.8" hidden="false" customHeight="false" outlineLevel="0" collapsed="false">
      <c r="A3" s="0" t="n">
        <v>9997</v>
      </c>
      <c r="B3" s="0" t="n">
        <f aca="false">IF(B2-A3&gt;=8,A3,B2)</f>
        <v>9998</v>
      </c>
      <c r="D3" s="2"/>
      <c r="E3" s="2"/>
    </row>
    <row r="4" customFormat="false" ht="12.8" hidden="false" customHeight="false" outlineLevel="0" collapsed="false">
      <c r="A4" s="0" t="n">
        <v>9996</v>
      </c>
      <c r="B4" s="0" t="n">
        <f aca="false">IF(B3-A4&gt;=8,A4,B3)</f>
        <v>9998</v>
      </c>
    </row>
    <row r="5" customFormat="false" ht="12.8" hidden="false" customHeight="false" outlineLevel="0" collapsed="false">
      <c r="A5" s="0" t="n">
        <v>9996</v>
      </c>
      <c r="B5" s="0" t="n">
        <f aca="false">IF(B4-A5&gt;=8,A5,B4)</f>
        <v>9998</v>
      </c>
    </row>
    <row r="6" customFormat="false" ht="12.8" hidden="false" customHeight="false" outlineLevel="0" collapsed="false">
      <c r="A6" s="0" t="n">
        <v>9995</v>
      </c>
      <c r="B6" s="0" t="n">
        <f aca="false">IF(B5-A6&gt;=8,A6,B5)</f>
        <v>9998</v>
      </c>
    </row>
    <row r="7" customFormat="false" ht="12.8" hidden="false" customHeight="false" outlineLevel="0" collapsed="false">
      <c r="A7" s="0" t="n">
        <v>9993</v>
      </c>
      <c r="B7" s="0" t="n">
        <f aca="false">IF(B6-A7&gt;=8,A7,B6)</f>
        <v>9998</v>
      </c>
    </row>
    <row r="8" customFormat="false" ht="12.8" hidden="false" customHeight="false" outlineLevel="0" collapsed="false">
      <c r="A8" s="0" t="n">
        <v>9991</v>
      </c>
      <c r="B8" s="0" t="n">
        <f aca="false">IF(B7-A8&gt;=8,A8,B7)</f>
        <v>9998</v>
      </c>
    </row>
    <row r="9" customFormat="false" ht="12.8" hidden="false" customHeight="false" outlineLevel="0" collapsed="false">
      <c r="A9" s="0" t="n">
        <v>9991</v>
      </c>
      <c r="B9" s="0" t="n">
        <f aca="false">IF(B8-A9&gt;=8,A9,B8)</f>
        <v>9998</v>
      </c>
    </row>
    <row r="10" customFormat="false" ht="12.8" hidden="false" customHeight="false" outlineLevel="0" collapsed="false">
      <c r="A10" s="0" t="n">
        <v>9987</v>
      </c>
      <c r="B10" s="0" t="n">
        <f aca="false">IF(B9-A10&gt;=8,A10,B9)</f>
        <v>9987</v>
      </c>
    </row>
    <row r="11" customFormat="false" ht="12.8" hidden="false" customHeight="false" outlineLevel="0" collapsed="false">
      <c r="A11" s="0" t="n">
        <v>9986</v>
      </c>
      <c r="B11" s="0" t="n">
        <f aca="false">IF(B10-A11&gt;=8,A11,B10)</f>
        <v>9987</v>
      </c>
    </row>
    <row r="12" customFormat="false" ht="12.8" hidden="false" customHeight="false" outlineLevel="0" collapsed="false">
      <c r="A12" s="0" t="n">
        <v>9986</v>
      </c>
      <c r="B12" s="0" t="n">
        <f aca="false">IF(B11-A12&gt;=8,A12,B11)</f>
        <v>9987</v>
      </c>
    </row>
    <row r="13" customFormat="false" ht="12.8" hidden="false" customHeight="false" outlineLevel="0" collapsed="false">
      <c r="A13" s="0" t="n">
        <v>9986</v>
      </c>
      <c r="B13" s="0" t="n">
        <f aca="false">IF(B12-A13&gt;=8,A13,B12)</f>
        <v>9987</v>
      </c>
    </row>
    <row r="14" customFormat="false" ht="12.8" hidden="false" customHeight="false" outlineLevel="0" collapsed="false">
      <c r="A14" s="0" t="n">
        <v>9984</v>
      </c>
      <c r="B14" s="0" t="n">
        <f aca="false">IF(B13-A14&gt;=8,A14,B13)</f>
        <v>9987</v>
      </c>
    </row>
    <row r="15" customFormat="false" ht="12.8" hidden="false" customHeight="false" outlineLevel="0" collapsed="false">
      <c r="A15" s="0" t="n">
        <v>9984</v>
      </c>
      <c r="B15" s="0" t="n">
        <f aca="false">IF(B14-A15&gt;=8,A15,B14)</f>
        <v>9987</v>
      </c>
    </row>
    <row r="16" customFormat="false" ht="12.8" hidden="false" customHeight="false" outlineLevel="0" collapsed="false">
      <c r="A16" s="0" t="n">
        <v>9983</v>
      </c>
      <c r="B16" s="0" t="n">
        <f aca="false">IF(B15-A16&gt;=8,A16,B15)</f>
        <v>9987</v>
      </c>
    </row>
    <row r="17" customFormat="false" ht="12.8" hidden="false" customHeight="false" outlineLevel="0" collapsed="false">
      <c r="A17" s="0" t="n">
        <v>9982</v>
      </c>
      <c r="B17" s="0" t="n">
        <f aca="false">IF(B16-A17&gt;=8,A17,B16)</f>
        <v>9987</v>
      </c>
    </row>
    <row r="18" customFormat="false" ht="12.8" hidden="false" customHeight="false" outlineLevel="0" collapsed="false">
      <c r="A18" s="0" t="n">
        <v>9982</v>
      </c>
      <c r="B18" s="0" t="n">
        <f aca="false">IF(B17-A18&gt;=8,A18,B17)</f>
        <v>9987</v>
      </c>
    </row>
    <row r="19" customFormat="false" ht="12.8" hidden="false" customHeight="false" outlineLevel="0" collapsed="false">
      <c r="A19" s="0" t="n">
        <v>9981</v>
      </c>
      <c r="B19" s="0" t="n">
        <f aca="false">IF(B18-A19&gt;=8,A19,B18)</f>
        <v>9987</v>
      </c>
    </row>
    <row r="20" customFormat="false" ht="12.8" hidden="false" customHeight="false" outlineLevel="0" collapsed="false">
      <c r="A20" s="0" t="n">
        <v>9980</v>
      </c>
      <c r="B20" s="0" t="n">
        <f aca="false">IF(B19-A20&gt;=8,A20,B19)</f>
        <v>9987</v>
      </c>
    </row>
    <row r="21" customFormat="false" ht="12.8" hidden="false" customHeight="false" outlineLevel="0" collapsed="false">
      <c r="A21" s="0" t="n">
        <v>9978</v>
      </c>
      <c r="B21" s="0" t="n">
        <f aca="false">IF(B20-A21&gt;=8,A21,B20)</f>
        <v>9978</v>
      </c>
    </row>
    <row r="22" customFormat="false" ht="12.8" hidden="false" customHeight="false" outlineLevel="0" collapsed="false">
      <c r="A22" s="0" t="n">
        <v>9976</v>
      </c>
      <c r="B22" s="0" t="n">
        <f aca="false">IF(B21-A22&gt;=8,A22,B21)</f>
        <v>9978</v>
      </c>
    </row>
    <row r="23" customFormat="false" ht="12.8" hidden="false" customHeight="false" outlineLevel="0" collapsed="false">
      <c r="A23" s="0" t="n">
        <v>9975</v>
      </c>
      <c r="B23" s="0" t="n">
        <f aca="false">IF(B22-A23&gt;=8,A23,B22)</f>
        <v>9978</v>
      </c>
    </row>
    <row r="24" customFormat="false" ht="12.8" hidden="false" customHeight="false" outlineLevel="0" collapsed="false">
      <c r="A24" s="0" t="n">
        <v>9973</v>
      </c>
      <c r="B24" s="0" t="n">
        <f aca="false">IF(B23-A24&gt;=8,A24,B23)</f>
        <v>9978</v>
      </c>
    </row>
    <row r="25" customFormat="false" ht="12.8" hidden="false" customHeight="false" outlineLevel="0" collapsed="false">
      <c r="A25" s="0" t="n">
        <v>9972</v>
      </c>
      <c r="B25" s="0" t="n">
        <f aca="false">IF(B24-A25&gt;=8,A25,B24)</f>
        <v>9978</v>
      </c>
    </row>
    <row r="26" customFormat="false" ht="12.8" hidden="false" customHeight="false" outlineLevel="0" collapsed="false">
      <c r="A26" s="0" t="n">
        <v>9970</v>
      </c>
      <c r="B26" s="0" t="n">
        <f aca="false">IF(B25-A26&gt;=8,A26,B25)</f>
        <v>9970</v>
      </c>
    </row>
    <row r="27" customFormat="false" ht="12.8" hidden="false" customHeight="false" outlineLevel="0" collapsed="false">
      <c r="A27" s="0" t="n">
        <v>9970</v>
      </c>
      <c r="B27" s="0" t="n">
        <f aca="false">IF(B26-A27&gt;=8,A27,B26)</f>
        <v>9970</v>
      </c>
    </row>
    <row r="28" customFormat="false" ht="12.8" hidden="false" customHeight="false" outlineLevel="0" collapsed="false">
      <c r="A28" s="0" t="n">
        <v>9968</v>
      </c>
      <c r="B28" s="0" t="n">
        <f aca="false">IF(B27-A28&gt;=8,A28,B27)</f>
        <v>9970</v>
      </c>
    </row>
    <row r="29" customFormat="false" ht="12.8" hidden="false" customHeight="false" outlineLevel="0" collapsed="false">
      <c r="A29" s="0" t="n">
        <v>9968</v>
      </c>
      <c r="B29" s="0" t="n">
        <f aca="false">IF(B28-A29&gt;=8,A29,B28)</f>
        <v>9970</v>
      </c>
    </row>
    <row r="30" customFormat="false" ht="12.8" hidden="false" customHeight="false" outlineLevel="0" collapsed="false">
      <c r="A30" s="0" t="n">
        <v>9968</v>
      </c>
      <c r="B30" s="0" t="n">
        <f aca="false">IF(B29-A30&gt;=8,A30,B29)</f>
        <v>9970</v>
      </c>
    </row>
    <row r="31" customFormat="false" ht="12.8" hidden="false" customHeight="false" outlineLevel="0" collapsed="false">
      <c r="A31" s="0" t="n">
        <v>9968</v>
      </c>
      <c r="B31" s="0" t="n">
        <f aca="false">IF(B30-A31&gt;=8,A31,B30)</f>
        <v>9970</v>
      </c>
    </row>
    <row r="32" customFormat="false" ht="12.8" hidden="false" customHeight="false" outlineLevel="0" collapsed="false">
      <c r="A32" s="0" t="n">
        <v>9968</v>
      </c>
      <c r="B32" s="0" t="n">
        <f aca="false">IF(B31-A32&gt;=8,A32,B31)</f>
        <v>9970</v>
      </c>
    </row>
    <row r="33" customFormat="false" ht="12.8" hidden="false" customHeight="false" outlineLevel="0" collapsed="false">
      <c r="A33" s="0" t="n">
        <v>9967</v>
      </c>
      <c r="B33" s="0" t="n">
        <f aca="false">IF(B32-A33&gt;=8,A33,B32)</f>
        <v>9970</v>
      </c>
    </row>
    <row r="34" customFormat="false" ht="12.8" hidden="false" customHeight="false" outlineLevel="0" collapsed="false">
      <c r="A34" s="0" t="n">
        <v>9966</v>
      </c>
      <c r="B34" s="0" t="n">
        <f aca="false">IF(B33-A34&gt;=8,A34,B33)</f>
        <v>9970</v>
      </c>
    </row>
    <row r="35" customFormat="false" ht="12.8" hidden="false" customHeight="false" outlineLevel="0" collapsed="false">
      <c r="A35" s="0" t="n">
        <v>9966</v>
      </c>
      <c r="B35" s="0" t="n">
        <f aca="false">IF(B34-A35&gt;=8,A35,B34)</f>
        <v>9970</v>
      </c>
    </row>
    <row r="36" customFormat="false" ht="12.8" hidden="false" customHeight="false" outlineLevel="0" collapsed="false">
      <c r="A36" s="0" t="n">
        <v>9966</v>
      </c>
      <c r="B36" s="0" t="n">
        <f aca="false">IF(B35-A36&gt;=8,A36,B35)</f>
        <v>9970</v>
      </c>
    </row>
    <row r="37" customFormat="false" ht="12.8" hidden="false" customHeight="false" outlineLevel="0" collapsed="false">
      <c r="A37" s="0" t="n">
        <v>9966</v>
      </c>
      <c r="B37" s="0" t="n">
        <f aca="false">IF(B36-A37&gt;=8,A37,B36)</f>
        <v>9970</v>
      </c>
    </row>
    <row r="38" customFormat="false" ht="12.8" hidden="false" customHeight="false" outlineLevel="0" collapsed="false">
      <c r="A38" s="0" t="n">
        <v>9963</v>
      </c>
      <c r="B38" s="0" t="n">
        <f aca="false">IF(B37-A38&gt;=8,A38,B37)</f>
        <v>9970</v>
      </c>
    </row>
    <row r="39" customFormat="false" ht="12.8" hidden="false" customHeight="false" outlineLevel="0" collapsed="false">
      <c r="A39" s="0" t="n">
        <v>9962</v>
      </c>
      <c r="B39" s="0" t="n">
        <f aca="false">IF(B38-A39&gt;=8,A39,B38)</f>
        <v>9962</v>
      </c>
    </row>
    <row r="40" customFormat="false" ht="12.8" hidden="false" customHeight="false" outlineLevel="0" collapsed="false">
      <c r="A40" s="0" t="n">
        <v>9962</v>
      </c>
      <c r="B40" s="0" t="n">
        <f aca="false">IF(B39-A40&gt;=8,A40,B39)</f>
        <v>9962</v>
      </c>
    </row>
    <row r="41" customFormat="false" ht="12.8" hidden="false" customHeight="false" outlineLevel="0" collapsed="false">
      <c r="A41" s="0" t="n">
        <v>9961</v>
      </c>
      <c r="B41" s="0" t="n">
        <f aca="false">IF(B40-A41&gt;=8,A41,B40)</f>
        <v>9962</v>
      </c>
    </row>
    <row r="42" customFormat="false" ht="12.8" hidden="false" customHeight="false" outlineLevel="0" collapsed="false">
      <c r="A42" s="0" t="n">
        <v>9961</v>
      </c>
      <c r="B42" s="0" t="n">
        <f aca="false">IF(B41-A42&gt;=8,A42,B41)</f>
        <v>9962</v>
      </c>
    </row>
    <row r="43" customFormat="false" ht="12.8" hidden="false" customHeight="false" outlineLevel="0" collapsed="false">
      <c r="A43" s="0" t="n">
        <v>9959</v>
      </c>
      <c r="B43" s="0" t="n">
        <f aca="false">IF(B42-A43&gt;=8,A43,B42)</f>
        <v>9962</v>
      </c>
    </row>
    <row r="44" customFormat="false" ht="12.8" hidden="false" customHeight="false" outlineLevel="0" collapsed="false">
      <c r="A44" s="0" t="n">
        <v>9957</v>
      </c>
      <c r="B44" s="0" t="n">
        <f aca="false">IF(B43-A44&gt;=8,A44,B43)</f>
        <v>9962</v>
      </c>
    </row>
    <row r="45" customFormat="false" ht="12.8" hidden="false" customHeight="false" outlineLevel="0" collapsed="false">
      <c r="A45" s="0" t="n">
        <v>9955</v>
      </c>
      <c r="B45" s="0" t="n">
        <f aca="false">IF(B44-A45&gt;=8,A45,B44)</f>
        <v>9962</v>
      </c>
    </row>
    <row r="46" customFormat="false" ht="12.8" hidden="false" customHeight="false" outlineLevel="0" collapsed="false">
      <c r="A46" s="0" t="n">
        <v>9952</v>
      </c>
      <c r="B46" s="0" t="n">
        <f aca="false">IF(B45-A46&gt;=8,A46,B45)</f>
        <v>9952</v>
      </c>
    </row>
    <row r="47" customFormat="false" ht="12.8" hidden="false" customHeight="false" outlineLevel="0" collapsed="false">
      <c r="A47" s="0" t="n">
        <v>9951</v>
      </c>
      <c r="B47" s="0" t="n">
        <f aca="false">IF(B46-A47&gt;=8,A47,B46)</f>
        <v>9952</v>
      </c>
    </row>
    <row r="48" customFormat="false" ht="12.8" hidden="false" customHeight="false" outlineLevel="0" collapsed="false">
      <c r="A48" s="0" t="n">
        <v>9949</v>
      </c>
      <c r="B48" s="0" t="n">
        <f aca="false">IF(B47-A48&gt;=8,A48,B47)</f>
        <v>9952</v>
      </c>
    </row>
    <row r="49" customFormat="false" ht="12.8" hidden="false" customHeight="false" outlineLevel="0" collapsed="false">
      <c r="A49" s="0" t="n">
        <v>9949</v>
      </c>
      <c r="B49" s="0" t="n">
        <f aca="false">IF(B48-A49&gt;=8,A49,B48)</f>
        <v>9952</v>
      </c>
    </row>
    <row r="50" customFormat="false" ht="12.8" hidden="false" customHeight="false" outlineLevel="0" collapsed="false">
      <c r="A50" s="0" t="n">
        <v>9948</v>
      </c>
      <c r="B50" s="0" t="n">
        <f aca="false">IF(B49-A50&gt;=8,A50,B49)</f>
        <v>9952</v>
      </c>
    </row>
    <row r="51" customFormat="false" ht="12.8" hidden="false" customHeight="false" outlineLevel="0" collapsed="false">
      <c r="A51" s="0" t="n">
        <v>9948</v>
      </c>
      <c r="B51" s="0" t="n">
        <f aca="false">IF(B50-A51&gt;=8,A51,B50)</f>
        <v>9952</v>
      </c>
    </row>
    <row r="52" customFormat="false" ht="12.8" hidden="false" customHeight="false" outlineLevel="0" collapsed="false">
      <c r="A52" s="0" t="n">
        <v>9948</v>
      </c>
      <c r="B52" s="0" t="n">
        <f aca="false">IF(B51-A52&gt;=8,A52,B51)</f>
        <v>9952</v>
      </c>
    </row>
    <row r="53" customFormat="false" ht="12.8" hidden="false" customHeight="false" outlineLevel="0" collapsed="false">
      <c r="A53" s="0" t="n">
        <v>9948</v>
      </c>
      <c r="B53" s="0" t="n">
        <f aca="false">IF(B52-A53&gt;=8,A53,B52)</f>
        <v>9952</v>
      </c>
    </row>
    <row r="54" customFormat="false" ht="12.8" hidden="false" customHeight="false" outlineLevel="0" collapsed="false">
      <c r="A54" s="0" t="n">
        <v>9947</v>
      </c>
      <c r="B54" s="0" t="n">
        <f aca="false">IF(B53-A54&gt;=8,A54,B53)</f>
        <v>9952</v>
      </c>
    </row>
    <row r="55" customFormat="false" ht="12.8" hidden="false" customHeight="false" outlineLevel="0" collapsed="false">
      <c r="A55" s="0" t="n">
        <v>9947</v>
      </c>
      <c r="B55" s="0" t="n">
        <f aca="false">IF(B54-A55&gt;=8,A55,B54)</f>
        <v>9952</v>
      </c>
    </row>
    <row r="56" customFormat="false" ht="12.8" hidden="false" customHeight="false" outlineLevel="0" collapsed="false">
      <c r="A56" s="0" t="n">
        <v>9946</v>
      </c>
      <c r="B56" s="0" t="n">
        <f aca="false">IF(B55-A56&gt;=8,A56,B55)</f>
        <v>9952</v>
      </c>
    </row>
    <row r="57" customFormat="false" ht="12.8" hidden="false" customHeight="false" outlineLevel="0" collapsed="false">
      <c r="A57" s="0" t="n">
        <v>9944</v>
      </c>
      <c r="B57" s="0" t="n">
        <f aca="false">IF(B56-A57&gt;=8,A57,B56)</f>
        <v>9944</v>
      </c>
    </row>
    <row r="58" customFormat="false" ht="12.8" hidden="false" customHeight="false" outlineLevel="0" collapsed="false">
      <c r="A58" s="0" t="n">
        <v>9943</v>
      </c>
      <c r="B58" s="0" t="n">
        <f aca="false">IF(B57-A58&gt;=8,A58,B57)</f>
        <v>9944</v>
      </c>
    </row>
    <row r="59" customFormat="false" ht="12.8" hidden="false" customHeight="false" outlineLevel="0" collapsed="false">
      <c r="A59" s="0" t="n">
        <v>9943</v>
      </c>
      <c r="B59" s="0" t="n">
        <f aca="false">IF(B58-A59&gt;=8,A59,B58)</f>
        <v>9944</v>
      </c>
    </row>
    <row r="60" customFormat="false" ht="12.8" hidden="false" customHeight="false" outlineLevel="0" collapsed="false">
      <c r="A60" s="0" t="n">
        <v>9943</v>
      </c>
      <c r="B60" s="0" t="n">
        <f aca="false">IF(B59-A60&gt;=8,A60,B59)</f>
        <v>9944</v>
      </c>
    </row>
    <row r="61" customFormat="false" ht="12.8" hidden="false" customHeight="false" outlineLevel="0" collapsed="false">
      <c r="A61" s="0" t="n">
        <v>9942</v>
      </c>
      <c r="B61" s="0" t="n">
        <f aca="false">IF(B60-A61&gt;=8,A61,B60)</f>
        <v>9944</v>
      </c>
    </row>
    <row r="62" customFormat="false" ht="12.8" hidden="false" customHeight="false" outlineLevel="0" collapsed="false">
      <c r="A62" s="0" t="n">
        <v>9941</v>
      </c>
      <c r="B62" s="0" t="n">
        <f aca="false">IF(B61-A62&gt;=8,A62,B61)</f>
        <v>9944</v>
      </c>
    </row>
    <row r="63" customFormat="false" ht="12.8" hidden="false" customHeight="false" outlineLevel="0" collapsed="false">
      <c r="A63" s="0" t="n">
        <v>9941</v>
      </c>
      <c r="B63" s="0" t="n">
        <f aca="false">IF(B62-A63&gt;=8,A63,B62)</f>
        <v>9944</v>
      </c>
    </row>
    <row r="64" customFormat="false" ht="12.8" hidden="false" customHeight="false" outlineLevel="0" collapsed="false">
      <c r="A64" s="0" t="n">
        <v>9938</v>
      </c>
      <c r="B64" s="0" t="n">
        <f aca="false">IF(B63-A64&gt;=8,A64,B63)</f>
        <v>9944</v>
      </c>
    </row>
    <row r="65" customFormat="false" ht="12.8" hidden="false" customHeight="false" outlineLevel="0" collapsed="false">
      <c r="A65" s="0" t="n">
        <v>9936</v>
      </c>
      <c r="B65" s="0" t="n">
        <f aca="false">IF(B64-A65&gt;=8,A65,B64)</f>
        <v>9936</v>
      </c>
    </row>
    <row r="66" customFormat="false" ht="12.8" hidden="false" customHeight="false" outlineLevel="0" collapsed="false">
      <c r="A66" s="0" t="n">
        <v>9935</v>
      </c>
      <c r="B66" s="0" t="n">
        <f aca="false">IF(B65-A66&gt;=8,A66,B65)</f>
        <v>9936</v>
      </c>
    </row>
    <row r="67" customFormat="false" ht="12.8" hidden="false" customHeight="false" outlineLevel="0" collapsed="false">
      <c r="A67" s="0" t="n">
        <v>9932</v>
      </c>
      <c r="B67" s="0" t="n">
        <f aca="false">IF(B66-A67&gt;=8,A67,B66)</f>
        <v>9936</v>
      </c>
    </row>
    <row r="68" customFormat="false" ht="12.8" hidden="false" customHeight="false" outlineLevel="0" collapsed="false">
      <c r="A68" s="0" t="n">
        <v>9927</v>
      </c>
      <c r="B68" s="0" t="n">
        <f aca="false">IF(B67-A68&gt;=8,A68,B67)</f>
        <v>9927</v>
      </c>
    </row>
    <row r="69" customFormat="false" ht="12.8" hidden="false" customHeight="false" outlineLevel="0" collapsed="false">
      <c r="A69" s="0" t="n">
        <v>9926</v>
      </c>
      <c r="B69" s="0" t="n">
        <f aca="false">IF(B68-A69&gt;=8,A69,B68)</f>
        <v>9927</v>
      </c>
    </row>
    <row r="70" customFormat="false" ht="12.8" hidden="false" customHeight="false" outlineLevel="0" collapsed="false">
      <c r="A70" s="0" t="n">
        <v>9924</v>
      </c>
      <c r="B70" s="0" t="n">
        <f aca="false">IF(B69-A70&gt;=8,A70,B69)</f>
        <v>9927</v>
      </c>
    </row>
    <row r="71" customFormat="false" ht="12.8" hidden="false" customHeight="false" outlineLevel="0" collapsed="false">
      <c r="A71" s="0" t="n">
        <v>9921</v>
      </c>
      <c r="B71" s="0" t="n">
        <f aca="false">IF(B70-A71&gt;=8,A71,B70)</f>
        <v>9927</v>
      </c>
    </row>
    <row r="72" customFormat="false" ht="12.8" hidden="false" customHeight="false" outlineLevel="0" collapsed="false">
      <c r="A72" s="0" t="n">
        <v>9921</v>
      </c>
      <c r="B72" s="0" t="n">
        <f aca="false">IF(B71-A72&gt;=8,A72,B71)</f>
        <v>9927</v>
      </c>
    </row>
    <row r="73" customFormat="false" ht="12.8" hidden="false" customHeight="false" outlineLevel="0" collapsed="false">
      <c r="A73" s="0" t="n">
        <v>9920</v>
      </c>
      <c r="B73" s="0" t="n">
        <f aca="false">IF(B72-A73&gt;=8,A73,B72)</f>
        <v>9927</v>
      </c>
    </row>
    <row r="74" customFormat="false" ht="12.8" hidden="false" customHeight="false" outlineLevel="0" collapsed="false">
      <c r="A74" s="0" t="n">
        <v>9920</v>
      </c>
      <c r="B74" s="0" t="n">
        <f aca="false">IF(B73-A74&gt;=8,A74,B73)</f>
        <v>9927</v>
      </c>
    </row>
    <row r="75" customFormat="false" ht="12.8" hidden="false" customHeight="false" outlineLevel="0" collapsed="false">
      <c r="A75" s="0" t="n">
        <v>9919</v>
      </c>
      <c r="B75" s="0" t="n">
        <f aca="false">IF(B74-A75&gt;=8,A75,B74)</f>
        <v>9919</v>
      </c>
    </row>
    <row r="76" customFormat="false" ht="12.8" hidden="false" customHeight="false" outlineLevel="0" collapsed="false">
      <c r="A76" s="0" t="n">
        <v>9917</v>
      </c>
      <c r="B76" s="0" t="n">
        <f aca="false">IF(B75-A76&gt;=8,A76,B75)</f>
        <v>9919</v>
      </c>
    </row>
    <row r="77" customFormat="false" ht="12.8" hidden="false" customHeight="false" outlineLevel="0" collapsed="false">
      <c r="A77" s="0" t="n">
        <v>9916</v>
      </c>
      <c r="B77" s="0" t="n">
        <f aca="false">IF(B76-A77&gt;=8,A77,B76)</f>
        <v>9919</v>
      </c>
    </row>
    <row r="78" customFormat="false" ht="12.8" hidden="false" customHeight="false" outlineLevel="0" collapsed="false">
      <c r="A78" s="0" t="n">
        <v>9915</v>
      </c>
      <c r="B78" s="0" t="n">
        <f aca="false">IF(B77-A78&gt;=8,A78,B77)</f>
        <v>9919</v>
      </c>
    </row>
    <row r="79" customFormat="false" ht="12.8" hidden="false" customHeight="false" outlineLevel="0" collapsed="false">
      <c r="A79" s="0" t="n">
        <v>9912</v>
      </c>
      <c r="B79" s="0" t="n">
        <f aca="false">IF(B78-A79&gt;=8,A79,B78)</f>
        <v>9919</v>
      </c>
    </row>
    <row r="80" customFormat="false" ht="12.8" hidden="false" customHeight="false" outlineLevel="0" collapsed="false">
      <c r="A80" s="0" t="n">
        <v>9911</v>
      </c>
      <c r="B80" s="0" t="n">
        <f aca="false">IF(B79-A80&gt;=8,A80,B79)</f>
        <v>9911</v>
      </c>
    </row>
    <row r="81" customFormat="false" ht="12.8" hidden="false" customHeight="false" outlineLevel="0" collapsed="false">
      <c r="A81" s="0" t="n">
        <v>9910</v>
      </c>
      <c r="B81" s="0" t="n">
        <f aca="false">IF(B80-A81&gt;=8,A81,B80)</f>
        <v>9911</v>
      </c>
    </row>
    <row r="82" customFormat="false" ht="12.8" hidden="false" customHeight="false" outlineLevel="0" collapsed="false">
      <c r="A82" s="0" t="n">
        <v>9910</v>
      </c>
      <c r="B82" s="0" t="n">
        <f aca="false">IF(B81-A82&gt;=8,A82,B81)</f>
        <v>9911</v>
      </c>
    </row>
    <row r="83" customFormat="false" ht="12.8" hidden="false" customHeight="false" outlineLevel="0" collapsed="false">
      <c r="A83" s="0" t="n">
        <v>9909</v>
      </c>
      <c r="B83" s="0" t="n">
        <f aca="false">IF(B82-A83&gt;=8,A83,B82)</f>
        <v>9911</v>
      </c>
    </row>
    <row r="84" customFormat="false" ht="12.8" hidden="false" customHeight="false" outlineLevel="0" collapsed="false">
      <c r="A84" s="0" t="n">
        <v>9908</v>
      </c>
      <c r="B84" s="0" t="n">
        <f aca="false">IF(B83-A84&gt;=8,A84,B83)</f>
        <v>9911</v>
      </c>
    </row>
    <row r="85" customFormat="false" ht="12.8" hidden="false" customHeight="false" outlineLevel="0" collapsed="false">
      <c r="A85" s="0" t="n">
        <v>9907</v>
      </c>
      <c r="B85" s="0" t="n">
        <f aca="false">IF(B84-A85&gt;=8,A85,B84)</f>
        <v>9911</v>
      </c>
    </row>
    <row r="86" customFormat="false" ht="12.8" hidden="false" customHeight="false" outlineLevel="0" collapsed="false">
      <c r="A86" s="0" t="n">
        <v>9907</v>
      </c>
      <c r="B86" s="0" t="n">
        <f aca="false">IF(B85-A86&gt;=8,A86,B85)</f>
        <v>9911</v>
      </c>
    </row>
    <row r="87" customFormat="false" ht="12.8" hidden="false" customHeight="false" outlineLevel="0" collapsed="false">
      <c r="A87" s="0" t="n">
        <v>9905</v>
      </c>
      <c r="B87" s="0" t="n">
        <f aca="false">IF(B86-A87&gt;=8,A87,B86)</f>
        <v>9911</v>
      </c>
    </row>
    <row r="88" customFormat="false" ht="12.8" hidden="false" customHeight="false" outlineLevel="0" collapsed="false">
      <c r="A88" s="0" t="n">
        <v>9904</v>
      </c>
      <c r="B88" s="0" t="n">
        <f aca="false">IF(B87-A88&gt;=8,A88,B87)</f>
        <v>9911</v>
      </c>
    </row>
    <row r="89" customFormat="false" ht="12.8" hidden="false" customHeight="false" outlineLevel="0" collapsed="false">
      <c r="A89" s="0" t="n">
        <v>9903</v>
      </c>
      <c r="B89" s="0" t="n">
        <f aca="false">IF(B88-A89&gt;=8,A89,B88)</f>
        <v>9903</v>
      </c>
    </row>
    <row r="90" customFormat="false" ht="12.8" hidden="false" customHeight="false" outlineLevel="0" collapsed="false">
      <c r="A90" s="0" t="n">
        <v>9901</v>
      </c>
      <c r="B90" s="0" t="n">
        <f aca="false">IF(B89-A90&gt;=8,A90,B89)</f>
        <v>9903</v>
      </c>
    </row>
    <row r="91" customFormat="false" ht="12.8" hidden="false" customHeight="false" outlineLevel="0" collapsed="false">
      <c r="A91" s="0" t="n">
        <v>9900</v>
      </c>
      <c r="B91" s="0" t="n">
        <f aca="false">IF(B90-A91&gt;=8,A91,B90)</f>
        <v>9903</v>
      </c>
    </row>
    <row r="92" customFormat="false" ht="12.8" hidden="false" customHeight="false" outlineLevel="0" collapsed="false">
      <c r="A92" s="0" t="n">
        <v>9900</v>
      </c>
      <c r="B92" s="0" t="n">
        <f aca="false">IF(B91-A92&gt;=8,A92,B91)</f>
        <v>9903</v>
      </c>
    </row>
    <row r="93" customFormat="false" ht="12.8" hidden="false" customHeight="false" outlineLevel="0" collapsed="false">
      <c r="A93" s="0" t="n">
        <v>9899</v>
      </c>
      <c r="B93" s="0" t="n">
        <f aca="false">IF(B92-A93&gt;=8,A93,B92)</f>
        <v>9903</v>
      </c>
    </row>
    <row r="94" customFormat="false" ht="12.8" hidden="false" customHeight="false" outlineLevel="0" collapsed="false">
      <c r="A94" s="0" t="n">
        <v>9898</v>
      </c>
      <c r="B94" s="0" t="n">
        <f aca="false">IF(B93-A94&gt;=8,A94,B93)</f>
        <v>9903</v>
      </c>
    </row>
    <row r="95" customFormat="false" ht="12.8" hidden="false" customHeight="false" outlineLevel="0" collapsed="false">
      <c r="A95" s="0" t="n">
        <v>9897</v>
      </c>
      <c r="B95" s="0" t="n">
        <f aca="false">IF(B94-A95&gt;=8,A95,B94)</f>
        <v>9903</v>
      </c>
    </row>
    <row r="96" customFormat="false" ht="12.8" hidden="false" customHeight="false" outlineLevel="0" collapsed="false">
      <c r="A96" s="0" t="n">
        <v>9896</v>
      </c>
      <c r="B96" s="0" t="n">
        <f aca="false">IF(B95-A96&gt;=8,A96,B95)</f>
        <v>9903</v>
      </c>
    </row>
    <row r="97" customFormat="false" ht="12.8" hidden="false" customHeight="false" outlineLevel="0" collapsed="false">
      <c r="A97" s="0" t="n">
        <v>9895</v>
      </c>
      <c r="B97" s="0" t="n">
        <f aca="false">IF(B96-A97&gt;=8,A97,B96)</f>
        <v>9895</v>
      </c>
    </row>
    <row r="98" customFormat="false" ht="12.8" hidden="false" customHeight="false" outlineLevel="0" collapsed="false">
      <c r="A98" s="0" t="n">
        <v>9893</v>
      </c>
      <c r="B98" s="0" t="n">
        <f aca="false">IF(B97-A98&gt;=8,A98,B97)</f>
        <v>9895</v>
      </c>
    </row>
    <row r="99" customFormat="false" ht="12.8" hidden="false" customHeight="false" outlineLevel="0" collapsed="false">
      <c r="A99" s="0" t="n">
        <v>9891</v>
      </c>
      <c r="B99" s="0" t="n">
        <f aca="false">IF(B98-A99&gt;=8,A99,B98)</f>
        <v>9895</v>
      </c>
    </row>
    <row r="100" customFormat="false" ht="12.8" hidden="false" customHeight="false" outlineLevel="0" collapsed="false">
      <c r="A100" s="0" t="n">
        <v>9890</v>
      </c>
      <c r="B100" s="0" t="n">
        <f aca="false">IF(B99-A100&gt;=8,A100,B99)</f>
        <v>9895</v>
      </c>
    </row>
    <row r="101" customFormat="false" ht="12.8" hidden="false" customHeight="false" outlineLevel="0" collapsed="false">
      <c r="A101" s="0" t="n">
        <v>9887</v>
      </c>
      <c r="B101" s="0" t="n">
        <f aca="false">IF(B100-A101&gt;=8,A101,B100)</f>
        <v>9887</v>
      </c>
    </row>
    <row r="102" customFormat="false" ht="12.8" hidden="false" customHeight="false" outlineLevel="0" collapsed="false">
      <c r="A102" s="0" t="n">
        <v>9887</v>
      </c>
      <c r="B102" s="0" t="n">
        <f aca="false">IF(B101-A102&gt;=8,A102,B101)</f>
        <v>9887</v>
      </c>
    </row>
    <row r="103" customFormat="false" ht="12.8" hidden="false" customHeight="false" outlineLevel="0" collapsed="false">
      <c r="A103" s="0" t="n">
        <v>9886</v>
      </c>
      <c r="B103" s="0" t="n">
        <f aca="false">IF(B102-A103&gt;=8,A103,B102)</f>
        <v>9887</v>
      </c>
    </row>
    <row r="104" customFormat="false" ht="12.8" hidden="false" customHeight="false" outlineLevel="0" collapsed="false">
      <c r="A104" s="0" t="n">
        <v>9885</v>
      </c>
      <c r="B104" s="0" t="n">
        <f aca="false">IF(B103-A104&gt;=8,A104,B103)</f>
        <v>9887</v>
      </c>
    </row>
    <row r="105" customFormat="false" ht="12.8" hidden="false" customHeight="false" outlineLevel="0" collapsed="false">
      <c r="A105" s="0" t="n">
        <v>9885</v>
      </c>
      <c r="B105" s="0" t="n">
        <f aca="false">IF(B104-A105&gt;=8,A105,B104)</f>
        <v>9887</v>
      </c>
    </row>
    <row r="106" customFormat="false" ht="12.8" hidden="false" customHeight="false" outlineLevel="0" collapsed="false">
      <c r="A106" s="0" t="n">
        <v>9883</v>
      </c>
      <c r="B106" s="0" t="n">
        <f aca="false">IF(B105-A106&gt;=8,A106,B105)</f>
        <v>9887</v>
      </c>
    </row>
    <row r="107" customFormat="false" ht="12.8" hidden="false" customHeight="false" outlineLevel="0" collapsed="false">
      <c r="A107" s="0" t="n">
        <v>9881</v>
      </c>
      <c r="B107" s="0" t="n">
        <f aca="false">IF(B106-A107&gt;=8,A107,B106)</f>
        <v>9887</v>
      </c>
    </row>
    <row r="108" customFormat="false" ht="12.8" hidden="false" customHeight="false" outlineLevel="0" collapsed="false">
      <c r="A108" s="0" t="n">
        <v>9878</v>
      </c>
      <c r="B108" s="0" t="n">
        <f aca="false">IF(B107-A108&gt;=8,A108,B107)</f>
        <v>9878</v>
      </c>
    </row>
    <row r="109" customFormat="false" ht="12.8" hidden="false" customHeight="false" outlineLevel="0" collapsed="false">
      <c r="A109" s="0" t="n">
        <v>9878</v>
      </c>
      <c r="B109" s="0" t="n">
        <f aca="false">IF(B108-A109&gt;=8,A109,B108)</f>
        <v>9878</v>
      </c>
    </row>
    <row r="110" customFormat="false" ht="12.8" hidden="false" customHeight="false" outlineLevel="0" collapsed="false">
      <c r="A110" s="0" t="n">
        <v>9877</v>
      </c>
      <c r="B110" s="0" t="n">
        <f aca="false">IF(B109-A110&gt;=8,A110,B109)</f>
        <v>9878</v>
      </c>
    </row>
    <row r="111" customFormat="false" ht="12.8" hidden="false" customHeight="false" outlineLevel="0" collapsed="false">
      <c r="A111" s="0" t="n">
        <v>9875</v>
      </c>
      <c r="B111" s="0" t="n">
        <f aca="false">IF(B110-A111&gt;=8,A111,B110)</f>
        <v>9878</v>
      </c>
    </row>
    <row r="112" customFormat="false" ht="12.8" hidden="false" customHeight="false" outlineLevel="0" collapsed="false">
      <c r="A112" s="0" t="n">
        <v>9874</v>
      </c>
      <c r="B112" s="0" t="n">
        <f aca="false">IF(B111-A112&gt;=8,A112,B111)</f>
        <v>9878</v>
      </c>
    </row>
    <row r="113" customFormat="false" ht="12.8" hidden="false" customHeight="false" outlineLevel="0" collapsed="false">
      <c r="A113" s="0" t="n">
        <v>9874</v>
      </c>
      <c r="B113" s="0" t="n">
        <f aca="false">IF(B112-A113&gt;=8,A113,B112)</f>
        <v>9878</v>
      </c>
    </row>
    <row r="114" customFormat="false" ht="12.8" hidden="false" customHeight="false" outlineLevel="0" collapsed="false">
      <c r="A114" s="0" t="n">
        <v>9870</v>
      </c>
      <c r="B114" s="0" t="n">
        <f aca="false">IF(B113-A114&gt;=8,A114,B113)</f>
        <v>9870</v>
      </c>
    </row>
    <row r="115" customFormat="false" ht="12.8" hidden="false" customHeight="false" outlineLevel="0" collapsed="false">
      <c r="A115" s="0" t="n">
        <v>9869</v>
      </c>
      <c r="B115" s="0" t="n">
        <f aca="false">IF(B114-A115&gt;=8,A115,B114)</f>
        <v>9870</v>
      </c>
    </row>
    <row r="116" customFormat="false" ht="12.8" hidden="false" customHeight="false" outlineLevel="0" collapsed="false">
      <c r="A116" s="0" t="n">
        <v>9868</v>
      </c>
      <c r="B116" s="0" t="n">
        <f aca="false">IF(B115-A116&gt;=8,A116,B115)</f>
        <v>9870</v>
      </c>
    </row>
    <row r="117" customFormat="false" ht="12.8" hidden="false" customHeight="false" outlineLevel="0" collapsed="false">
      <c r="A117" s="0" t="n">
        <v>9867</v>
      </c>
      <c r="B117" s="0" t="n">
        <f aca="false">IF(B116-A117&gt;=8,A117,B116)</f>
        <v>9870</v>
      </c>
    </row>
    <row r="118" customFormat="false" ht="12.8" hidden="false" customHeight="false" outlineLevel="0" collapsed="false">
      <c r="A118" s="0" t="n">
        <v>9866</v>
      </c>
      <c r="B118" s="0" t="n">
        <f aca="false">IF(B117-A118&gt;=8,A118,B117)</f>
        <v>9870</v>
      </c>
    </row>
    <row r="119" customFormat="false" ht="12.8" hidden="false" customHeight="false" outlineLevel="0" collapsed="false">
      <c r="A119" s="0" t="n">
        <v>9862</v>
      </c>
      <c r="B119" s="0" t="n">
        <f aca="false">IF(B118-A119&gt;=8,A119,B118)</f>
        <v>9862</v>
      </c>
    </row>
    <row r="120" customFormat="false" ht="12.8" hidden="false" customHeight="false" outlineLevel="0" collapsed="false">
      <c r="A120" s="0" t="n">
        <v>9859</v>
      </c>
      <c r="B120" s="0" t="n">
        <f aca="false">IF(B119-A120&gt;=8,A120,B119)</f>
        <v>9862</v>
      </c>
    </row>
    <row r="121" customFormat="false" ht="12.8" hidden="false" customHeight="false" outlineLevel="0" collapsed="false">
      <c r="A121" s="0" t="n">
        <v>9859</v>
      </c>
      <c r="B121" s="0" t="n">
        <f aca="false">IF(B120-A121&gt;=8,A121,B120)</f>
        <v>9862</v>
      </c>
    </row>
    <row r="122" customFormat="false" ht="12.8" hidden="false" customHeight="false" outlineLevel="0" collapsed="false">
      <c r="A122" s="0" t="n">
        <v>9859</v>
      </c>
      <c r="B122" s="0" t="n">
        <f aca="false">IF(B121-A122&gt;=8,A122,B121)</f>
        <v>9862</v>
      </c>
    </row>
    <row r="123" customFormat="false" ht="12.8" hidden="false" customHeight="false" outlineLevel="0" collapsed="false">
      <c r="A123" s="0" t="n">
        <v>9858</v>
      </c>
      <c r="B123" s="0" t="n">
        <f aca="false">IF(B122-A123&gt;=8,A123,B122)</f>
        <v>9862</v>
      </c>
    </row>
    <row r="124" customFormat="false" ht="12.8" hidden="false" customHeight="false" outlineLevel="0" collapsed="false">
      <c r="A124" s="0" t="n">
        <v>9856</v>
      </c>
      <c r="B124" s="0" t="n">
        <f aca="false">IF(B123-A124&gt;=8,A124,B123)</f>
        <v>9862</v>
      </c>
    </row>
    <row r="125" customFormat="false" ht="12.8" hidden="false" customHeight="false" outlineLevel="0" collapsed="false">
      <c r="A125" s="0" t="n">
        <v>9856</v>
      </c>
      <c r="B125" s="0" t="n">
        <f aca="false">IF(B124-A125&gt;=8,A125,B124)</f>
        <v>9862</v>
      </c>
    </row>
    <row r="126" customFormat="false" ht="12.8" hidden="false" customHeight="false" outlineLevel="0" collapsed="false">
      <c r="A126" s="0" t="n">
        <v>9854</v>
      </c>
      <c r="B126" s="0" t="n">
        <f aca="false">IF(B125-A126&gt;=8,A126,B125)</f>
        <v>9854</v>
      </c>
    </row>
    <row r="127" customFormat="false" ht="12.8" hidden="false" customHeight="false" outlineLevel="0" collapsed="false">
      <c r="A127" s="0" t="n">
        <v>9853</v>
      </c>
      <c r="B127" s="0" t="n">
        <f aca="false">IF(B126-A127&gt;=8,A127,B126)</f>
        <v>9854</v>
      </c>
    </row>
    <row r="128" customFormat="false" ht="12.8" hidden="false" customHeight="false" outlineLevel="0" collapsed="false">
      <c r="A128" s="0" t="n">
        <v>9853</v>
      </c>
      <c r="B128" s="0" t="n">
        <f aca="false">IF(B127-A128&gt;=8,A128,B127)</f>
        <v>9854</v>
      </c>
    </row>
    <row r="129" customFormat="false" ht="12.8" hidden="false" customHeight="false" outlineLevel="0" collapsed="false">
      <c r="A129" s="0" t="n">
        <v>9853</v>
      </c>
      <c r="B129" s="0" t="n">
        <f aca="false">IF(B128-A129&gt;=8,A129,B128)</f>
        <v>9854</v>
      </c>
    </row>
    <row r="130" customFormat="false" ht="12.8" hidden="false" customHeight="false" outlineLevel="0" collapsed="false">
      <c r="A130" s="0" t="n">
        <v>9852</v>
      </c>
      <c r="B130" s="0" t="n">
        <f aca="false">IF(B129-A130&gt;=8,A130,B129)</f>
        <v>9854</v>
      </c>
    </row>
    <row r="131" customFormat="false" ht="12.8" hidden="false" customHeight="false" outlineLevel="0" collapsed="false">
      <c r="A131" s="0" t="n">
        <v>9850</v>
      </c>
      <c r="B131" s="0" t="n">
        <f aca="false">IF(B130-A131&gt;=8,A131,B130)</f>
        <v>9854</v>
      </c>
    </row>
    <row r="132" customFormat="false" ht="12.8" hidden="false" customHeight="false" outlineLevel="0" collapsed="false">
      <c r="A132" s="0" t="n">
        <v>9850</v>
      </c>
      <c r="B132" s="0" t="n">
        <f aca="false">IF(B131-A132&gt;=8,A132,B131)</f>
        <v>9854</v>
      </c>
    </row>
    <row r="133" customFormat="false" ht="12.8" hidden="false" customHeight="false" outlineLevel="0" collapsed="false">
      <c r="A133" s="0" t="n">
        <v>9849</v>
      </c>
      <c r="B133" s="0" t="n">
        <f aca="false">IF(B132-A133&gt;=8,A133,B132)</f>
        <v>9854</v>
      </c>
    </row>
    <row r="134" customFormat="false" ht="12.8" hidden="false" customHeight="false" outlineLevel="0" collapsed="false">
      <c r="A134" s="0" t="n">
        <v>9848</v>
      </c>
      <c r="B134" s="0" t="n">
        <f aca="false">IF(B133-A134&gt;=8,A134,B133)</f>
        <v>9854</v>
      </c>
    </row>
    <row r="135" customFormat="false" ht="12.8" hidden="false" customHeight="false" outlineLevel="0" collapsed="false">
      <c r="A135" s="0" t="n">
        <v>9846</v>
      </c>
      <c r="B135" s="0" t="n">
        <f aca="false">IF(B134-A135&gt;=8,A135,B134)</f>
        <v>9846</v>
      </c>
    </row>
    <row r="136" customFormat="false" ht="12.8" hidden="false" customHeight="false" outlineLevel="0" collapsed="false">
      <c r="A136" s="0" t="n">
        <v>9843</v>
      </c>
      <c r="B136" s="0" t="n">
        <f aca="false">IF(B135-A136&gt;=8,A136,B135)</f>
        <v>9846</v>
      </c>
    </row>
    <row r="137" customFormat="false" ht="12.8" hidden="false" customHeight="false" outlineLevel="0" collapsed="false">
      <c r="A137" s="0" t="n">
        <v>9843</v>
      </c>
      <c r="B137" s="0" t="n">
        <f aca="false">IF(B136-A137&gt;=8,A137,B136)</f>
        <v>9846</v>
      </c>
    </row>
    <row r="138" customFormat="false" ht="12.8" hidden="false" customHeight="false" outlineLevel="0" collapsed="false">
      <c r="A138" s="0" t="n">
        <v>9842</v>
      </c>
      <c r="B138" s="0" t="n">
        <f aca="false">IF(B137-A138&gt;=8,A138,B137)</f>
        <v>9846</v>
      </c>
    </row>
    <row r="139" customFormat="false" ht="12.8" hidden="false" customHeight="false" outlineLevel="0" collapsed="false">
      <c r="A139" s="0" t="n">
        <v>9840</v>
      </c>
      <c r="B139" s="0" t="n">
        <f aca="false">IF(B138-A139&gt;=8,A139,B138)</f>
        <v>9846</v>
      </c>
    </row>
    <row r="140" customFormat="false" ht="12.8" hidden="false" customHeight="false" outlineLevel="0" collapsed="false">
      <c r="A140" s="0" t="n">
        <v>9840</v>
      </c>
      <c r="B140" s="0" t="n">
        <f aca="false">IF(B139-A140&gt;=8,A140,B139)</f>
        <v>9846</v>
      </c>
    </row>
    <row r="141" customFormat="false" ht="12.8" hidden="false" customHeight="false" outlineLevel="0" collapsed="false">
      <c r="A141" s="0" t="n">
        <v>9840</v>
      </c>
      <c r="B141" s="0" t="n">
        <f aca="false">IF(B140-A141&gt;=8,A141,B140)</f>
        <v>9846</v>
      </c>
    </row>
    <row r="142" customFormat="false" ht="12.8" hidden="false" customHeight="false" outlineLevel="0" collapsed="false">
      <c r="A142" s="0" t="n">
        <v>9838</v>
      </c>
      <c r="B142" s="0" t="n">
        <f aca="false">IF(B141-A142&gt;=8,A142,B141)</f>
        <v>9838</v>
      </c>
    </row>
    <row r="143" customFormat="false" ht="12.8" hidden="false" customHeight="false" outlineLevel="0" collapsed="false">
      <c r="A143" s="0" t="n">
        <v>9836</v>
      </c>
      <c r="B143" s="0" t="n">
        <f aca="false">IF(B142-A143&gt;=8,A143,B142)</f>
        <v>9838</v>
      </c>
    </row>
    <row r="144" customFormat="false" ht="12.8" hidden="false" customHeight="false" outlineLevel="0" collapsed="false">
      <c r="A144" s="0" t="n">
        <v>9836</v>
      </c>
      <c r="B144" s="0" t="n">
        <f aca="false">IF(B143-A144&gt;=8,A144,B143)</f>
        <v>9838</v>
      </c>
    </row>
    <row r="145" customFormat="false" ht="12.8" hidden="false" customHeight="false" outlineLevel="0" collapsed="false">
      <c r="A145" s="0" t="n">
        <v>9834</v>
      </c>
      <c r="B145" s="0" t="n">
        <f aca="false">IF(B144-A145&gt;=8,A145,B144)</f>
        <v>9838</v>
      </c>
    </row>
    <row r="146" customFormat="false" ht="12.8" hidden="false" customHeight="false" outlineLevel="0" collapsed="false">
      <c r="A146" s="0" t="n">
        <v>9834</v>
      </c>
      <c r="B146" s="0" t="n">
        <f aca="false">IF(B145-A146&gt;=8,A146,B145)</f>
        <v>9838</v>
      </c>
    </row>
    <row r="147" customFormat="false" ht="12.8" hidden="false" customHeight="false" outlineLevel="0" collapsed="false">
      <c r="A147" s="0" t="n">
        <v>9834</v>
      </c>
      <c r="B147" s="0" t="n">
        <f aca="false">IF(B146-A147&gt;=8,A147,B146)</f>
        <v>9838</v>
      </c>
    </row>
    <row r="148" customFormat="false" ht="12.8" hidden="false" customHeight="false" outlineLevel="0" collapsed="false">
      <c r="A148" s="0" t="n">
        <v>9832</v>
      </c>
      <c r="B148" s="0" t="n">
        <f aca="false">IF(B147-A148&gt;=8,A148,B147)</f>
        <v>9838</v>
      </c>
    </row>
    <row r="149" customFormat="false" ht="12.8" hidden="false" customHeight="false" outlineLevel="0" collapsed="false">
      <c r="A149" s="0" t="n">
        <v>9830</v>
      </c>
      <c r="B149" s="0" t="n">
        <f aca="false">IF(B148-A149&gt;=8,A149,B148)</f>
        <v>9830</v>
      </c>
    </row>
    <row r="150" customFormat="false" ht="12.8" hidden="false" customHeight="false" outlineLevel="0" collapsed="false">
      <c r="A150" s="0" t="n">
        <v>9829</v>
      </c>
      <c r="B150" s="0" t="n">
        <f aca="false">IF(B149-A150&gt;=8,A150,B149)</f>
        <v>9830</v>
      </c>
    </row>
    <row r="151" customFormat="false" ht="12.8" hidden="false" customHeight="false" outlineLevel="0" collapsed="false">
      <c r="A151" s="0" t="n">
        <v>9829</v>
      </c>
      <c r="B151" s="0" t="n">
        <f aca="false">IF(B150-A151&gt;=8,A151,B150)</f>
        <v>9830</v>
      </c>
    </row>
    <row r="152" customFormat="false" ht="12.8" hidden="false" customHeight="false" outlineLevel="0" collapsed="false">
      <c r="A152" s="0" t="n">
        <v>9828</v>
      </c>
      <c r="B152" s="0" t="n">
        <f aca="false">IF(B151-A152&gt;=8,A152,B151)</f>
        <v>9830</v>
      </c>
    </row>
    <row r="153" customFormat="false" ht="12.8" hidden="false" customHeight="false" outlineLevel="0" collapsed="false">
      <c r="A153" s="0" t="n">
        <v>9827</v>
      </c>
      <c r="B153" s="0" t="n">
        <f aca="false">IF(B152-A153&gt;=8,A153,B152)</f>
        <v>9830</v>
      </c>
    </row>
    <row r="154" customFormat="false" ht="12.8" hidden="false" customHeight="false" outlineLevel="0" collapsed="false">
      <c r="A154" s="0" t="n">
        <v>9826</v>
      </c>
      <c r="B154" s="0" t="n">
        <f aca="false">IF(B153-A154&gt;=8,A154,B153)</f>
        <v>9830</v>
      </c>
    </row>
    <row r="155" customFormat="false" ht="12.8" hidden="false" customHeight="false" outlineLevel="0" collapsed="false">
      <c r="A155" s="0" t="n">
        <v>9825</v>
      </c>
      <c r="B155" s="0" t="n">
        <f aca="false">IF(B154-A155&gt;=8,A155,B154)</f>
        <v>9830</v>
      </c>
    </row>
    <row r="156" customFormat="false" ht="12.8" hidden="false" customHeight="false" outlineLevel="0" collapsed="false">
      <c r="A156" s="0" t="n">
        <v>9825</v>
      </c>
      <c r="B156" s="0" t="n">
        <f aca="false">IF(B155-A156&gt;=8,A156,B155)</f>
        <v>9830</v>
      </c>
    </row>
    <row r="157" customFormat="false" ht="12.8" hidden="false" customHeight="false" outlineLevel="0" collapsed="false">
      <c r="A157" s="0" t="n">
        <v>9824</v>
      </c>
      <c r="B157" s="0" t="n">
        <f aca="false">IF(B156-A157&gt;=8,A157,B156)</f>
        <v>9830</v>
      </c>
    </row>
    <row r="158" customFormat="false" ht="12.8" hidden="false" customHeight="false" outlineLevel="0" collapsed="false">
      <c r="A158" s="0" t="n">
        <v>9824</v>
      </c>
      <c r="B158" s="0" t="n">
        <f aca="false">IF(B157-A158&gt;=8,A158,B157)</f>
        <v>9830</v>
      </c>
    </row>
    <row r="159" customFormat="false" ht="12.8" hidden="false" customHeight="false" outlineLevel="0" collapsed="false">
      <c r="A159" s="0" t="n">
        <v>9824</v>
      </c>
      <c r="B159" s="0" t="n">
        <f aca="false">IF(B158-A159&gt;=8,A159,B158)</f>
        <v>9830</v>
      </c>
    </row>
    <row r="160" customFormat="false" ht="12.8" hidden="false" customHeight="false" outlineLevel="0" collapsed="false">
      <c r="A160" s="0" t="n">
        <v>9823</v>
      </c>
      <c r="B160" s="0" t="n">
        <f aca="false">IF(B159-A160&gt;=8,A160,B159)</f>
        <v>9830</v>
      </c>
    </row>
    <row r="161" customFormat="false" ht="12.8" hidden="false" customHeight="false" outlineLevel="0" collapsed="false">
      <c r="A161" s="0" t="n">
        <v>9822</v>
      </c>
      <c r="B161" s="0" t="n">
        <f aca="false">IF(B160-A161&gt;=8,A161,B160)</f>
        <v>9822</v>
      </c>
    </row>
    <row r="162" customFormat="false" ht="12.8" hidden="false" customHeight="false" outlineLevel="0" collapsed="false">
      <c r="A162" s="0" t="n">
        <v>9822</v>
      </c>
      <c r="B162" s="0" t="n">
        <f aca="false">IF(B161-A162&gt;=8,A162,B161)</f>
        <v>9822</v>
      </c>
    </row>
    <row r="163" customFormat="false" ht="12.8" hidden="false" customHeight="false" outlineLevel="0" collapsed="false">
      <c r="A163" s="0" t="n">
        <v>9819</v>
      </c>
      <c r="B163" s="0" t="n">
        <f aca="false">IF(B162-A163&gt;=8,A163,B162)</f>
        <v>9822</v>
      </c>
    </row>
    <row r="164" customFormat="false" ht="12.8" hidden="false" customHeight="false" outlineLevel="0" collapsed="false">
      <c r="A164" s="0" t="n">
        <v>9818</v>
      </c>
      <c r="B164" s="0" t="n">
        <f aca="false">IF(B163-A164&gt;=8,A164,B163)</f>
        <v>9822</v>
      </c>
    </row>
    <row r="165" customFormat="false" ht="12.8" hidden="false" customHeight="false" outlineLevel="0" collapsed="false">
      <c r="A165" s="0" t="n">
        <v>9817</v>
      </c>
      <c r="B165" s="0" t="n">
        <f aca="false">IF(B164-A165&gt;=8,A165,B164)</f>
        <v>9822</v>
      </c>
    </row>
    <row r="166" customFormat="false" ht="12.8" hidden="false" customHeight="false" outlineLevel="0" collapsed="false">
      <c r="A166" s="0" t="n">
        <v>9815</v>
      </c>
      <c r="B166" s="0" t="n">
        <f aca="false">IF(B165-A166&gt;=8,A166,B165)</f>
        <v>9822</v>
      </c>
    </row>
    <row r="167" customFormat="false" ht="12.8" hidden="false" customHeight="false" outlineLevel="0" collapsed="false">
      <c r="A167" s="0" t="n">
        <v>9813</v>
      </c>
      <c r="B167" s="0" t="n">
        <f aca="false">IF(B166-A167&gt;=8,A167,B166)</f>
        <v>9813</v>
      </c>
    </row>
    <row r="168" customFormat="false" ht="12.8" hidden="false" customHeight="false" outlineLevel="0" collapsed="false">
      <c r="A168" s="0" t="n">
        <v>9813</v>
      </c>
      <c r="B168" s="0" t="n">
        <f aca="false">IF(B167-A168&gt;=8,A168,B167)</f>
        <v>9813</v>
      </c>
    </row>
    <row r="169" customFormat="false" ht="12.8" hidden="false" customHeight="false" outlineLevel="0" collapsed="false">
      <c r="A169" s="0" t="n">
        <v>9812</v>
      </c>
      <c r="B169" s="0" t="n">
        <f aca="false">IF(B168-A169&gt;=8,A169,B168)</f>
        <v>9813</v>
      </c>
    </row>
    <row r="170" customFormat="false" ht="12.8" hidden="false" customHeight="false" outlineLevel="0" collapsed="false">
      <c r="A170" s="0" t="n">
        <v>9812</v>
      </c>
      <c r="B170" s="0" t="n">
        <f aca="false">IF(B169-A170&gt;=8,A170,B169)</f>
        <v>9813</v>
      </c>
    </row>
    <row r="171" customFormat="false" ht="12.8" hidden="false" customHeight="false" outlineLevel="0" collapsed="false">
      <c r="A171" s="0" t="n">
        <v>9811</v>
      </c>
      <c r="B171" s="0" t="n">
        <f aca="false">IF(B170-A171&gt;=8,A171,B170)</f>
        <v>9813</v>
      </c>
    </row>
    <row r="172" customFormat="false" ht="12.8" hidden="false" customHeight="false" outlineLevel="0" collapsed="false">
      <c r="A172" s="0" t="n">
        <v>9811</v>
      </c>
      <c r="B172" s="0" t="n">
        <f aca="false">IF(B171-A172&gt;=8,A172,B171)</f>
        <v>9813</v>
      </c>
    </row>
    <row r="173" customFormat="false" ht="12.8" hidden="false" customHeight="false" outlineLevel="0" collapsed="false">
      <c r="A173" s="0" t="n">
        <v>9811</v>
      </c>
      <c r="B173" s="0" t="n">
        <f aca="false">IF(B172-A173&gt;=8,A173,B172)</f>
        <v>9813</v>
      </c>
    </row>
    <row r="174" customFormat="false" ht="12.8" hidden="false" customHeight="false" outlineLevel="0" collapsed="false">
      <c r="A174" s="0" t="n">
        <v>9810</v>
      </c>
      <c r="B174" s="0" t="n">
        <f aca="false">IF(B173-A174&gt;=8,A174,B173)</f>
        <v>9813</v>
      </c>
    </row>
    <row r="175" customFormat="false" ht="12.8" hidden="false" customHeight="false" outlineLevel="0" collapsed="false">
      <c r="A175" s="0" t="n">
        <v>9810</v>
      </c>
      <c r="B175" s="0" t="n">
        <f aca="false">IF(B174-A175&gt;=8,A175,B174)</f>
        <v>9813</v>
      </c>
    </row>
    <row r="176" customFormat="false" ht="12.8" hidden="false" customHeight="false" outlineLevel="0" collapsed="false">
      <c r="A176" s="0" t="n">
        <v>9810</v>
      </c>
      <c r="B176" s="0" t="n">
        <f aca="false">IF(B175-A176&gt;=8,A176,B175)</f>
        <v>9813</v>
      </c>
    </row>
    <row r="177" customFormat="false" ht="12.8" hidden="false" customHeight="false" outlineLevel="0" collapsed="false">
      <c r="A177" s="0" t="n">
        <v>9809</v>
      </c>
      <c r="B177" s="0" t="n">
        <f aca="false">IF(B176-A177&gt;=8,A177,B176)</f>
        <v>9813</v>
      </c>
    </row>
    <row r="178" customFormat="false" ht="12.8" hidden="false" customHeight="false" outlineLevel="0" collapsed="false">
      <c r="A178" s="0" t="n">
        <v>9808</v>
      </c>
      <c r="B178" s="0" t="n">
        <f aca="false">IF(B177-A178&gt;=8,A178,B177)</f>
        <v>9813</v>
      </c>
    </row>
    <row r="179" customFormat="false" ht="12.8" hidden="false" customHeight="false" outlineLevel="0" collapsed="false">
      <c r="A179" s="0" t="n">
        <v>9806</v>
      </c>
      <c r="B179" s="0" t="n">
        <f aca="false">IF(B178-A179&gt;=8,A179,B178)</f>
        <v>9813</v>
      </c>
    </row>
    <row r="180" customFormat="false" ht="12.8" hidden="false" customHeight="false" outlineLevel="0" collapsed="false">
      <c r="A180" s="0" t="n">
        <v>9806</v>
      </c>
      <c r="B180" s="0" t="n">
        <f aca="false">IF(B179-A180&gt;=8,A180,B179)</f>
        <v>9813</v>
      </c>
    </row>
    <row r="181" customFormat="false" ht="12.8" hidden="false" customHeight="false" outlineLevel="0" collapsed="false">
      <c r="A181" s="0" t="n">
        <v>9805</v>
      </c>
      <c r="B181" s="0" t="n">
        <f aca="false">IF(B180-A181&gt;=8,A181,B180)</f>
        <v>9805</v>
      </c>
    </row>
    <row r="182" customFormat="false" ht="12.8" hidden="false" customHeight="false" outlineLevel="0" collapsed="false">
      <c r="A182" s="0" t="n">
        <v>9797</v>
      </c>
      <c r="B182" s="0" t="n">
        <f aca="false">IF(B181-A182&gt;=8,A182,B181)</f>
        <v>9797</v>
      </c>
    </row>
    <row r="183" customFormat="false" ht="12.8" hidden="false" customHeight="false" outlineLevel="0" collapsed="false">
      <c r="A183" s="0" t="n">
        <v>9797</v>
      </c>
      <c r="B183" s="0" t="n">
        <f aca="false">IF(B182-A183&gt;=8,A183,B182)</f>
        <v>9797</v>
      </c>
    </row>
    <row r="184" customFormat="false" ht="12.8" hidden="false" customHeight="false" outlineLevel="0" collapsed="false">
      <c r="A184" s="0" t="n">
        <v>9794</v>
      </c>
      <c r="B184" s="0" t="n">
        <f aca="false">IF(B183-A184&gt;=8,A184,B183)</f>
        <v>9797</v>
      </c>
    </row>
    <row r="185" customFormat="false" ht="12.8" hidden="false" customHeight="false" outlineLevel="0" collapsed="false">
      <c r="A185" s="0" t="n">
        <v>9792</v>
      </c>
      <c r="B185" s="0" t="n">
        <f aca="false">IF(B184-A185&gt;=8,A185,B184)</f>
        <v>9797</v>
      </c>
    </row>
    <row r="186" customFormat="false" ht="12.8" hidden="false" customHeight="false" outlineLevel="0" collapsed="false">
      <c r="A186" s="0" t="n">
        <v>9789</v>
      </c>
      <c r="B186" s="0" t="n">
        <f aca="false">IF(B185-A186&gt;=8,A186,B185)</f>
        <v>9789</v>
      </c>
    </row>
    <row r="187" customFormat="false" ht="12.8" hidden="false" customHeight="false" outlineLevel="0" collapsed="false">
      <c r="A187" s="0" t="n">
        <v>9789</v>
      </c>
      <c r="B187" s="0" t="n">
        <f aca="false">IF(B186-A187&gt;=8,A187,B186)</f>
        <v>9789</v>
      </c>
    </row>
    <row r="188" customFormat="false" ht="12.8" hidden="false" customHeight="false" outlineLevel="0" collapsed="false">
      <c r="A188" s="0" t="n">
        <v>9789</v>
      </c>
      <c r="B188" s="0" t="n">
        <f aca="false">IF(B187-A188&gt;=8,A188,B187)</f>
        <v>9789</v>
      </c>
    </row>
    <row r="189" customFormat="false" ht="12.8" hidden="false" customHeight="false" outlineLevel="0" collapsed="false">
      <c r="A189" s="0" t="n">
        <v>9788</v>
      </c>
      <c r="B189" s="0" t="n">
        <f aca="false">IF(B188-A189&gt;=8,A189,B188)</f>
        <v>9789</v>
      </c>
    </row>
    <row r="190" customFormat="false" ht="12.8" hidden="false" customHeight="false" outlineLevel="0" collapsed="false">
      <c r="A190" s="0" t="n">
        <v>9787</v>
      </c>
      <c r="B190" s="0" t="n">
        <f aca="false">IF(B189-A190&gt;=8,A190,B189)</f>
        <v>9789</v>
      </c>
    </row>
    <row r="191" customFormat="false" ht="12.8" hidden="false" customHeight="false" outlineLevel="0" collapsed="false">
      <c r="A191" s="0" t="n">
        <v>9787</v>
      </c>
      <c r="B191" s="0" t="n">
        <f aca="false">IF(B190-A191&gt;=8,A191,B190)</f>
        <v>9789</v>
      </c>
    </row>
    <row r="192" customFormat="false" ht="12.8" hidden="false" customHeight="false" outlineLevel="0" collapsed="false">
      <c r="A192" s="0" t="n">
        <v>9786</v>
      </c>
      <c r="B192" s="0" t="n">
        <f aca="false">IF(B191-A192&gt;=8,A192,B191)</f>
        <v>9789</v>
      </c>
    </row>
    <row r="193" customFormat="false" ht="12.8" hidden="false" customHeight="false" outlineLevel="0" collapsed="false">
      <c r="A193" s="0" t="n">
        <v>9786</v>
      </c>
      <c r="B193" s="0" t="n">
        <f aca="false">IF(B192-A193&gt;=8,A193,B192)</f>
        <v>9789</v>
      </c>
    </row>
    <row r="194" customFormat="false" ht="12.8" hidden="false" customHeight="false" outlineLevel="0" collapsed="false">
      <c r="A194" s="0" t="n">
        <v>9785</v>
      </c>
      <c r="B194" s="0" t="n">
        <f aca="false">IF(B193-A194&gt;=8,A194,B193)</f>
        <v>9789</v>
      </c>
    </row>
    <row r="195" customFormat="false" ht="12.8" hidden="false" customHeight="false" outlineLevel="0" collapsed="false">
      <c r="A195" s="0" t="n">
        <v>9784</v>
      </c>
      <c r="B195" s="0" t="n">
        <f aca="false">IF(B194-A195&gt;=8,A195,B194)</f>
        <v>9789</v>
      </c>
    </row>
    <row r="196" customFormat="false" ht="12.8" hidden="false" customHeight="false" outlineLevel="0" collapsed="false">
      <c r="A196" s="0" t="n">
        <v>9783</v>
      </c>
      <c r="B196" s="0" t="n">
        <f aca="false">IF(B195-A196&gt;=8,A196,B195)</f>
        <v>9789</v>
      </c>
    </row>
    <row r="197" customFormat="false" ht="12.8" hidden="false" customHeight="false" outlineLevel="0" collapsed="false">
      <c r="A197" s="0" t="n">
        <v>9783</v>
      </c>
      <c r="B197" s="0" t="n">
        <f aca="false">IF(B196-A197&gt;=8,A197,B196)</f>
        <v>9789</v>
      </c>
    </row>
    <row r="198" customFormat="false" ht="12.8" hidden="false" customHeight="false" outlineLevel="0" collapsed="false">
      <c r="A198" s="0" t="n">
        <v>9782</v>
      </c>
      <c r="B198" s="0" t="n">
        <f aca="false">IF(B197-A198&gt;=8,A198,B197)</f>
        <v>9789</v>
      </c>
    </row>
    <row r="199" customFormat="false" ht="12.8" hidden="false" customHeight="false" outlineLevel="0" collapsed="false">
      <c r="A199" s="0" t="n">
        <v>9781</v>
      </c>
      <c r="B199" s="0" t="n">
        <f aca="false">IF(B198-A199&gt;=8,A199,B198)</f>
        <v>9781</v>
      </c>
    </row>
    <row r="200" customFormat="false" ht="12.8" hidden="false" customHeight="false" outlineLevel="0" collapsed="false">
      <c r="A200" s="0" t="n">
        <v>9781</v>
      </c>
      <c r="B200" s="0" t="n">
        <f aca="false">IF(B199-A200&gt;=8,A200,B199)</f>
        <v>9781</v>
      </c>
    </row>
    <row r="201" customFormat="false" ht="12.8" hidden="false" customHeight="false" outlineLevel="0" collapsed="false">
      <c r="A201" s="0" t="n">
        <v>9781</v>
      </c>
      <c r="B201" s="0" t="n">
        <f aca="false">IF(B200-A201&gt;=8,A201,B200)</f>
        <v>9781</v>
      </c>
    </row>
    <row r="202" customFormat="false" ht="12.8" hidden="false" customHeight="false" outlineLevel="0" collapsed="false">
      <c r="A202" s="0" t="n">
        <v>9779</v>
      </c>
      <c r="B202" s="0" t="n">
        <f aca="false">IF(B201-A202&gt;=8,A202,B201)</f>
        <v>9781</v>
      </c>
    </row>
    <row r="203" customFormat="false" ht="12.8" hidden="false" customHeight="false" outlineLevel="0" collapsed="false">
      <c r="A203" s="0" t="n">
        <v>9779</v>
      </c>
      <c r="B203" s="0" t="n">
        <f aca="false">IF(B202-A203&gt;=8,A203,B202)</f>
        <v>9781</v>
      </c>
    </row>
    <row r="204" customFormat="false" ht="12.8" hidden="false" customHeight="false" outlineLevel="0" collapsed="false">
      <c r="A204" s="0" t="n">
        <v>9777</v>
      </c>
      <c r="B204" s="0" t="n">
        <f aca="false">IF(B203-A204&gt;=8,A204,B203)</f>
        <v>9781</v>
      </c>
    </row>
    <row r="205" customFormat="false" ht="12.8" hidden="false" customHeight="false" outlineLevel="0" collapsed="false">
      <c r="A205" s="0" t="n">
        <v>9777</v>
      </c>
      <c r="B205" s="0" t="n">
        <f aca="false">IF(B204-A205&gt;=8,A205,B204)</f>
        <v>9781</v>
      </c>
    </row>
    <row r="206" customFormat="false" ht="12.8" hidden="false" customHeight="false" outlineLevel="0" collapsed="false">
      <c r="A206" s="0" t="n">
        <v>9777</v>
      </c>
      <c r="B206" s="0" t="n">
        <f aca="false">IF(B205-A206&gt;=8,A206,B205)</f>
        <v>9781</v>
      </c>
    </row>
    <row r="207" customFormat="false" ht="12.8" hidden="false" customHeight="false" outlineLevel="0" collapsed="false">
      <c r="A207" s="0" t="n">
        <v>9774</v>
      </c>
      <c r="B207" s="0" t="n">
        <f aca="false">IF(B206-A207&gt;=8,A207,B206)</f>
        <v>9781</v>
      </c>
    </row>
    <row r="208" customFormat="false" ht="12.8" hidden="false" customHeight="false" outlineLevel="0" collapsed="false">
      <c r="A208" s="0" t="n">
        <v>9773</v>
      </c>
      <c r="B208" s="0" t="n">
        <f aca="false">IF(B207-A208&gt;=8,A208,B207)</f>
        <v>9773</v>
      </c>
    </row>
    <row r="209" customFormat="false" ht="12.8" hidden="false" customHeight="false" outlineLevel="0" collapsed="false">
      <c r="A209" s="0" t="n">
        <v>9772</v>
      </c>
      <c r="B209" s="0" t="n">
        <f aca="false">IF(B208-A209&gt;=8,A209,B208)</f>
        <v>9773</v>
      </c>
    </row>
    <row r="210" customFormat="false" ht="12.8" hidden="false" customHeight="false" outlineLevel="0" collapsed="false">
      <c r="A210" s="0" t="n">
        <v>9772</v>
      </c>
      <c r="B210" s="0" t="n">
        <f aca="false">IF(B209-A210&gt;=8,A210,B209)</f>
        <v>9773</v>
      </c>
    </row>
    <row r="211" customFormat="false" ht="12.8" hidden="false" customHeight="false" outlineLevel="0" collapsed="false">
      <c r="A211" s="0" t="n">
        <v>9772</v>
      </c>
      <c r="B211" s="0" t="n">
        <f aca="false">IF(B210-A211&gt;=8,A211,B210)</f>
        <v>9773</v>
      </c>
    </row>
    <row r="212" customFormat="false" ht="12.8" hidden="false" customHeight="false" outlineLevel="0" collapsed="false">
      <c r="A212" s="0" t="n">
        <v>9771</v>
      </c>
      <c r="B212" s="0" t="n">
        <f aca="false">IF(B211-A212&gt;=8,A212,B211)</f>
        <v>9773</v>
      </c>
    </row>
    <row r="213" customFormat="false" ht="12.8" hidden="false" customHeight="false" outlineLevel="0" collapsed="false">
      <c r="A213" s="0" t="n">
        <v>9769</v>
      </c>
      <c r="B213" s="0" t="n">
        <f aca="false">IF(B212-A213&gt;=8,A213,B212)</f>
        <v>9773</v>
      </c>
    </row>
    <row r="214" customFormat="false" ht="12.8" hidden="false" customHeight="false" outlineLevel="0" collapsed="false">
      <c r="A214" s="0" t="n">
        <v>9767</v>
      </c>
      <c r="B214" s="0" t="n">
        <f aca="false">IF(B213-A214&gt;=8,A214,B213)</f>
        <v>9773</v>
      </c>
    </row>
    <row r="215" customFormat="false" ht="12.8" hidden="false" customHeight="false" outlineLevel="0" collapsed="false">
      <c r="A215" s="0" t="n">
        <v>9766</v>
      </c>
      <c r="B215" s="0" t="n">
        <f aca="false">IF(B214-A215&gt;=8,A215,B214)</f>
        <v>9773</v>
      </c>
    </row>
    <row r="216" customFormat="false" ht="12.8" hidden="false" customHeight="false" outlineLevel="0" collapsed="false">
      <c r="A216" s="0" t="n">
        <v>9763</v>
      </c>
      <c r="B216" s="0" t="n">
        <f aca="false">IF(B215-A216&gt;=8,A216,B215)</f>
        <v>9763</v>
      </c>
    </row>
    <row r="217" customFormat="false" ht="12.8" hidden="false" customHeight="false" outlineLevel="0" collapsed="false">
      <c r="A217" s="0" t="n">
        <v>9762</v>
      </c>
      <c r="B217" s="0" t="n">
        <f aca="false">IF(B216-A217&gt;=8,A217,B216)</f>
        <v>9763</v>
      </c>
    </row>
    <row r="218" customFormat="false" ht="12.8" hidden="false" customHeight="false" outlineLevel="0" collapsed="false">
      <c r="A218" s="0" t="n">
        <v>9761</v>
      </c>
      <c r="B218" s="0" t="n">
        <f aca="false">IF(B217-A218&gt;=8,A218,B217)</f>
        <v>9763</v>
      </c>
    </row>
    <row r="219" customFormat="false" ht="12.8" hidden="false" customHeight="false" outlineLevel="0" collapsed="false">
      <c r="A219" s="0" t="n">
        <v>9760</v>
      </c>
      <c r="B219" s="0" t="n">
        <f aca="false">IF(B218-A219&gt;=8,A219,B218)</f>
        <v>9763</v>
      </c>
    </row>
    <row r="220" customFormat="false" ht="12.8" hidden="false" customHeight="false" outlineLevel="0" collapsed="false">
      <c r="A220" s="0" t="n">
        <v>9758</v>
      </c>
      <c r="B220" s="0" t="n">
        <f aca="false">IF(B219-A220&gt;=8,A220,B219)</f>
        <v>9763</v>
      </c>
    </row>
    <row r="221" customFormat="false" ht="12.8" hidden="false" customHeight="false" outlineLevel="0" collapsed="false">
      <c r="A221" s="0" t="n">
        <v>9758</v>
      </c>
      <c r="B221" s="0" t="n">
        <f aca="false">IF(B220-A221&gt;=8,A221,B220)</f>
        <v>9763</v>
      </c>
    </row>
    <row r="222" customFormat="false" ht="12.8" hidden="false" customHeight="false" outlineLevel="0" collapsed="false">
      <c r="A222" s="0" t="n">
        <v>9758</v>
      </c>
      <c r="B222" s="0" t="n">
        <f aca="false">IF(B221-A222&gt;=8,A222,B221)</f>
        <v>9763</v>
      </c>
    </row>
    <row r="223" customFormat="false" ht="12.8" hidden="false" customHeight="false" outlineLevel="0" collapsed="false">
      <c r="A223" s="0" t="n">
        <v>9758</v>
      </c>
      <c r="B223" s="0" t="n">
        <f aca="false">IF(B222-A223&gt;=8,A223,B222)</f>
        <v>9763</v>
      </c>
    </row>
    <row r="224" customFormat="false" ht="12.8" hidden="false" customHeight="false" outlineLevel="0" collapsed="false">
      <c r="A224" s="0" t="n">
        <v>9755</v>
      </c>
      <c r="B224" s="0" t="n">
        <f aca="false">IF(B223-A224&gt;=8,A224,B223)</f>
        <v>9755</v>
      </c>
    </row>
    <row r="225" customFormat="false" ht="12.8" hidden="false" customHeight="false" outlineLevel="0" collapsed="false">
      <c r="A225" s="0" t="n">
        <v>9755</v>
      </c>
      <c r="B225" s="0" t="n">
        <f aca="false">IF(B224-A225&gt;=8,A225,B224)</f>
        <v>9755</v>
      </c>
    </row>
    <row r="226" customFormat="false" ht="12.8" hidden="false" customHeight="false" outlineLevel="0" collapsed="false">
      <c r="A226" s="0" t="n">
        <v>9754</v>
      </c>
      <c r="B226" s="0" t="n">
        <f aca="false">IF(B225-A226&gt;=8,A226,B225)</f>
        <v>9755</v>
      </c>
    </row>
    <row r="227" customFormat="false" ht="12.8" hidden="false" customHeight="false" outlineLevel="0" collapsed="false">
      <c r="A227" s="0" t="n">
        <v>9754</v>
      </c>
      <c r="B227" s="0" t="n">
        <f aca="false">IF(B226-A227&gt;=8,A227,B226)</f>
        <v>9755</v>
      </c>
    </row>
    <row r="228" customFormat="false" ht="12.8" hidden="false" customHeight="false" outlineLevel="0" collapsed="false">
      <c r="A228" s="0" t="n">
        <v>9754</v>
      </c>
      <c r="B228" s="0" t="n">
        <f aca="false">IF(B227-A228&gt;=8,A228,B227)</f>
        <v>9755</v>
      </c>
    </row>
    <row r="229" customFormat="false" ht="12.8" hidden="false" customHeight="false" outlineLevel="0" collapsed="false">
      <c r="A229" s="0" t="n">
        <v>9754</v>
      </c>
      <c r="B229" s="0" t="n">
        <f aca="false">IF(B228-A229&gt;=8,A229,B228)</f>
        <v>9755</v>
      </c>
    </row>
    <row r="230" customFormat="false" ht="12.8" hidden="false" customHeight="false" outlineLevel="0" collapsed="false">
      <c r="A230" s="0" t="n">
        <v>9753</v>
      </c>
      <c r="B230" s="0" t="n">
        <f aca="false">IF(B229-A230&gt;=8,A230,B229)</f>
        <v>9755</v>
      </c>
    </row>
    <row r="231" customFormat="false" ht="12.8" hidden="false" customHeight="false" outlineLevel="0" collapsed="false">
      <c r="A231" s="0" t="n">
        <v>9752</v>
      </c>
      <c r="B231" s="0" t="n">
        <f aca="false">IF(B230-A231&gt;=8,A231,B230)</f>
        <v>9755</v>
      </c>
    </row>
    <row r="232" customFormat="false" ht="12.8" hidden="false" customHeight="false" outlineLevel="0" collapsed="false">
      <c r="A232" s="0" t="n">
        <v>9751</v>
      </c>
      <c r="B232" s="0" t="n">
        <f aca="false">IF(B231-A232&gt;=8,A232,B231)</f>
        <v>9755</v>
      </c>
    </row>
    <row r="233" customFormat="false" ht="12.8" hidden="false" customHeight="false" outlineLevel="0" collapsed="false">
      <c r="A233" s="0" t="n">
        <v>9750</v>
      </c>
      <c r="B233" s="0" t="n">
        <f aca="false">IF(B232-A233&gt;=8,A233,B232)</f>
        <v>9755</v>
      </c>
    </row>
    <row r="234" customFormat="false" ht="12.8" hidden="false" customHeight="false" outlineLevel="0" collapsed="false">
      <c r="A234" s="0" t="n">
        <v>9750</v>
      </c>
      <c r="B234" s="0" t="n">
        <f aca="false">IF(B233-A234&gt;=8,A234,B233)</f>
        <v>9755</v>
      </c>
    </row>
    <row r="235" customFormat="false" ht="12.8" hidden="false" customHeight="false" outlineLevel="0" collapsed="false">
      <c r="A235" s="0" t="n">
        <v>9749</v>
      </c>
      <c r="B235" s="0" t="n">
        <f aca="false">IF(B234-A235&gt;=8,A235,B234)</f>
        <v>9755</v>
      </c>
    </row>
    <row r="236" customFormat="false" ht="12.8" hidden="false" customHeight="false" outlineLevel="0" collapsed="false">
      <c r="A236" s="0" t="n">
        <v>9742</v>
      </c>
      <c r="B236" s="0" t="n">
        <f aca="false">IF(B235-A236&gt;=8,A236,B235)</f>
        <v>9742</v>
      </c>
    </row>
    <row r="237" customFormat="false" ht="12.8" hidden="false" customHeight="false" outlineLevel="0" collapsed="false">
      <c r="A237" s="0" t="n">
        <v>9741</v>
      </c>
      <c r="B237" s="0" t="n">
        <f aca="false">IF(B236-A237&gt;=8,A237,B236)</f>
        <v>9742</v>
      </c>
    </row>
    <row r="238" customFormat="false" ht="12.8" hidden="false" customHeight="false" outlineLevel="0" collapsed="false">
      <c r="A238" s="0" t="n">
        <v>9741</v>
      </c>
      <c r="B238" s="0" t="n">
        <f aca="false">IF(B237-A238&gt;=8,A238,B237)</f>
        <v>9742</v>
      </c>
    </row>
    <row r="239" customFormat="false" ht="12.8" hidden="false" customHeight="false" outlineLevel="0" collapsed="false">
      <c r="A239" s="0" t="n">
        <v>9741</v>
      </c>
      <c r="B239" s="0" t="n">
        <f aca="false">IF(B238-A239&gt;=8,A239,B238)</f>
        <v>9742</v>
      </c>
    </row>
    <row r="240" customFormat="false" ht="12.8" hidden="false" customHeight="false" outlineLevel="0" collapsed="false">
      <c r="A240" s="0" t="n">
        <v>9739</v>
      </c>
      <c r="B240" s="0" t="n">
        <f aca="false">IF(B239-A240&gt;=8,A240,B239)</f>
        <v>9742</v>
      </c>
    </row>
    <row r="241" customFormat="false" ht="12.8" hidden="false" customHeight="false" outlineLevel="0" collapsed="false">
      <c r="A241" s="0" t="n">
        <v>9739</v>
      </c>
      <c r="B241" s="0" t="n">
        <f aca="false">IF(B240-A241&gt;=8,A241,B240)</f>
        <v>9742</v>
      </c>
    </row>
    <row r="242" customFormat="false" ht="12.8" hidden="false" customHeight="false" outlineLevel="0" collapsed="false">
      <c r="A242" s="0" t="n">
        <v>9738</v>
      </c>
      <c r="B242" s="0" t="n">
        <f aca="false">IF(B241-A242&gt;=8,A242,B241)</f>
        <v>9742</v>
      </c>
    </row>
    <row r="243" customFormat="false" ht="12.8" hidden="false" customHeight="false" outlineLevel="0" collapsed="false">
      <c r="A243" s="0" t="n">
        <v>9737</v>
      </c>
      <c r="B243" s="0" t="n">
        <f aca="false">IF(B242-A243&gt;=8,A243,B242)</f>
        <v>9742</v>
      </c>
    </row>
    <row r="244" customFormat="false" ht="12.8" hidden="false" customHeight="false" outlineLevel="0" collapsed="false">
      <c r="A244" s="0" t="n">
        <v>9735</v>
      </c>
      <c r="B244" s="0" t="n">
        <f aca="false">IF(B243-A244&gt;=8,A244,B243)</f>
        <v>9742</v>
      </c>
    </row>
    <row r="245" customFormat="false" ht="12.8" hidden="false" customHeight="false" outlineLevel="0" collapsed="false">
      <c r="A245" s="0" t="n">
        <v>9735</v>
      </c>
      <c r="B245" s="0" t="n">
        <f aca="false">IF(B244-A245&gt;=8,A245,B244)</f>
        <v>9742</v>
      </c>
    </row>
    <row r="246" customFormat="false" ht="12.8" hidden="false" customHeight="false" outlineLevel="0" collapsed="false">
      <c r="A246" s="0" t="n">
        <v>9735</v>
      </c>
      <c r="B246" s="0" t="n">
        <f aca="false">IF(B245-A246&gt;=8,A246,B245)</f>
        <v>9742</v>
      </c>
    </row>
    <row r="247" customFormat="false" ht="12.8" hidden="false" customHeight="false" outlineLevel="0" collapsed="false">
      <c r="A247" s="0" t="n">
        <v>9734</v>
      </c>
      <c r="B247" s="0" t="n">
        <f aca="false">IF(B246-A247&gt;=8,A247,B246)</f>
        <v>9734</v>
      </c>
    </row>
    <row r="248" customFormat="false" ht="12.8" hidden="false" customHeight="false" outlineLevel="0" collapsed="false">
      <c r="A248" s="0" t="n">
        <v>9730</v>
      </c>
      <c r="B248" s="0" t="n">
        <f aca="false">IF(B247-A248&gt;=8,A248,B247)</f>
        <v>9734</v>
      </c>
    </row>
    <row r="249" customFormat="false" ht="12.8" hidden="false" customHeight="false" outlineLevel="0" collapsed="false">
      <c r="A249" s="0" t="n">
        <v>9730</v>
      </c>
      <c r="B249" s="0" t="n">
        <f aca="false">IF(B248-A249&gt;=8,A249,B248)</f>
        <v>9734</v>
      </c>
    </row>
    <row r="250" customFormat="false" ht="12.8" hidden="false" customHeight="false" outlineLevel="0" collapsed="false">
      <c r="A250" s="0" t="n">
        <v>9729</v>
      </c>
      <c r="B250" s="0" t="n">
        <f aca="false">IF(B249-A250&gt;=8,A250,B249)</f>
        <v>9734</v>
      </c>
    </row>
    <row r="251" customFormat="false" ht="12.8" hidden="false" customHeight="false" outlineLevel="0" collapsed="false">
      <c r="A251" s="0" t="n">
        <v>9729</v>
      </c>
      <c r="B251" s="0" t="n">
        <f aca="false">IF(B250-A251&gt;=8,A251,B250)</f>
        <v>9734</v>
      </c>
    </row>
    <row r="252" customFormat="false" ht="12.8" hidden="false" customHeight="false" outlineLevel="0" collapsed="false">
      <c r="A252" s="0" t="n">
        <v>9726</v>
      </c>
      <c r="B252" s="0" t="n">
        <f aca="false">IF(B251-A252&gt;=8,A252,B251)</f>
        <v>9726</v>
      </c>
    </row>
    <row r="253" customFormat="false" ht="12.8" hidden="false" customHeight="false" outlineLevel="0" collapsed="false">
      <c r="A253" s="0" t="n">
        <v>9725</v>
      </c>
      <c r="B253" s="0" t="n">
        <f aca="false">IF(B252-A253&gt;=8,A253,B252)</f>
        <v>9726</v>
      </c>
    </row>
    <row r="254" customFormat="false" ht="12.8" hidden="false" customHeight="false" outlineLevel="0" collapsed="false">
      <c r="A254" s="0" t="n">
        <v>9725</v>
      </c>
      <c r="B254" s="0" t="n">
        <f aca="false">IF(B253-A254&gt;=8,A254,B253)</f>
        <v>9726</v>
      </c>
    </row>
    <row r="255" customFormat="false" ht="12.8" hidden="false" customHeight="false" outlineLevel="0" collapsed="false">
      <c r="A255" s="0" t="n">
        <v>9724</v>
      </c>
      <c r="B255" s="0" t="n">
        <f aca="false">IF(B254-A255&gt;=8,A255,B254)</f>
        <v>9726</v>
      </c>
    </row>
    <row r="256" customFormat="false" ht="12.8" hidden="false" customHeight="false" outlineLevel="0" collapsed="false">
      <c r="A256" s="0" t="n">
        <v>9723</v>
      </c>
      <c r="B256" s="0" t="n">
        <f aca="false">IF(B255-A256&gt;=8,A256,B255)</f>
        <v>9726</v>
      </c>
    </row>
    <row r="257" customFormat="false" ht="12.8" hidden="false" customHeight="false" outlineLevel="0" collapsed="false">
      <c r="A257" s="0" t="n">
        <v>9722</v>
      </c>
      <c r="B257" s="0" t="n">
        <f aca="false">IF(B256-A257&gt;=8,A257,B256)</f>
        <v>9726</v>
      </c>
    </row>
    <row r="258" customFormat="false" ht="12.8" hidden="false" customHeight="false" outlineLevel="0" collapsed="false">
      <c r="A258" s="0" t="n">
        <v>9722</v>
      </c>
      <c r="B258" s="0" t="n">
        <f aca="false">IF(B257-A258&gt;=8,A258,B257)</f>
        <v>9726</v>
      </c>
    </row>
    <row r="259" customFormat="false" ht="12.8" hidden="false" customHeight="false" outlineLevel="0" collapsed="false">
      <c r="A259" s="0" t="n">
        <v>9721</v>
      </c>
      <c r="B259" s="0" t="n">
        <f aca="false">IF(B258-A259&gt;=8,A259,B258)</f>
        <v>9726</v>
      </c>
    </row>
    <row r="260" customFormat="false" ht="12.8" hidden="false" customHeight="false" outlineLevel="0" collapsed="false">
      <c r="A260" s="0" t="n">
        <v>9721</v>
      </c>
      <c r="B260" s="0" t="n">
        <f aca="false">IF(B259-A260&gt;=8,A260,B259)</f>
        <v>9726</v>
      </c>
    </row>
    <row r="261" customFormat="false" ht="12.8" hidden="false" customHeight="false" outlineLevel="0" collapsed="false">
      <c r="A261" s="0" t="n">
        <v>9720</v>
      </c>
      <c r="B261" s="0" t="n">
        <f aca="false">IF(B260-A261&gt;=8,A261,B260)</f>
        <v>9726</v>
      </c>
    </row>
    <row r="262" customFormat="false" ht="12.8" hidden="false" customHeight="false" outlineLevel="0" collapsed="false">
      <c r="A262" s="0" t="n">
        <v>9720</v>
      </c>
      <c r="B262" s="0" t="n">
        <f aca="false">IF(B261-A262&gt;=8,A262,B261)</f>
        <v>9726</v>
      </c>
    </row>
    <row r="263" customFormat="false" ht="12.8" hidden="false" customHeight="false" outlineLevel="0" collapsed="false">
      <c r="A263" s="0" t="n">
        <v>9719</v>
      </c>
      <c r="B263" s="0" t="n">
        <f aca="false">IF(B262-A263&gt;=8,A263,B262)</f>
        <v>9726</v>
      </c>
    </row>
    <row r="264" customFormat="false" ht="12.8" hidden="false" customHeight="false" outlineLevel="0" collapsed="false">
      <c r="A264" s="0" t="n">
        <v>9718</v>
      </c>
      <c r="B264" s="0" t="n">
        <f aca="false">IF(B263-A264&gt;=8,A264,B263)</f>
        <v>9718</v>
      </c>
    </row>
    <row r="265" customFormat="false" ht="12.8" hidden="false" customHeight="false" outlineLevel="0" collapsed="false">
      <c r="A265" s="0" t="n">
        <v>9715</v>
      </c>
      <c r="B265" s="0" t="n">
        <f aca="false">IF(B264-A265&gt;=8,A265,B264)</f>
        <v>9718</v>
      </c>
    </row>
    <row r="266" customFormat="false" ht="12.8" hidden="false" customHeight="false" outlineLevel="0" collapsed="false">
      <c r="A266" s="0" t="n">
        <v>9712</v>
      </c>
      <c r="B266" s="0" t="n">
        <f aca="false">IF(B265-A266&gt;=8,A266,B265)</f>
        <v>9718</v>
      </c>
    </row>
    <row r="267" customFormat="false" ht="12.8" hidden="false" customHeight="false" outlineLevel="0" collapsed="false">
      <c r="A267" s="0" t="n">
        <v>9712</v>
      </c>
      <c r="B267" s="0" t="n">
        <f aca="false">IF(B266-A267&gt;=8,A267,B266)</f>
        <v>9718</v>
      </c>
    </row>
    <row r="268" customFormat="false" ht="12.8" hidden="false" customHeight="false" outlineLevel="0" collapsed="false">
      <c r="A268" s="0" t="n">
        <v>9712</v>
      </c>
      <c r="B268" s="0" t="n">
        <f aca="false">IF(B267-A268&gt;=8,A268,B267)</f>
        <v>9718</v>
      </c>
    </row>
    <row r="269" customFormat="false" ht="12.8" hidden="false" customHeight="false" outlineLevel="0" collapsed="false">
      <c r="A269" s="0" t="n">
        <v>9710</v>
      </c>
      <c r="B269" s="0" t="n">
        <f aca="false">IF(B268-A269&gt;=8,A269,B268)</f>
        <v>9710</v>
      </c>
    </row>
    <row r="270" customFormat="false" ht="12.8" hidden="false" customHeight="false" outlineLevel="0" collapsed="false">
      <c r="A270" s="0" t="n">
        <v>9710</v>
      </c>
      <c r="B270" s="0" t="n">
        <f aca="false">IF(B269-A270&gt;=8,A270,B269)</f>
        <v>9710</v>
      </c>
    </row>
    <row r="271" customFormat="false" ht="12.8" hidden="false" customHeight="false" outlineLevel="0" collapsed="false">
      <c r="A271" s="0" t="n">
        <v>9709</v>
      </c>
      <c r="B271" s="0" t="n">
        <f aca="false">IF(B270-A271&gt;=8,A271,B270)</f>
        <v>9710</v>
      </c>
    </row>
    <row r="272" customFormat="false" ht="12.8" hidden="false" customHeight="false" outlineLevel="0" collapsed="false">
      <c r="A272" s="0" t="n">
        <v>9709</v>
      </c>
      <c r="B272" s="0" t="n">
        <f aca="false">IF(B271-A272&gt;=8,A272,B271)</f>
        <v>9710</v>
      </c>
    </row>
    <row r="273" customFormat="false" ht="12.8" hidden="false" customHeight="false" outlineLevel="0" collapsed="false">
      <c r="A273" s="0" t="n">
        <v>9709</v>
      </c>
      <c r="B273" s="0" t="n">
        <f aca="false">IF(B272-A273&gt;=8,A273,B272)</f>
        <v>9710</v>
      </c>
    </row>
    <row r="274" customFormat="false" ht="12.8" hidden="false" customHeight="false" outlineLevel="0" collapsed="false">
      <c r="A274" s="0" t="n">
        <v>9708</v>
      </c>
      <c r="B274" s="0" t="n">
        <f aca="false">IF(B273-A274&gt;=8,A274,B273)</f>
        <v>9710</v>
      </c>
    </row>
    <row r="275" customFormat="false" ht="12.8" hidden="false" customHeight="false" outlineLevel="0" collapsed="false">
      <c r="A275" s="0" t="n">
        <v>9707</v>
      </c>
      <c r="B275" s="0" t="n">
        <f aca="false">IF(B274-A275&gt;=8,A275,B274)</f>
        <v>9710</v>
      </c>
    </row>
    <row r="276" customFormat="false" ht="12.8" hidden="false" customHeight="false" outlineLevel="0" collapsed="false">
      <c r="A276" s="0" t="n">
        <v>9706</v>
      </c>
      <c r="B276" s="0" t="n">
        <f aca="false">IF(B275-A276&gt;=8,A276,B275)</f>
        <v>9710</v>
      </c>
    </row>
    <row r="277" customFormat="false" ht="12.8" hidden="false" customHeight="false" outlineLevel="0" collapsed="false">
      <c r="A277" s="0" t="n">
        <v>9705</v>
      </c>
      <c r="B277" s="0" t="n">
        <f aca="false">IF(B276-A277&gt;=8,A277,B276)</f>
        <v>9710</v>
      </c>
    </row>
    <row r="278" customFormat="false" ht="12.8" hidden="false" customHeight="false" outlineLevel="0" collapsed="false">
      <c r="A278" s="0" t="n">
        <v>9705</v>
      </c>
      <c r="B278" s="0" t="n">
        <f aca="false">IF(B277-A278&gt;=8,A278,B277)</f>
        <v>9710</v>
      </c>
    </row>
    <row r="279" customFormat="false" ht="12.8" hidden="false" customHeight="false" outlineLevel="0" collapsed="false">
      <c r="A279" s="0" t="n">
        <v>9703</v>
      </c>
      <c r="B279" s="0" t="n">
        <f aca="false">IF(B278-A279&gt;=8,A279,B278)</f>
        <v>9710</v>
      </c>
    </row>
    <row r="280" customFormat="false" ht="12.8" hidden="false" customHeight="false" outlineLevel="0" collapsed="false">
      <c r="A280" s="0" t="n">
        <v>9703</v>
      </c>
      <c r="B280" s="0" t="n">
        <f aca="false">IF(B279-A280&gt;=8,A280,B279)</f>
        <v>9710</v>
      </c>
    </row>
    <row r="281" customFormat="false" ht="12.8" hidden="false" customHeight="false" outlineLevel="0" collapsed="false">
      <c r="A281" s="0" t="n">
        <v>9702</v>
      </c>
      <c r="B281" s="0" t="n">
        <f aca="false">IF(B280-A281&gt;=8,A281,B280)</f>
        <v>9702</v>
      </c>
    </row>
    <row r="282" customFormat="false" ht="12.8" hidden="false" customHeight="false" outlineLevel="0" collapsed="false">
      <c r="A282" s="0" t="n">
        <v>9702</v>
      </c>
      <c r="B282" s="0" t="n">
        <f aca="false">IF(B281-A282&gt;=8,A282,B281)</f>
        <v>9702</v>
      </c>
    </row>
    <row r="283" customFormat="false" ht="12.8" hidden="false" customHeight="false" outlineLevel="0" collapsed="false">
      <c r="A283" s="0" t="n">
        <v>9700</v>
      </c>
      <c r="B283" s="0" t="n">
        <f aca="false">IF(B282-A283&gt;=8,A283,B282)</f>
        <v>9702</v>
      </c>
    </row>
    <row r="284" customFormat="false" ht="12.8" hidden="false" customHeight="false" outlineLevel="0" collapsed="false">
      <c r="A284" s="0" t="n">
        <v>9698</v>
      </c>
      <c r="B284" s="0" t="n">
        <f aca="false">IF(B283-A284&gt;=8,A284,B283)</f>
        <v>9702</v>
      </c>
    </row>
    <row r="285" customFormat="false" ht="12.8" hidden="false" customHeight="false" outlineLevel="0" collapsed="false">
      <c r="A285" s="0" t="n">
        <v>9697</v>
      </c>
      <c r="B285" s="0" t="n">
        <f aca="false">IF(B284-A285&gt;=8,A285,B284)</f>
        <v>9702</v>
      </c>
    </row>
    <row r="286" customFormat="false" ht="12.8" hidden="false" customHeight="false" outlineLevel="0" collapsed="false">
      <c r="A286" s="0" t="n">
        <v>9695</v>
      </c>
      <c r="B286" s="0" t="n">
        <f aca="false">IF(B285-A286&gt;=8,A286,B285)</f>
        <v>9702</v>
      </c>
    </row>
    <row r="287" customFormat="false" ht="12.8" hidden="false" customHeight="false" outlineLevel="0" collapsed="false">
      <c r="A287" s="0" t="n">
        <v>9695</v>
      </c>
      <c r="B287" s="0" t="n">
        <f aca="false">IF(B286-A287&gt;=8,A287,B286)</f>
        <v>9702</v>
      </c>
    </row>
    <row r="288" customFormat="false" ht="12.8" hidden="false" customHeight="false" outlineLevel="0" collapsed="false">
      <c r="A288" s="0" t="n">
        <v>9695</v>
      </c>
      <c r="B288" s="0" t="n">
        <f aca="false">IF(B287-A288&gt;=8,A288,B287)</f>
        <v>9702</v>
      </c>
    </row>
    <row r="289" customFormat="false" ht="12.8" hidden="false" customHeight="false" outlineLevel="0" collapsed="false">
      <c r="A289" s="0" t="n">
        <v>9694</v>
      </c>
      <c r="B289" s="0" t="n">
        <f aca="false">IF(B288-A289&gt;=8,A289,B288)</f>
        <v>9694</v>
      </c>
    </row>
    <row r="290" customFormat="false" ht="12.8" hidden="false" customHeight="false" outlineLevel="0" collapsed="false">
      <c r="A290" s="0" t="n">
        <v>9692</v>
      </c>
      <c r="B290" s="0" t="n">
        <f aca="false">IF(B289-A290&gt;=8,A290,B289)</f>
        <v>9694</v>
      </c>
    </row>
    <row r="291" customFormat="false" ht="12.8" hidden="false" customHeight="false" outlineLevel="0" collapsed="false">
      <c r="A291" s="0" t="n">
        <v>9689</v>
      </c>
      <c r="B291" s="0" t="n">
        <f aca="false">IF(B290-A291&gt;=8,A291,B290)</f>
        <v>9694</v>
      </c>
    </row>
    <row r="292" customFormat="false" ht="12.8" hidden="false" customHeight="false" outlineLevel="0" collapsed="false">
      <c r="A292" s="0" t="n">
        <v>9688</v>
      </c>
      <c r="B292" s="0" t="n">
        <f aca="false">IF(B291-A292&gt;=8,A292,B291)</f>
        <v>9694</v>
      </c>
    </row>
    <row r="293" customFormat="false" ht="12.8" hidden="false" customHeight="false" outlineLevel="0" collapsed="false">
      <c r="A293" s="0" t="n">
        <v>9687</v>
      </c>
      <c r="B293" s="0" t="n">
        <f aca="false">IF(B292-A293&gt;=8,A293,B292)</f>
        <v>9694</v>
      </c>
    </row>
    <row r="294" customFormat="false" ht="12.8" hidden="false" customHeight="false" outlineLevel="0" collapsed="false">
      <c r="A294" s="0" t="n">
        <v>9687</v>
      </c>
      <c r="B294" s="0" t="n">
        <f aca="false">IF(B293-A294&gt;=8,A294,B293)</f>
        <v>9694</v>
      </c>
    </row>
    <row r="295" customFormat="false" ht="12.8" hidden="false" customHeight="false" outlineLevel="0" collapsed="false">
      <c r="A295" s="0" t="n">
        <v>9685</v>
      </c>
      <c r="B295" s="0" t="n">
        <f aca="false">IF(B294-A295&gt;=8,A295,B294)</f>
        <v>9685</v>
      </c>
    </row>
    <row r="296" customFormat="false" ht="12.8" hidden="false" customHeight="false" outlineLevel="0" collapsed="false">
      <c r="A296" s="0" t="n">
        <v>9684</v>
      </c>
      <c r="B296" s="0" t="n">
        <f aca="false">IF(B295-A296&gt;=8,A296,B295)</f>
        <v>9685</v>
      </c>
    </row>
    <row r="297" customFormat="false" ht="12.8" hidden="false" customHeight="false" outlineLevel="0" collapsed="false">
      <c r="A297" s="0" t="n">
        <v>9682</v>
      </c>
      <c r="B297" s="0" t="n">
        <f aca="false">IF(B296-A297&gt;=8,A297,B296)</f>
        <v>9685</v>
      </c>
    </row>
    <row r="298" customFormat="false" ht="12.8" hidden="false" customHeight="false" outlineLevel="0" collapsed="false">
      <c r="A298" s="0" t="n">
        <v>9682</v>
      </c>
      <c r="B298" s="0" t="n">
        <f aca="false">IF(B297-A298&gt;=8,A298,B297)</f>
        <v>9685</v>
      </c>
    </row>
    <row r="299" customFormat="false" ht="12.8" hidden="false" customHeight="false" outlineLevel="0" collapsed="false">
      <c r="A299" s="0" t="n">
        <v>9681</v>
      </c>
      <c r="B299" s="0" t="n">
        <f aca="false">IF(B298-A299&gt;=8,A299,B298)</f>
        <v>9685</v>
      </c>
    </row>
    <row r="300" customFormat="false" ht="12.8" hidden="false" customHeight="false" outlineLevel="0" collapsed="false">
      <c r="A300" s="0" t="n">
        <v>9678</v>
      </c>
      <c r="B300" s="0" t="n">
        <f aca="false">IF(B299-A300&gt;=8,A300,B299)</f>
        <v>9685</v>
      </c>
    </row>
    <row r="301" customFormat="false" ht="12.8" hidden="false" customHeight="false" outlineLevel="0" collapsed="false">
      <c r="A301" s="0" t="n">
        <v>9678</v>
      </c>
      <c r="B301" s="0" t="n">
        <f aca="false">IF(B300-A301&gt;=8,A301,B300)</f>
        <v>9685</v>
      </c>
    </row>
    <row r="302" customFormat="false" ht="12.8" hidden="false" customHeight="false" outlineLevel="0" collapsed="false">
      <c r="A302" s="0" t="n">
        <v>9677</v>
      </c>
      <c r="B302" s="0" t="n">
        <f aca="false">IF(B301-A302&gt;=8,A302,B301)</f>
        <v>9677</v>
      </c>
    </row>
    <row r="303" customFormat="false" ht="12.8" hidden="false" customHeight="false" outlineLevel="0" collapsed="false">
      <c r="A303" s="0" t="n">
        <v>9673</v>
      </c>
      <c r="B303" s="0" t="n">
        <f aca="false">IF(B302-A303&gt;=8,A303,B302)</f>
        <v>9677</v>
      </c>
    </row>
    <row r="304" customFormat="false" ht="12.8" hidden="false" customHeight="false" outlineLevel="0" collapsed="false">
      <c r="A304" s="0" t="n">
        <v>9672</v>
      </c>
      <c r="B304" s="0" t="n">
        <f aca="false">IF(B303-A304&gt;=8,A304,B303)</f>
        <v>9677</v>
      </c>
    </row>
    <row r="305" customFormat="false" ht="12.8" hidden="false" customHeight="false" outlineLevel="0" collapsed="false">
      <c r="A305" s="0" t="n">
        <v>9670</v>
      </c>
      <c r="B305" s="0" t="n">
        <f aca="false">IF(B304-A305&gt;=8,A305,B304)</f>
        <v>9677</v>
      </c>
    </row>
    <row r="306" customFormat="false" ht="12.8" hidden="false" customHeight="false" outlineLevel="0" collapsed="false">
      <c r="A306" s="0" t="n">
        <v>9670</v>
      </c>
      <c r="B306" s="0" t="n">
        <f aca="false">IF(B305-A306&gt;=8,A306,B305)</f>
        <v>9677</v>
      </c>
    </row>
    <row r="307" customFormat="false" ht="12.8" hidden="false" customHeight="false" outlineLevel="0" collapsed="false">
      <c r="A307" s="0" t="n">
        <v>9669</v>
      </c>
      <c r="B307" s="0" t="n">
        <f aca="false">IF(B306-A307&gt;=8,A307,B306)</f>
        <v>9669</v>
      </c>
    </row>
    <row r="308" customFormat="false" ht="12.8" hidden="false" customHeight="false" outlineLevel="0" collapsed="false">
      <c r="A308" s="0" t="n">
        <v>9668</v>
      </c>
      <c r="B308" s="0" t="n">
        <f aca="false">IF(B307-A308&gt;=8,A308,B307)</f>
        <v>9669</v>
      </c>
    </row>
    <row r="309" customFormat="false" ht="12.8" hidden="false" customHeight="false" outlineLevel="0" collapsed="false">
      <c r="A309" s="0" t="n">
        <v>9668</v>
      </c>
      <c r="B309" s="0" t="n">
        <f aca="false">IF(B308-A309&gt;=8,A309,B308)</f>
        <v>9669</v>
      </c>
    </row>
    <row r="310" customFormat="false" ht="12.8" hidden="false" customHeight="false" outlineLevel="0" collapsed="false">
      <c r="A310" s="0" t="n">
        <v>9664</v>
      </c>
      <c r="B310" s="0" t="n">
        <f aca="false">IF(B309-A310&gt;=8,A310,B309)</f>
        <v>9669</v>
      </c>
    </row>
    <row r="311" customFormat="false" ht="12.8" hidden="false" customHeight="false" outlineLevel="0" collapsed="false">
      <c r="A311" s="0" t="n">
        <v>9662</v>
      </c>
      <c r="B311" s="0" t="n">
        <f aca="false">IF(B310-A311&gt;=8,A311,B310)</f>
        <v>9669</v>
      </c>
    </row>
    <row r="312" customFormat="false" ht="12.8" hidden="false" customHeight="false" outlineLevel="0" collapsed="false">
      <c r="A312" s="0" t="n">
        <v>9657</v>
      </c>
      <c r="B312" s="0" t="n">
        <f aca="false">IF(B311-A312&gt;=8,A312,B311)</f>
        <v>9657</v>
      </c>
    </row>
    <row r="313" customFormat="false" ht="12.8" hidden="false" customHeight="false" outlineLevel="0" collapsed="false">
      <c r="A313" s="0" t="n">
        <v>9657</v>
      </c>
      <c r="B313" s="0" t="n">
        <f aca="false">IF(B312-A313&gt;=8,A313,B312)</f>
        <v>9657</v>
      </c>
    </row>
    <row r="314" customFormat="false" ht="12.8" hidden="false" customHeight="false" outlineLevel="0" collapsed="false">
      <c r="A314" s="0" t="n">
        <v>9655</v>
      </c>
      <c r="B314" s="0" t="n">
        <f aca="false">IF(B313-A314&gt;=8,A314,B313)</f>
        <v>9657</v>
      </c>
    </row>
    <row r="315" customFormat="false" ht="12.8" hidden="false" customHeight="false" outlineLevel="0" collapsed="false">
      <c r="A315" s="0" t="n">
        <v>9653</v>
      </c>
      <c r="B315" s="0" t="n">
        <f aca="false">IF(B314-A315&gt;=8,A315,B314)</f>
        <v>9657</v>
      </c>
    </row>
    <row r="316" customFormat="false" ht="12.8" hidden="false" customHeight="false" outlineLevel="0" collapsed="false">
      <c r="A316" s="0" t="n">
        <v>9651</v>
      </c>
      <c r="B316" s="0" t="n">
        <f aca="false">IF(B315-A316&gt;=8,A316,B315)</f>
        <v>9657</v>
      </c>
    </row>
    <row r="317" customFormat="false" ht="12.8" hidden="false" customHeight="false" outlineLevel="0" collapsed="false">
      <c r="A317" s="0" t="n">
        <v>9649</v>
      </c>
      <c r="B317" s="0" t="n">
        <f aca="false">IF(B316-A317&gt;=8,A317,B316)</f>
        <v>9649</v>
      </c>
    </row>
    <row r="318" customFormat="false" ht="12.8" hidden="false" customHeight="false" outlineLevel="0" collapsed="false">
      <c r="A318" s="0" t="n">
        <v>9649</v>
      </c>
      <c r="B318" s="0" t="n">
        <f aca="false">IF(B317-A318&gt;=8,A318,B317)</f>
        <v>9649</v>
      </c>
    </row>
    <row r="319" customFormat="false" ht="12.8" hidden="false" customHeight="false" outlineLevel="0" collapsed="false">
      <c r="A319" s="0" t="n">
        <v>9648</v>
      </c>
      <c r="B319" s="0" t="n">
        <f aca="false">IF(B318-A319&gt;=8,A319,B318)</f>
        <v>9649</v>
      </c>
    </row>
    <row r="320" customFormat="false" ht="12.8" hidden="false" customHeight="false" outlineLevel="0" collapsed="false">
      <c r="A320" s="0" t="n">
        <v>9647</v>
      </c>
      <c r="B320" s="0" t="n">
        <f aca="false">IF(B319-A320&gt;=8,A320,B319)</f>
        <v>9649</v>
      </c>
    </row>
    <row r="321" customFormat="false" ht="12.8" hidden="false" customHeight="false" outlineLevel="0" collapsed="false">
      <c r="A321" s="0" t="n">
        <v>9645</v>
      </c>
      <c r="B321" s="0" t="n">
        <f aca="false">IF(B320-A321&gt;=8,A321,B320)</f>
        <v>9649</v>
      </c>
    </row>
    <row r="322" customFormat="false" ht="12.8" hidden="false" customHeight="false" outlineLevel="0" collapsed="false">
      <c r="A322" s="0" t="n">
        <v>9645</v>
      </c>
      <c r="B322" s="0" t="n">
        <f aca="false">IF(B321-A322&gt;=8,A322,B321)</f>
        <v>9649</v>
      </c>
    </row>
    <row r="323" customFormat="false" ht="12.8" hidden="false" customHeight="false" outlineLevel="0" collapsed="false">
      <c r="A323" s="0" t="n">
        <v>9644</v>
      </c>
      <c r="B323" s="0" t="n">
        <f aca="false">IF(B322-A323&gt;=8,A323,B322)</f>
        <v>9649</v>
      </c>
    </row>
    <row r="324" customFormat="false" ht="12.8" hidden="false" customHeight="false" outlineLevel="0" collapsed="false">
      <c r="A324" s="0" t="n">
        <v>9643</v>
      </c>
      <c r="B324" s="0" t="n">
        <f aca="false">IF(B323-A324&gt;=8,A324,B323)</f>
        <v>9649</v>
      </c>
    </row>
    <row r="325" customFormat="false" ht="12.8" hidden="false" customHeight="false" outlineLevel="0" collapsed="false">
      <c r="A325" s="0" t="n">
        <v>9642</v>
      </c>
      <c r="B325" s="0" t="n">
        <f aca="false">IF(B324-A325&gt;=8,A325,B324)</f>
        <v>9649</v>
      </c>
    </row>
    <row r="326" customFormat="false" ht="12.8" hidden="false" customHeight="false" outlineLevel="0" collapsed="false">
      <c r="A326" s="0" t="n">
        <v>9641</v>
      </c>
      <c r="B326" s="0" t="n">
        <f aca="false">IF(B325-A326&gt;=8,A326,B325)</f>
        <v>9641</v>
      </c>
    </row>
    <row r="327" customFormat="false" ht="12.8" hidden="false" customHeight="false" outlineLevel="0" collapsed="false">
      <c r="A327" s="0" t="n">
        <v>9641</v>
      </c>
      <c r="B327" s="0" t="n">
        <f aca="false">IF(B326-A327&gt;=8,A327,B326)</f>
        <v>9641</v>
      </c>
    </row>
    <row r="328" customFormat="false" ht="12.8" hidden="false" customHeight="false" outlineLevel="0" collapsed="false">
      <c r="A328" s="0" t="n">
        <v>9640</v>
      </c>
      <c r="B328" s="0" t="n">
        <f aca="false">IF(B327-A328&gt;=8,A328,B327)</f>
        <v>9641</v>
      </c>
    </row>
    <row r="329" customFormat="false" ht="12.8" hidden="false" customHeight="false" outlineLevel="0" collapsed="false">
      <c r="A329" s="0" t="n">
        <v>9636</v>
      </c>
      <c r="B329" s="0" t="n">
        <f aca="false">IF(B328-A329&gt;=8,A329,B328)</f>
        <v>9641</v>
      </c>
    </row>
    <row r="330" customFormat="false" ht="12.8" hidden="false" customHeight="false" outlineLevel="0" collapsed="false">
      <c r="A330" s="0" t="n">
        <v>9635</v>
      </c>
      <c r="B330" s="0" t="n">
        <f aca="false">IF(B329-A330&gt;=8,A330,B329)</f>
        <v>9641</v>
      </c>
    </row>
    <row r="331" customFormat="false" ht="12.8" hidden="false" customHeight="false" outlineLevel="0" collapsed="false">
      <c r="A331" s="0" t="n">
        <v>9634</v>
      </c>
      <c r="B331" s="0" t="n">
        <f aca="false">IF(B330-A331&gt;=8,A331,B330)</f>
        <v>9641</v>
      </c>
    </row>
    <row r="332" customFormat="false" ht="12.8" hidden="false" customHeight="false" outlineLevel="0" collapsed="false">
      <c r="A332" s="0" t="n">
        <v>9633</v>
      </c>
      <c r="B332" s="0" t="n">
        <f aca="false">IF(B331-A332&gt;=8,A332,B331)</f>
        <v>9633</v>
      </c>
    </row>
    <row r="333" customFormat="false" ht="12.8" hidden="false" customHeight="false" outlineLevel="0" collapsed="false">
      <c r="A333" s="0" t="n">
        <v>9632</v>
      </c>
      <c r="B333" s="0" t="n">
        <f aca="false">IF(B332-A333&gt;=8,A333,B332)</f>
        <v>9633</v>
      </c>
    </row>
    <row r="334" customFormat="false" ht="12.8" hidden="false" customHeight="false" outlineLevel="0" collapsed="false">
      <c r="A334" s="0" t="n">
        <v>9631</v>
      </c>
      <c r="B334" s="0" t="n">
        <f aca="false">IF(B333-A334&gt;=8,A334,B333)</f>
        <v>9633</v>
      </c>
    </row>
    <row r="335" customFormat="false" ht="12.8" hidden="false" customHeight="false" outlineLevel="0" collapsed="false">
      <c r="A335" s="0" t="n">
        <v>9631</v>
      </c>
      <c r="B335" s="0" t="n">
        <f aca="false">IF(B334-A335&gt;=8,A335,B334)</f>
        <v>9633</v>
      </c>
    </row>
    <row r="336" customFormat="false" ht="12.8" hidden="false" customHeight="false" outlineLevel="0" collapsed="false">
      <c r="A336" s="0" t="n">
        <v>9629</v>
      </c>
      <c r="B336" s="0" t="n">
        <f aca="false">IF(B335-A336&gt;=8,A336,B335)</f>
        <v>9633</v>
      </c>
    </row>
    <row r="337" customFormat="false" ht="12.8" hidden="false" customHeight="false" outlineLevel="0" collapsed="false">
      <c r="A337" s="0" t="n">
        <v>9629</v>
      </c>
      <c r="B337" s="0" t="n">
        <f aca="false">IF(B336-A337&gt;=8,A337,B336)</f>
        <v>9633</v>
      </c>
    </row>
    <row r="338" customFormat="false" ht="12.8" hidden="false" customHeight="false" outlineLevel="0" collapsed="false">
      <c r="A338" s="0" t="n">
        <v>9628</v>
      </c>
      <c r="B338" s="0" t="n">
        <f aca="false">IF(B337-A338&gt;=8,A338,B337)</f>
        <v>9633</v>
      </c>
    </row>
    <row r="339" customFormat="false" ht="12.8" hidden="false" customHeight="false" outlineLevel="0" collapsed="false">
      <c r="A339" s="0" t="n">
        <v>9628</v>
      </c>
      <c r="B339" s="0" t="n">
        <f aca="false">IF(B338-A339&gt;=8,A339,B338)</f>
        <v>9633</v>
      </c>
    </row>
    <row r="340" customFormat="false" ht="12.8" hidden="false" customHeight="false" outlineLevel="0" collapsed="false">
      <c r="A340" s="0" t="n">
        <v>9627</v>
      </c>
      <c r="B340" s="0" t="n">
        <f aca="false">IF(B339-A340&gt;=8,A340,B339)</f>
        <v>9633</v>
      </c>
    </row>
    <row r="341" customFormat="false" ht="12.8" hidden="false" customHeight="false" outlineLevel="0" collapsed="false">
      <c r="A341" s="0" t="n">
        <v>9627</v>
      </c>
      <c r="B341" s="0" t="n">
        <f aca="false">IF(B340-A341&gt;=8,A341,B340)</f>
        <v>9633</v>
      </c>
    </row>
    <row r="342" customFormat="false" ht="12.8" hidden="false" customHeight="false" outlineLevel="0" collapsed="false">
      <c r="A342" s="0" t="n">
        <v>9624</v>
      </c>
      <c r="B342" s="0" t="n">
        <f aca="false">IF(B341-A342&gt;=8,A342,B341)</f>
        <v>9624</v>
      </c>
    </row>
    <row r="343" customFormat="false" ht="12.8" hidden="false" customHeight="false" outlineLevel="0" collapsed="false">
      <c r="A343" s="0" t="n">
        <v>9624</v>
      </c>
      <c r="B343" s="0" t="n">
        <f aca="false">IF(B342-A343&gt;=8,A343,B342)</f>
        <v>9624</v>
      </c>
    </row>
    <row r="344" customFormat="false" ht="12.8" hidden="false" customHeight="false" outlineLevel="0" collapsed="false">
      <c r="A344" s="0" t="n">
        <v>9623</v>
      </c>
      <c r="B344" s="0" t="n">
        <f aca="false">IF(B343-A344&gt;=8,A344,B343)</f>
        <v>9624</v>
      </c>
    </row>
    <row r="345" customFormat="false" ht="12.8" hidden="false" customHeight="false" outlineLevel="0" collapsed="false">
      <c r="A345" s="0" t="n">
        <v>9621</v>
      </c>
      <c r="B345" s="0" t="n">
        <f aca="false">IF(B344-A345&gt;=8,A345,B344)</f>
        <v>9624</v>
      </c>
    </row>
    <row r="346" customFormat="false" ht="12.8" hidden="false" customHeight="false" outlineLevel="0" collapsed="false">
      <c r="A346" s="0" t="n">
        <v>9621</v>
      </c>
      <c r="B346" s="0" t="n">
        <f aca="false">IF(B345-A346&gt;=8,A346,B345)</f>
        <v>9624</v>
      </c>
    </row>
    <row r="347" customFormat="false" ht="12.8" hidden="false" customHeight="false" outlineLevel="0" collapsed="false">
      <c r="A347" s="0" t="n">
        <v>9620</v>
      </c>
      <c r="B347" s="0" t="n">
        <f aca="false">IF(B346-A347&gt;=8,A347,B346)</f>
        <v>9624</v>
      </c>
    </row>
    <row r="348" customFormat="false" ht="12.8" hidden="false" customHeight="false" outlineLevel="0" collapsed="false">
      <c r="A348" s="0" t="n">
        <v>9620</v>
      </c>
      <c r="B348" s="0" t="n">
        <f aca="false">IF(B347-A348&gt;=8,A348,B347)</f>
        <v>9624</v>
      </c>
    </row>
    <row r="349" customFormat="false" ht="12.8" hidden="false" customHeight="false" outlineLevel="0" collapsed="false">
      <c r="A349" s="0" t="n">
        <v>9620</v>
      </c>
      <c r="B349" s="0" t="n">
        <f aca="false">IF(B348-A349&gt;=8,A349,B348)</f>
        <v>9624</v>
      </c>
    </row>
    <row r="350" customFormat="false" ht="12.8" hidden="false" customHeight="false" outlineLevel="0" collapsed="false">
      <c r="A350" s="0" t="n">
        <v>9620</v>
      </c>
      <c r="B350" s="0" t="n">
        <f aca="false">IF(B349-A350&gt;=8,A350,B349)</f>
        <v>9624</v>
      </c>
    </row>
    <row r="351" customFormat="false" ht="12.8" hidden="false" customHeight="false" outlineLevel="0" collapsed="false">
      <c r="A351" s="0" t="n">
        <v>9620</v>
      </c>
      <c r="B351" s="0" t="n">
        <f aca="false">IF(B350-A351&gt;=8,A351,B350)</f>
        <v>9624</v>
      </c>
    </row>
    <row r="352" customFormat="false" ht="12.8" hidden="false" customHeight="false" outlineLevel="0" collapsed="false">
      <c r="A352" s="0" t="n">
        <v>9619</v>
      </c>
      <c r="B352" s="0" t="n">
        <f aca="false">IF(B351-A352&gt;=8,A352,B351)</f>
        <v>9624</v>
      </c>
    </row>
    <row r="353" customFormat="false" ht="12.8" hidden="false" customHeight="false" outlineLevel="0" collapsed="false">
      <c r="A353" s="0" t="n">
        <v>9619</v>
      </c>
      <c r="B353" s="0" t="n">
        <f aca="false">IF(B352-A353&gt;=8,A353,B352)</f>
        <v>9624</v>
      </c>
    </row>
    <row r="354" customFormat="false" ht="12.8" hidden="false" customHeight="false" outlineLevel="0" collapsed="false">
      <c r="A354" s="0" t="n">
        <v>9619</v>
      </c>
      <c r="B354" s="0" t="n">
        <f aca="false">IF(B353-A354&gt;=8,A354,B353)</f>
        <v>9624</v>
      </c>
    </row>
    <row r="355" customFormat="false" ht="12.8" hidden="false" customHeight="false" outlineLevel="0" collapsed="false">
      <c r="A355" s="0" t="n">
        <v>9619</v>
      </c>
      <c r="B355" s="0" t="n">
        <f aca="false">IF(B354-A355&gt;=8,A355,B354)</f>
        <v>9624</v>
      </c>
    </row>
    <row r="356" customFormat="false" ht="12.8" hidden="false" customHeight="false" outlineLevel="0" collapsed="false">
      <c r="A356" s="0" t="n">
        <v>9618</v>
      </c>
      <c r="B356" s="0" t="n">
        <f aca="false">IF(B355-A356&gt;=8,A356,B355)</f>
        <v>9624</v>
      </c>
    </row>
    <row r="357" customFormat="false" ht="12.8" hidden="false" customHeight="false" outlineLevel="0" collapsed="false">
      <c r="A357" s="0" t="n">
        <v>9618</v>
      </c>
      <c r="B357" s="0" t="n">
        <f aca="false">IF(B356-A357&gt;=8,A357,B356)</f>
        <v>9624</v>
      </c>
    </row>
    <row r="358" customFormat="false" ht="12.8" hidden="false" customHeight="false" outlineLevel="0" collapsed="false">
      <c r="A358" s="0" t="n">
        <v>9618</v>
      </c>
      <c r="B358" s="0" t="n">
        <f aca="false">IF(B357-A358&gt;=8,A358,B357)</f>
        <v>9624</v>
      </c>
    </row>
    <row r="359" customFormat="false" ht="12.8" hidden="false" customHeight="false" outlineLevel="0" collapsed="false">
      <c r="A359" s="0" t="n">
        <v>9617</v>
      </c>
      <c r="B359" s="0" t="n">
        <f aca="false">IF(B358-A359&gt;=8,A359,B358)</f>
        <v>9624</v>
      </c>
    </row>
    <row r="360" customFormat="false" ht="12.8" hidden="false" customHeight="false" outlineLevel="0" collapsed="false">
      <c r="A360" s="0" t="n">
        <v>9616</v>
      </c>
      <c r="B360" s="0" t="n">
        <f aca="false">IF(B359-A360&gt;=8,A360,B359)</f>
        <v>9616</v>
      </c>
    </row>
    <row r="361" customFormat="false" ht="12.8" hidden="false" customHeight="false" outlineLevel="0" collapsed="false">
      <c r="A361" s="0" t="n">
        <v>9616</v>
      </c>
      <c r="B361" s="0" t="n">
        <f aca="false">IF(B360-A361&gt;=8,A361,B360)</f>
        <v>9616</v>
      </c>
    </row>
    <row r="362" customFormat="false" ht="12.8" hidden="false" customHeight="false" outlineLevel="0" collapsed="false">
      <c r="A362" s="0" t="n">
        <v>9616</v>
      </c>
      <c r="B362" s="0" t="n">
        <f aca="false">IF(B361-A362&gt;=8,A362,B361)</f>
        <v>9616</v>
      </c>
    </row>
    <row r="363" customFormat="false" ht="12.8" hidden="false" customHeight="false" outlineLevel="0" collapsed="false">
      <c r="A363" s="0" t="n">
        <v>9615</v>
      </c>
      <c r="B363" s="0" t="n">
        <f aca="false">IF(B362-A363&gt;=8,A363,B362)</f>
        <v>9616</v>
      </c>
    </row>
    <row r="364" customFormat="false" ht="12.8" hidden="false" customHeight="false" outlineLevel="0" collapsed="false">
      <c r="A364" s="0" t="n">
        <v>9615</v>
      </c>
      <c r="B364" s="0" t="n">
        <f aca="false">IF(B363-A364&gt;=8,A364,B363)</f>
        <v>9616</v>
      </c>
    </row>
    <row r="365" customFormat="false" ht="12.8" hidden="false" customHeight="false" outlineLevel="0" collapsed="false">
      <c r="A365" s="0" t="n">
        <v>9614</v>
      </c>
      <c r="B365" s="0" t="n">
        <f aca="false">IF(B364-A365&gt;=8,A365,B364)</f>
        <v>9616</v>
      </c>
    </row>
    <row r="366" customFormat="false" ht="12.8" hidden="false" customHeight="false" outlineLevel="0" collapsed="false">
      <c r="A366" s="0" t="n">
        <v>9614</v>
      </c>
      <c r="B366" s="0" t="n">
        <f aca="false">IF(B365-A366&gt;=8,A366,B365)</f>
        <v>9616</v>
      </c>
    </row>
    <row r="367" customFormat="false" ht="12.8" hidden="false" customHeight="false" outlineLevel="0" collapsed="false">
      <c r="A367" s="0" t="n">
        <v>9613</v>
      </c>
      <c r="B367" s="0" t="n">
        <f aca="false">IF(B366-A367&gt;=8,A367,B366)</f>
        <v>9616</v>
      </c>
    </row>
    <row r="368" customFormat="false" ht="12.8" hidden="false" customHeight="false" outlineLevel="0" collapsed="false">
      <c r="A368" s="0" t="n">
        <v>9613</v>
      </c>
      <c r="B368" s="0" t="n">
        <f aca="false">IF(B367-A368&gt;=8,A368,B367)</f>
        <v>9616</v>
      </c>
    </row>
    <row r="369" customFormat="false" ht="12.8" hidden="false" customHeight="false" outlineLevel="0" collapsed="false">
      <c r="A369" s="0" t="n">
        <v>9612</v>
      </c>
      <c r="B369" s="0" t="n">
        <f aca="false">IF(B368-A369&gt;=8,A369,B368)</f>
        <v>9616</v>
      </c>
    </row>
    <row r="370" customFormat="false" ht="12.8" hidden="false" customHeight="false" outlineLevel="0" collapsed="false">
      <c r="A370" s="0" t="n">
        <v>9611</v>
      </c>
      <c r="B370" s="0" t="n">
        <f aca="false">IF(B369-A370&gt;=8,A370,B369)</f>
        <v>9616</v>
      </c>
    </row>
    <row r="371" customFormat="false" ht="12.8" hidden="false" customHeight="false" outlineLevel="0" collapsed="false">
      <c r="A371" s="0" t="n">
        <v>9611</v>
      </c>
      <c r="B371" s="0" t="n">
        <f aca="false">IF(B370-A371&gt;=8,A371,B370)</f>
        <v>9616</v>
      </c>
    </row>
    <row r="372" customFormat="false" ht="12.8" hidden="false" customHeight="false" outlineLevel="0" collapsed="false">
      <c r="A372" s="0" t="n">
        <v>9611</v>
      </c>
      <c r="B372" s="0" t="n">
        <f aca="false">IF(B371-A372&gt;=8,A372,B371)</f>
        <v>9616</v>
      </c>
    </row>
    <row r="373" customFormat="false" ht="12.8" hidden="false" customHeight="false" outlineLevel="0" collapsed="false">
      <c r="A373" s="0" t="n">
        <v>9609</v>
      </c>
      <c r="B373" s="0" t="n">
        <f aca="false">IF(B372-A373&gt;=8,A373,B372)</f>
        <v>9616</v>
      </c>
    </row>
    <row r="374" customFormat="false" ht="12.8" hidden="false" customHeight="false" outlineLevel="0" collapsed="false">
      <c r="A374" s="0" t="n">
        <v>9609</v>
      </c>
      <c r="B374" s="0" t="n">
        <f aca="false">IF(B373-A374&gt;=8,A374,B373)</f>
        <v>9616</v>
      </c>
    </row>
    <row r="375" customFormat="false" ht="12.8" hidden="false" customHeight="false" outlineLevel="0" collapsed="false">
      <c r="A375" s="0" t="n">
        <v>9608</v>
      </c>
      <c r="B375" s="0" t="n">
        <f aca="false">IF(B374-A375&gt;=8,A375,B374)</f>
        <v>9608</v>
      </c>
    </row>
    <row r="376" customFormat="false" ht="12.8" hidden="false" customHeight="false" outlineLevel="0" collapsed="false">
      <c r="A376" s="0" t="n">
        <v>9607</v>
      </c>
      <c r="B376" s="0" t="n">
        <f aca="false">IF(B375-A376&gt;=8,A376,B375)</f>
        <v>9608</v>
      </c>
    </row>
    <row r="377" customFormat="false" ht="12.8" hidden="false" customHeight="false" outlineLevel="0" collapsed="false">
      <c r="A377" s="0" t="n">
        <v>9607</v>
      </c>
      <c r="B377" s="0" t="n">
        <f aca="false">IF(B376-A377&gt;=8,A377,B376)</f>
        <v>9608</v>
      </c>
    </row>
    <row r="378" customFormat="false" ht="12.8" hidden="false" customHeight="false" outlineLevel="0" collapsed="false">
      <c r="A378" s="0" t="n">
        <v>9606</v>
      </c>
      <c r="B378" s="0" t="n">
        <f aca="false">IF(B377-A378&gt;=8,A378,B377)</f>
        <v>9608</v>
      </c>
    </row>
    <row r="379" customFormat="false" ht="12.8" hidden="false" customHeight="false" outlineLevel="0" collapsed="false">
      <c r="A379" s="0" t="n">
        <v>9606</v>
      </c>
      <c r="B379" s="0" t="n">
        <f aca="false">IF(B378-A379&gt;=8,A379,B378)</f>
        <v>9608</v>
      </c>
    </row>
    <row r="380" customFormat="false" ht="12.8" hidden="false" customHeight="false" outlineLevel="0" collapsed="false">
      <c r="A380" s="0" t="n">
        <v>9605</v>
      </c>
      <c r="B380" s="0" t="n">
        <f aca="false">IF(B379-A380&gt;=8,A380,B379)</f>
        <v>9608</v>
      </c>
    </row>
    <row r="381" customFormat="false" ht="12.8" hidden="false" customHeight="false" outlineLevel="0" collapsed="false">
      <c r="A381" s="0" t="n">
        <v>9604</v>
      </c>
      <c r="B381" s="0" t="n">
        <f aca="false">IF(B380-A381&gt;=8,A381,B380)</f>
        <v>9608</v>
      </c>
    </row>
    <row r="382" customFormat="false" ht="12.8" hidden="false" customHeight="false" outlineLevel="0" collapsed="false">
      <c r="A382" s="0" t="n">
        <v>9603</v>
      </c>
      <c r="B382" s="0" t="n">
        <f aca="false">IF(B381-A382&gt;=8,A382,B381)</f>
        <v>9608</v>
      </c>
    </row>
    <row r="383" customFormat="false" ht="12.8" hidden="false" customHeight="false" outlineLevel="0" collapsed="false">
      <c r="A383" s="0" t="n">
        <v>9603</v>
      </c>
      <c r="B383" s="0" t="n">
        <f aca="false">IF(B382-A383&gt;=8,A383,B382)</f>
        <v>9608</v>
      </c>
    </row>
    <row r="384" customFormat="false" ht="12.8" hidden="false" customHeight="false" outlineLevel="0" collapsed="false">
      <c r="A384" s="0" t="n">
        <v>9601</v>
      </c>
      <c r="B384" s="0" t="n">
        <f aca="false">IF(B383-A384&gt;=8,A384,B383)</f>
        <v>9608</v>
      </c>
    </row>
    <row r="385" customFormat="false" ht="12.8" hidden="false" customHeight="false" outlineLevel="0" collapsed="false">
      <c r="A385" s="0" t="n">
        <v>9599</v>
      </c>
      <c r="B385" s="0" t="n">
        <f aca="false">IF(B384-A385&gt;=8,A385,B384)</f>
        <v>9599</v>
      </c>
    </row>
    <row r="386" customFormat="false" ht="12.8" hidden="false" customHeight="false" outlineLevel="0" collapsed="false">
      <c r="A386" s="0" t="n">
        <v>9597</v>
      </c>
      <c r="B386" s="0" t="n">
        <f aca="false">IF(B385-A386&gt;=8,A386,B385)</f>
        <v>9599</v>
      </c>
    </row>
    <row r="387" customFormat="false" ht="12.8" hidden="false" customHeight="false" outlineLevel="0" collapsed="false">
      <c r="A387" s="0" t="n">
        <v>9596</v>
      </c>
      <c r="B387" s="0" t="n">
        <f aca="false">IF(B386-A387&gt;=8,A387,B386)</f>
        <v>9599</v>
      </c>
    </row>
    <row r="388" customFormat="false" ht="12.8" hidden="false" customHeight="false" outlineLevel="0" collapsed="false">
      <c r="A388" s="0" t="n">
        <v>9593</v>
      </c>
      <c r="B388" s="0" t="n">
        <f aca="false">IF(B387-A388&gt;=8,A388,B387)</f>
        <v>9599</v>
      </c>
    </row>
    <row r="389" customFormat="false" ht="12.8" hidden="false" customHeight="false" outlineLevel="0" collapsed="false">
      <c r="A389" s="0" t="n">
        <v>9592</v>
      </c>
      <c r="B389" s="0" t="n">
        <f aca="false">IF(B388-A389&gt;=8,A389,B388)</f>
        <v>9599</v>
      </c>
    </row>
    <row r="390" customFormat="false" ht="12.8" hidden="false" customHeight="false" outlineLevel="0" collapsed="false">
      <c r="A390" s="0" t="n">
        <v>9591</v>
      </c>
      <c r="B390" s="0" t="n">
        <f aca="false">IF(B389-A390&gt;=8,A390,B389)</f>
        <v>9591</v>
      </c>
    </row>
    <row r="391" customFormat="false" ht="12.8" hidden="false" customHeight="false" outlineLevel="0" collapsed="false">
      <c r="A391" s="0" t="n">
        <v>9591</v>
      </c>
      <c r="B391" s="0" t="n">
        <f aca="false">IF(B390-A391&gt;=8,A391,B390)</f>
        <v>9591</v>
      </c>
    </row>
    <row r="392" customFormat="false" ht="12.8" hidden="false" customHeight="false" outlineLevel="0" collapsed="false">
      <c r="A392" s="0" t="n">
        <v>9589</v>
      </c>
      <c r="B392" s="0" t="n">
        <f aca="false">IF(B391-A392&gt;=8,A392,B391)</f>
        <v>9591</v>
      </c>
    </row>
    <row r="393" customFormat="false" ht="12.8" hidden="false" customHeight="false" outlineLevel="0" collapsed="false">
      <c r="A393" s="0" t="n">
        <v>9588</v>
      </c>
      <c r="B393" s="0" t="n">
        <f aca="false">IF(B392-A393&gt;=8,A393,B392)</f>
        <v>9591</v>
      </c>
    </row>
    <row r="394" customFormat="false" ht="12.8" hidden="false" customHeight="false" outlineLevel="0" collapsed="false">
      <c r="A394" s="0" t="n">
        <v>9587</v>
      </c>
      <c r="B394" s="0" t="n">
        <f aca="false">IF(B393-A394&gt;=8,A394,B393)</f>
        <v>9591</v>
      </c>
    </row>
    <row r="395" customFormat="false" ht="12.8" hidden="false" customHeight="false" outlineLevel="0" collapsed="false">
      <c r="A395" s="0" t="n">
        <v>9585</v>
      </c>
      <c r="B395" s="0" t="n">
        <f aca="false">IF(B394-A395&gt;=8,A395,B394)</f>
        <v>9591</v>
      </c>
    </row>
    <row r="396" customFormat="false" ht="12.8" hidden="false" customHeight="false" outlineLevel="0" collapsed="false">
      <c r="A396" s="0" t="n">
        <v>9585</v>
      </c>
      <c r="B396" s="0" t="n">
        <f aca="false">IF(B395-A396&gt;=8,A396,B395)</f>
        <v>9591</v>
      </c>
    </row>
    <row r="397" customFormat="false" ht="12.8" hidden="false" customHeight="false" outlineLevel="0" collapsed="false">
      <c r="A397" s="0" t="n">
        <v>9584</v>
      </c>
      <c r="B397" s="0" t="n">
        <f aca="false">IF(B396-A397&gt;=8,A397,B396)</f>
        <v>9591</v>
      </c>
    </row>
    <row r="398" customFormat="false" ht="12.8" hidden="false" customHeight="false" outlineLevel="0" collapsed="false">
      <c r="A398" s="0" t="n">
        <v>9582</v>
      </c>
      <c r="B398" s="0" t="n">
        <f aca="false">IF(B397-A398&gt;=8,A398,B397)</f>
        <v>9582</v>
      </c>
    </row>
    <row r="399" customFormat="false" ht="12.8" hidden="false" customHeight="false" outlineLevel="0" collapsed="false">
      <c r="A399" s="0" t="n">
        <v>9582</v>
      </c>
      <c r="B399" s="0" t="n">
        <f aca="false">IF(B398-A399&gt;=8,A399,B398)</f>
        <v>9582</v>
      </c>
    </row>
    <row r="400" customFormat="false" ht="12.8" hidden="false" customHeight="false" outlineLevel="0" collapsed="false">
      <c r="A400" s="0" t="n">
        <v>9580</v>
      </c>
      <c r="B400" s="0" t="n">
        <f aca="false">IF(B399-A400&gt;=8,A400,B399)</f>
        <v>9582</v>
      </c>
    </row>
    <row r="401" customFormat="false" ht="12.8" hidden="false" customHeight="false" outlineLevel="0" collapsed="false">
      <c r="A401" s="0" t="n">
        <v>9576</v>
      </c>
      <c r="B401" s="0" t="n">
        <f aca="false">IF(B400-A401&gt;=8,A401,B400)</f>
        <v>9582</v>
      </c>
    </row>
    <row r="402" customFormat="false" ht="12.8" hidden="false" customHeight="false" outlineLevel="0" collapsed="false">
      <c r="A402" s="0" t="n">
        <v>9574</v>
      </c>
      <c r="B402" s="0" t="n">
        <f aca="false">IF(B401-A402&gt;=8,A402,B401)</f>
        <v>9574</v>
      </c>
    </row>
    <row r="403" customFormat="false" ht="12.8" hidden="false" customHeight="false" outlineLevel="0" collapsed="false">
      <c r="A403" s="0" t="n">
        <v>9572</v>
      </c>
      <c r="B403" s="0" t="n">
        <f aca="false">IF(B402-A403&gt;=8,A403,B402)</f>
        <v>9574</v>
      </c>
    </row>
    <row r="404" customFormat="false" ht="12.8" hidden="false" customHeight="false" outlineLevel="0" collapsed="false">
      <c r="A404" s="0" t="n">
        <v>9571</v>
      </c>
      <c r="B404" s="0" t="n">
        <f aca="false">IF(B403-A404&gt;=8,A404,B403)</f>
        <v>9574</v>
      </c>
    </row>
    <row r="405" customFormat="false" ht="12.8" hidden="false" customHeight="false" outlineLevel="0" collapsed="false">
      <c r="A405" s="0" t="n">
        <v>9571</v>
      </c>
      <c r="B405" s="0" t="n">
        <f aca="false">IF(B404-A405&gt;=8,A405,B404)</f>
        <v>9574</v>
      </c>
    </row>
    <row r="406" customFormat="false" ht="12.8" hidden="false" customHeight="false" outlineLevel="0" collapsed="false">
      <c r="A406" s="0" t="n">
        <v>9568</v>
      </c>
      <c r="B406" s="0" t="n">
        <f aca="false">IF(B405-A406&gt;=8,A406,B405)</f>
        <v>9574</v>
      </c>
    </row>
    <row r="407" customFormat="false" ht="12.8" hidden="false" customHeight="false" outlineLevel="0" collapsed="false">
      <c r="A407" s="0" t="n">
        <v>9567</v>
      </c>
      <c r="B407" s="0" t="n">
        <f aca="false">IF(B406-A407&gt;=8,A407,B406)</f>
        <v>9574</v>
      </c>
    </row>
    <row r="408" customFormat="false" ht="12.8" hidden="false" customHeight="false" outlineLevel="0" collapsed="false">
      <c r="A408" s="0" t="n">
        <v>9566</v>
      </c>
      <c r="B408" s="0" t="n">
        <f aca="false">IF(B407-A408&gt;=8,A408,B407)</f>
        <v>9566</v>
      </c>
    </row>
    <row r="409" customFormat="false" ht="12.8" hidden="false" customHeight="false" outlineLevel="0" collapsed="false">
      <c r="A409" s="0" t="n">
        <v>9563</v>
      </c>
      <c r="B409" s="0" t="n">
        <f aca="false">IF(B408-A409&gt;=8,A409,B408)</f>
        <v>9566</v>
      </c>
    </row>
    <row r="410" customFormat="false" ht="12.8" hidden="false" customHeight="false" outlineLevel="0" collapsed="false">
      <c r="A410" s="0" t="n">
        <v>9560</v>
      </c>
      <c r="B410" s="0" t="n">
        <f aca="false">IF(B409-A410&gt;=8,A410,B409)</f>
        <v>9566</v>
      </c>
    </row>
    <row r="411" customFormat="false" ht="12.8" hidden="false" customHeight="false" outlineLevel="0" collapsed="false">
      <c r="A411" s="0" t="n">
        <v>9560</v>
      </c>
      <c r="B411" s="0" t="n">
        <f aca="false">IF(B410-A411&gt;=8,A411,B410)</f>
        <v>9566</v>
      </c>
    </row>
    <row r="412" customFormat="false" ht="12.8" hidden="false" customHeight="false" outlineLevel="0" collapsed="false">
      <c r="A412" s="0" t="n">
        <v>9560</v>
      </c>
      <c r="B412" s="0" t="n">
        <f aca="false">IF(B411-A412&gt;=8,A412,B411)</f>
        <v>9566</v>
      </c>
    </row>
    <row r="413" customFormat="false" ht="12.8" hidden="false" customHeight="false" outlineLevel="0" collapsed="false">
      <c r="A413" s="0" t="n">
        <v>9559</v>
      </c>
      <c r="B413" s="0" t="n">
        <f aca="false">IF(B412-A413&gt;=8,A413,B412)</f>
        <v>9566</v>
      </c>
    </row>
    <row r="414" customFormat="false" ht="12.8" hidden="false" customHeight="false" outlineLevel="0" collapsed="false">
      <c r="A414" s="0" t="n">
        <v>9558</v>
      </c>
      <c r="B414" s="0" t="n">
        <f aca="false">IF(B413-A414&gt;=8,A414,B413)</f>
        <v>9558</v>
      </c>
    </row>
    <row r="415" customFormat="false" ht="12.8" hidden="false" customHeight="false" outlineLevel="0" collapsed="false">
      <c r="A415" s="0" t="n">
        <v>9556</v>
      </c>
      <c r="B415" s="0" t="n">
        <f aca="false">IF(B414-A415&gt;=8,A415,B414)</f>
        <v>9558</v>
      </c>
    </row>
    <row r="416" customFormat="false" ht="12.8" hidden="false" customHeight="false" outlineLevel="0" collapsed="false">
      <c r="A416" s="0" t="n">
        <v>9556</v>
      </c>
      <c r="B416" s="0" t="n">
        <f aca="false">IF(B415-A416&gt;=8,A416,B415)</f>
        <v>9558</v>
      </c>
    </row>
    <row r="417" customFormat="false" ht="12.8" hidden="false" customHeight="false" outlineLevel="0" collapsed="false">
      <c r="A417" s="0" t="n">
        <v>9554</v>
      </c>
      <c r="B417" s="0" t="n">
        <f aca="false">IF(B416-A417&gt;=8,A417,B416)</f>
        <v>9558</v>
      </c>
    </row>
    <row r="418" customFormat="false" ht="12.8" hidden="false" customHeight="false" outlineLevel="0" collapsed="false">
      <c r="A418" s="0" t="n">
        <v>9554</v>
      </c>
      <c r="B418" s="0" t="n">
        <f aca="false">IF(B417-A418&gt;=8,A418,B417)</f>
        <v>9558</v>
      </c>
    </row>
    <row r="419" customFormat="false" ht="12.8" hidden="false" customHeight="false" outlineLevel="0" collapsed="false">
      <c r="A419" s="0" t="n">
        <v>9554</v>
      </c>
      <c r="B419" s="0" t="n">
        <f aca="false">IF(B418-A419&gt;=8,A419,B418)</f>
        <v>9558</v>
      </c>
    </row>
    <row r="420" customFormat="false" ht="12.8" hidden="false" customHeight="false" outlineLevel="0" collapsed="false">
      <c r="A420" s="0" t="n">
        <v>9553</v>
      </c>
      <c r="B420" s="0" t="n">
        <f aca="false">IF(B419-A420&gt;=8,A420,B419)</f>
        <v>9558</v>
      </c>
    </row>
    <row r="421" customFormat="false" ht="12.8" hidden="false" customHeight="false" outlineLevel="0" collapsed="false">
      <c r="A421" s="0" t="n">
        <v>9552</v>
      </c>
      <c r="B421" s="0" t="n">
        <f aca="false">IF(B420-A421&gt;=8,A421,B420)</f>
        <v>9558</v>
      </c>
    </row>
    <row r="422" customFormat="false" ht="12.8" hidden="false" customHeight="false" outlineLevel="0" collapsed="false">
      <c r="A422" s="0" t="n">
        <v>9552</v>
      </c>
      <c r="B422" s="0" t="n">
        <f aca="false">IF(B421-A422&gt;=8,A422,B421)</f>
        <v>9558</v>
      </c>
    </row>
    <row r="423" customFormat="false" ht="12.8" hidden="false" customHeight="false" outlineLevel="0" collapsed="false">
      <c r="A423" s="0" t="n">
        <v>9551</v>
      </c>
      <c r="B423" s="0" t="n">
        <f aca="false">IF(B422-A423&gt;=8,A423,B422)</f>
        <v>9558</v>
      </c>
    </row>
    <row r="424" customFormat="false" ht="12.8" hidden="false" customHeight="false" outlineLevel="0" collapsed="false">
      <c r="A424" s="0" t="n">
        <v>9549</v>
      </c>
      <c r="B424" s="0" t="n">
        <f aca="false">IF(B423-A424&gt;=8,A424,B423)</f>
        <v>9549</v>
      </c>
    </row>
    <row r="425" customFormat="false" ht="12.8" hidden="false" customHeight="false" outlineLevel="0" collapsed="false">
      <c r="A425" s="0" t="n">
        <v>9546</v>
      </c>
      <c r="B425" s="0" t="n">
        <f aca="false">IF(B424-A425&gt;=8,A425,B424)</f>
        <v>9549</v>
      </c>
    </row>
    <row r="426" customFormat="false" ht="12.8" hidden="false" customHeight="false" outlineLevel="0" collapsed="false">
      <c r="A426" s="0" t="n">
        <v>9544</v>
      </c>
      <c r="B426" s="0" t="n">
        <f aca="false">IF(B425-A426&gt;=8,A426,B425)</f>
        <v>9549</v>
      </c>
    </row>
    <row r="427" customFormat="false" ht="12.8" hidden="false" customHeight="false" outlineLevel="0" collapsed="false">
      <c r="A427" s="0" t="n">
        <v>9543</v>
      </c>
      <c r="B427" s="0" t="n">
        <f aca="false">IF(B426-A427&gt;=8,A427,B426)</f>
        <v>9549</v>
      </c>
    </row>
    <row r="428" customFormat="false" ht="12.8" hidden="false" customHeight="false" outlineLevel="0" collapsed="false">
      <c r="A428" s="0" t="n">
        <v>9543</v>
      </c>
      <c r="B428" s="0" t="n">
        <f aca="false">IF(B427-A428&gt;=8,A428,B427)</f>
        <v>9549</v>
      </c>
    </row>
    <row r="429" customFormat="false" ht="12.8" hidden="false" customHeight="false" outlineLevel="0" collapsed="false">
      <c r="A429" s="0" t="n">
        <v>9542</v>
      </c>
      <c r="B429" s="0" t="n">
        <f aca="false">IF(B428-A429&gt;=8,A429,B428)</f>
        <v>9549</v>
      </c>
    </row>
    <row r="430" customFormat="false" ht="12.8" hidden="false" customHeight="false" outlineLevel="0" collapsed="false">
      <c r="A430" s="0" t="n">
        <v>9540</v>
      </c>
      <c r="B430" s="0" t="n">
        <f aca="false">IF(B429-A430&gt;=8,A430,B429)</f>
        <v>9540</v>
      </c>
    </row>
    <row r="431" customFormat="false" ht="12.8" hidden="false" customHeight="false" outlineLevel="0" collapsed="false">
      <c r="A431" s="0" t="n">
        <v>9539</v>
      </c>
      <c r="B431" s="0" t="n">
        <f aca="false">IF(B430-A431&gt;=8,A431,B430)</f>
        <v>9540</v>
      </c>
    </row>
    <row r="432" customFormat="false" ht="12.8" hidden="false" customHeight="false" outlineLevel="0" collapsed="false">
      <c r="A432" s="0" t="n">
        <v>9536</v>
      </c>
      <c r="B432" s="0" t="n">
        <f aca="false">IF(B431-A432&gt;=8,A432,B431)</f>
        <v>9540</v>
      </c>
    </row>
    <row r="433" customFormat="false" ht="12.8" hidden="false" customHeight="false" outlineLevel="0" collapsed="false">
      <c r="A433" s="0" t="n">
        <v>9535</v>
      </c>
      <c r="B433" s="0" t="n">
        <f aca="false">IF(B432-A433&gt;=8,A433,B432)</f>
        <v>9540</v>
      </c>
    </row>
    <row r="434" customFormat="false" ht="12.8" hidden="false" customHeight="false" outlineLevel="0" collapsed="false">
      <c r="A434" s="0" t="n">
        <v>9534</v>
      </c>
      <c r="B434" s="0" t="n">
        <f aca="false">IF(B433-A434&gt;=8,A434,B433)</f>
        <v>9540</v>
      </c>
    </row>
    <row r="435" customFormat="false" ht="12.8" hidden="false" customHeight="false" outlineLevel="0" collapsed="false">
      <c r="A435" s="0" t="n">
        <v>9533</v>
      </c>
      <c r="B435" s="0" t="n">
        <f aca="false">IF(B434-A435&gt;=8,A435,B434)</f>
        <v>9540</v>
      </c>
    </row>
    <row r="436" customFormat="false" ht="12.8" hidden="false" customHeight="false" outlineLevel="0" collapsed="false">
      <c r="A436" s="0" t="n">
        <v>9533</v>
      </c>
      <c r="B436" s="0" t="n">
        <f aca="false">IF(B435-A436&gt;=8,A436,B435)</f>
        <v>9540</v>
      </c>
    </row>
    <row r="437" customFormat="false" ht="12.8" hidden="false" customHeight="false" outlineLevel="0" collapsed="false">
      <c r="A437" s="0" t="n">
        <v>9532</v>
      </c>
      <c r="B437" s="0" t="n">
        <f aca="false">IF(B436-A437&gt;=8,A437,B436)</f>
        <v>9532</v>
      </c>
    </row>
    <row r="438" customFormat="false" ht="12.8" hidden="false" customHeight="false" outlineLevel="0" collapsed="false">
      <c r="A438" s="0" t="n">
        <v>9530</v>
      </c>
      <c r="B438" s="0" t="n">
        <f aca="false">IF(B437-A438&gt;=8,A438,B437)</f>
        <v>9532</v>
      </c>
    </row>
    <row r="439" customFormat="false" ht="12.8" hidden="false" customHeight="false" outlineLevel="0" collapsed="false">
      <c r="A439" s="0" t="n">
        <v>9529</v>
      </c>
      <c r="B439" s="0" t="n">
        <f aca="false">IF(B438-A439&gt;=8,A439,B438)</f>
        <v>9532</v>
      </c>
    </row>
    <row r="440" customFormat="false" ht="12.8" hidden="false" customHeight="false" outlineLevel="0" collapsed="false">
      <c r="A440" s="0" t="n">
        <v>9528</v>
      </c>
      <c r="B440" s="0" t="n">
        <f aca="false">IF(B439-A440&gt;=8,A440,B439)</f>
        <v>9532</v>
      </c>
    </row>
    <row r="441" customFormat="false" ht="12.8" hidden="false" customHeight="false" outlineLevel="0" collapsed="false">
      <c r="A441" s="0" t="n">
        <v>9527</v>
      </c>
      <c r="B441" s="0" t="n">
        <f aca="false">IF(B440-A441&gt;=8,A441,B440)</f>
        <v>9532</v>
      </c>
    </row>
    <row r="442" customFormat="false" ht="12.8" hidden="false" customHeight="false" outlineLevel="0" collapsed="false">
      <c r="A442" s="0" t="n">
        <v>9527</v>
      </c>
      <c r="B442" s="0" t="n">
        <f aca="false">IF(B441-A442&gt;=8,A442,B441)</f>
        <v>9532</v>
      </c>
    </row>
    <row r="443" customFormat="false" ht="12.8" hidden="false" customHeight="false" outlineLevel="0" collapsed="false">
      <c r="A443" s="0" t="n">
        <v>9525</v>
      </c>
      <c r="B443" s="0" t="n">
        <f aca="false">IF(B442-A443&gt;=8,A443,B442)</f>
        <v>9532</v>
      </c>
    </row>
    <row r="444" customFormat="false" ht="12.8" hidden="false" customHeight="false" outlineLevel="0" collapsed="false">
      <c r="A444" s="0" t="n">
        <v>9525</v>
      </c>
      <c r="B444" s="0" t="n">
        <f aca="false">IF(B443-A444&gt;=8,A444,B443)</f>
        <v>9532</v>
      </c>
    </row>
    <row r="445" customFormat="false" ht="12.8" hidden="false" customHeight="false" outlineLevel="0" collapsed="false">
      <c r="A445" s="0" t="n">
        <v>9524</v>
      </c>
      <c r="B445" s="0" t="n">
        <f aca="false">IF(B444-A445&gt;=8,A445,B444)</f>
        <v>9524</v>
      </c>
    </row>
    <row r="446" customFormat="false" ht="12.8" hidden="false" customHeight="false" outlineLevel="0" collapsed="false">
      <c r="A446" s="0" t="n">
        <v>9523</v>
      </c>
      <c r="B446" s="0" t="n">
        <f aca="false">IF(B445-A446&gt;=8,A446,B445)</f>
        <v>9524</v>
      </c>
    </row>
    <row r="447" customFormat="false" ht="12.8" hidden="false" customHeight="false" outlineLevel="0" collapsed="false">
      <c r="A447" s="0" t="n">
        <v>9523</v>
      </c>
      <c r="B447" s="0" t="n">
        <f aca="false">IF(B446-A447&gt;=8,A447,B446)</f>
        <v>9524</v>
      </c>
    </row>
    <row r="448" customFormat="false" ht="12.8" hidden="false" customHeight="false" outlineLevel="0" collapsed="false">
      <c r="A448" s="0" t="n">
        <v>9523</v>
      </c>
      <c r="B448" s="0" t="n">
        <f aca="false">IF(B447-A448&gt;=8,A448,B447)</f>
        <v>9524</v>
      </c>
    </row>
    <row r="449" customFormat="false" ht="12.8" hidden="false" customHeight="false" outlineLevel="0" collapsed="false">
      <c r="A449" s="0" t="n">
        <v>9522</v>
      </c>
      <c r="B449" s="0" t="n">
        <f aca="false">IF(B448-A449&gt;=8,A449,B448)</f>
        <v>9524</v>
      </c>
    </row>
    <row r="450" customFormat="false" ht="12.8" hidden="false" customHeight="false" outlineLevel="0" collapsed="false">
      <c r="A450" s="0" t="n">
        <v>9519</v>
      </c>
      <c r="B450" s="0" t="n">
        <f aca="false">IF(B449-A450&gt;=8,A450,B449)</f>
        <v>9524</v>
      </c>
    </row>
    <row r="451" customFormat="false" ht="12.8" hidden="false" customHeight="false" outlineLevel="0" collapsed="false">
      <c r="A451" s="0" t="n">
        <v>9517</v>
      </c>
      <c r="B451" s="0" t="n">
        <f aca="false">IF(B450-A451&gt;=8,A451,B450)</f>
        <v>9524</v>
      </c>
    </row>
    <row r="452" customFormat="false" ht="12.8" hidden="false" customHeight="false" outlineLevel="0" collapsed="false">
      <c r="A452" s="0" t="n">
        <v>9516</v>
      </c>
      <c r="B452" s="0" t="n">
        <f aca="false">IF(B451-A452&gt;=8,A452,B451)</f>
        <v>9516</v>
      </c>
    </row>
    <row r="453" customFormat="false" ht="12.8" hidden="false" customHeight="false" outlineLevel="0" collapsed="false">
      <c r="A453" s="0" t="n">
        <v>9516</v>
      </c>
      <c r="B453" s="0" t="n">
        <f aca="false">IF(B452-A453&gt;=8,A453,B452)</f>
        <v>9516</v>
      </c>
    </row>
    <row r="454" customFormat="false" ht="12.8" hidden="false" customHeight="false" outlineLevel="0" collapsed="false">
      <c r="A454" s="0" t="n">
        <v>9515</v>
      </c>
      <c r="B454" s="0" t="n">
        <f aca="false">IF(B453-A454&gt;=8,A454,B453)</f>
        <v>9516</v>
      </c>
    </row>
    <row r="455" customFormat="false" ht="12.8" hidden="false" customHeight="false" outlineLevel="0" collapsed="false">
      <c r="A455" s="0" t="n">
        <v>9515</v>
      </c>
      <c r="B455" s="0" t="n">
        <f aca="false">IF(B454-A455&gt;=8,A455,B454)</f>
        <v>9516</v>
      </c>
    </row>
    <row r="456" customFormat="false" ht="12.8" hidden="false" customHeight="false" outlineLevel="0" collapsed="false">
      <c r="A456" s="0" t="n">
        <v>9513</v>
      </c>
      <c r="B456" s="0" t="n">
        <f aca="false">IF(B455-A456&gt;=8,A456,B455)</f>
        <v>9516</v>
      </c>
    </row>
    <row r="457" customFormat="false" ht="12.8" hidden="false" customHeight="false" outlineLevel="0" collapsed="false">
      <c r="A457" s="0" t="n">
        <v>9512</v>
      </c>
      <c r="B457" s="0" t="n">
        <f aca="false">IF(B456-A457&gt;=8,A457,B456)</f>
        <v>9516</v>
      </c>
    </row>
    <row r="458" customFormat="false" ht="12.8" hidden="false" customHeight="false" outlineLevel="0" collapsed="false">
      <c r="A458" s="0" t="n">
        <v>9510</v>
      </c>
      <c r="B458" s="0" t="n">
        <f aca="false">IF(B457-A458&gt;=8,A458,B457)</f>
        <v>9516</v>
      </c>
    </row>
    <row r="459" customFormat="false" ht="12.8" hidden="false" customHeight="false" outlineLevel="0" collapsed="false">
      <c r="A459" s="0" t="n">
        <v>9509</v>
      </c>
      <c r="B459" s="0" t="n">
        <f aca="false">IF(B458-A459&gt;=8,A459,B458)</f>
        <v>9516</v>
      </c>
    </row>
    <row r="460" customFormat="false" ht="12.8" hidden="false" customHeight="false" outlineLevel="0" collapsed="false">
      <c r="A460" s="0" t="n">
        <v>9507</v>
      </c>
      <c r="B460" s="0" t="n">
        <f aca="false">IF(B459-A460&gt;=8,A460,B459)</f>
        <v>9507</v>
      </c>
    </row>
    <row r="461" customFormat="false" ht="12.8" hidden="false" customHeight="false" outlineLevel="0" collapsed="false">
      <c r="A461" s="0" t="n">
        <v>9507</v>
      </c>
      <c r="B461" s="0" t="n">
        <f aca="false">IF(B460-A461&gt;=8,A461,B460)</f>
        <v>9507</v>
      </c>
    </row>
    <row r="462" customFormat="false" ht="12.8" hidden="false" customHeight="false" outlineLevel="0" collapsed="false">
      <c r="A462" s="0" t="n">
        <v>9506</v>
      </c>
      <c r="B462" s="0" t="n">
        <f aca="false">IF(B461-A462&gt;=8,A462,B461)</f>
        <v>9507</v>
      </c>
    </row>
    <row r="463" customFormat="false" ht="12.8" hidden="false" customHeight="false" outlineLevel="0" collapsed="false">
      <c r="A463" s="0" t="n">
        <v>9506</v>
      </c>
      <c r="B463" s="0" t="n">
        <f aca="false">IF(B462-A463&gt;=8,A463,B462)</f>
        <v>9507</v>
      </c>
    </row>
    <row r="464" customFormat="false" ht="12.8" hidden="false" customHeight="false" outlineLevel="0" collapsed="false">
      <c r="A464" s="0" t="n">
        <v>9505</v>
      </c>
      <c r="B464" s="0" t="n">
        <f aca="false">IF(B463-A464&gt;=8,A464,B463)</f>
        <v>9507</v>
      </c>
    </row>
    <row r="465" customFormat="false" ht="12.8" hidden="false" customHeight="false" outlineLevel="0" collapsed="false">
      <c r="A465" s="0" t="n">
        <v>9504</v>
      </c>
      <c r="B465" s="0" t="n">
        <f aca="false">IF(B464-A465&gt;=8,A465,B464)</f>
        <v>9507</v>
      </c>
    </row>
    <row r="466" customFormat="false" ht="12.8" hidden="false" customHeight="false" outlineLevel="0" collapsed="false">
      <c r="A466" s="0" t="n">
        <v>9504</v>
      </c>
      <c r="B466" s="0" t="n">
        <f aca="false">IF(B465-A466&gt;=8,A466,B465)</f>
        <v>9507</v>
      </c>
    </row>
    <row r="467" customFormat="false" ht="12.8" hidden="false" customHeight="false" outlineLevel="0" collapsed="false">
      <c r="A467" s="0" t="n">
        <v>9502</v>
      </c>
      <c r="B467" s="0" t="n">
        <f aca="false">IF(B466-A467&gt;=8,A467,B466)</f>
        <v>9507</v>
      </c>
    </row>
    <row r="468" customFormat="false" ht="12.8" hidden="false" customHeight="false" outlineLevel="0" collapsed="false">
      <c r="A468" s="0" t="n">
        <v>9502</v>
      </c>
      <c r="B468" s="0" t="n">
        <f aca="false">IF(B467-A468&gt;=8,A468,B467)</f>
        <v>9507</v>
      </c>
    </row>
    <row r="469" customFormat="false" ht="12.8" hidden="false" customHeight="false" outlineLevel="0" collapsed="false">
      <c r="A469" s="0" t="n">
        <v>9502</v>
      </c>
      <c r="B469" s="0" t="n">
        <f aca="false">IF(B468-A469&gt;=8,A469,B468)</f>
        <v>9507</v>
      </c>
    </row>
    <row r="470" customFormat="false" ht="12.8" hidden="false" customHeight="false" outlineLevel="0" collapsed="false">
      <c r="A470" s="0" t="n">
        <v>9502</v>
      </c>
      <c r="B470" s="0" t="n">
        <f aca="false">IF(B469-A470&gt;=8,A470,B469)</f>
        <v>9507</v>
      </c>
    </row>
    <row r="471" customFormat="false" ht="12.8" hidden="false" customHeight="false" outlineLevel="0" collapsed="false">
      <c r="A471" s="0" t="n">
        <v>9501</v>
      </c>
      <c r="B471" s="0" t="n">
        <f aca="false">IF(B470-A471&gt;=8,A471,B470)</f>
        <v>9507</v>
      </c>
    </row>
    <row r="472" customFormat="false" ht="12.8" hidden="false" customHeight="false" outlineLevel="0" collapsed="false">
      <c r="A472" s="0" t="n">
        <v>9500</v>
      </c>
      <c r="B472" s="0" t="n">
        <f aca="false">IF(B471-A472&gt;=8,A472,B471)</f>
        <v>9507</v>
      </c>
    </row>
    <row r="473" customFormat="false" ht="12.8" hidden="false" customHeight="false" outlineLevel="0" collapsed="false">
      <c r="A473" s="0" t="n">
        <v>9499</v>
      </c>
      <c r="B473" s="0" t="n">
        <f aca="false">IF(B472-A473&gt;=8,A473,B472)</f>
        <v>9499</v>
      </c>
    </row>
    <row r="474" customFormat="false" ht="12.8" hidden="false" customHeight="false" outlineLevel="0" collapsed="false">
      <c r="A474" s="0" t="n">
        <v>9498</v>
      </c>
      <c r="B474" s="0" t="n">
        <f aca="false">IF(B473-A474&gt;=8,A474,B473)</f>
        <v>9499</v>
      </c>
    </row>
    <row r="475" customFormat="false" ht="12.8" hidden="false" customHeight="false" outlineLevel="0" collapsed="false">
      <c r="A475" s="0" t="n">
        <v>9498</v>
      </c>
      <c r="B475" s="0" t="n">
        <f aca="false">IF(B474-A475&gt;=8,A475,B474)</f>
        <v>9499</v>
      </c>
    </row>
    <row r="476" customFormat="false" ht="12.8" hidden="false" customHeight="false" outlineLevel="0" collapsed="false">
      <c r="A476" s="0" t="n">
        <v>9498</v>
      </c>
      <c r="B476" s="0" t="n">
        <f aca="false">IF(B475-A476&gt;=8,A476,B475)</f>
        <v>9499</v>
      </c>
    </row>
    <row r="477" customFormat="false" ht="12.8" hidden="false" customHeight="false" outlineLevel="0" collapsed="false">
      <c r="A477" s="0" t="n">
        <v>9497</v>
      </c>
      <c r="B477" s="0" t="n">
        <f aca="false">IF(B476-A477&gt;=8,A477,B476)</f>
        <v>9499</v>
      </c>
    </row>
    <row r="478" customFormat="false" ht="12.8" hidden="false" customHeight="false" outlineLevel="0" collapsed="false">
      <c r="A478" s="0" t="n">
        <v>9497</v>
      </c>
      <c r="B478" s="0" t="n">
        <f aca="false">IF(B477-A478&gt;=8,A478,B477)</f>
        <v>9499</v>
      </c>
    </row>
    <row r="479" customFormat="false" ht="12.8" hidden="false" customHeight="false" outlineLevel="0" collapsed="false">
      <c r="A479" s="0" t="n">
        <v>9497</v>
      </c>
      <c r="B479" s="0" t="n">
        <f aca="false">IF(B478-A479&gt;=8,A479,B478)</f>
        <v>9499</v>
      </c>
    </row>
    <row r="480" customFormat="false" ht="12.8" hidden="false" customHeight="false" outlineLevel="0" collapsed="false">
      <c r="A480" s="0" t="n">
        <v>9497</v>
      </c>
      <c r="B480" s="0" t="n">
        <f aca="false">IF(B479-A480&gt;=8,A480,B479)</f>
        <v>9499</v>
      </c>
    </row>
    <row r="481" customFormat="false" ht="12.8" hidden="false" customHeight="false" outlineLevel="0" collapsed="false">
      <c r="A481" s="0" t="n">
        <v>9495</v>
      </c>
      <c r="B481" s="0" t="n">
        <f aca="false">IF(B480-A481&gt;=8,A481,B480)</f>
        <v>9499</v>
      </c>
    </row>
    <row r="482" customFormat="false" ht="12.8" hidden="false" customHeight="false" outlineLevel="0" collapsed="false">
      <c r="A482" s="0" t="n">
        <v>9494</v>
      </c>
      <c r="B482" s="0" t="n">
        <f aca="false">IF(B481-A482&gt;=8,A482,B481)</f>
        <v>9499</v>
      </c>
    </row>
    <row r="483" customFormat="false" ht="12.8" hidden="false" customHeight="false" outlineLevel="0" collapsed="false">
      <c r="A483" s="0" t="n">
        <v>9494</v>
      </c>
      <c r="B483" s="0" t="n">
        <f aca="false">IF(B482-A483&gt;=8,A483,B482)</f>
        <v>9499</v>
      </c>
    </row>
    <row r="484" customFormat="false" ht="12.8" hidden="false" customHeight="false" outlineLevel="0" collapsed="false">
      <c r="A484" s="0" t="n">
        <v>9494</v>
      </c>
      <c r="B484" s="0" t="n">
        <f aca="false">IF(B483-A484&gt;=8,A484,B483)</f>
        <v>9499</v>
      </c>
    </row>
    <row r="485" customFormat="false" ht="12.8" hidden="false" customHeight="false" outlineLevel="0" collapsed="false">
      <c r="A485" s="0" t="n">
        <v>9492</v>
      </c>
      <c r="B485" s="0" t="n">
        <f aca="false">IF(B484-A485&gt;=8,A485,B484)</f>
        <v>9499</v>
      </c>
    </row>
    <row r="486" customFormat="false" ht="12.8" hidden="false" customHeight="false" outlineLevel="0" collapsed="false">
      <c r="A486" s="0" t="n">
        <v>9492</v>
      </c>
      <c r="B486" s="0" t="n">
        <f aca="false">IF(B485-A486&gt;=8,A486,B485)</f>
        <v>9499</v>
      </c>
    </row>
    <row r="487" customFormat="false" ht="12.8" hidden="false" customHeight="false" outlineLevel="0" collapsed="false">
      <c r="A487" s="0" t="n">
        <v>9491</v>
      </c>
      <c r="B487" s="0" t="n">
        <f aca="false">IF(B486-A487&gt;=8,A487,B486)</f>
        <v>9491</v>
      </c>
    </row>
    <row r="488" customFormat="false" ht="12.8" hidden="false" customHeight="false" outlineLevel="0" collapsed="false">
      <c r="A488" s="0" t="n">
        <v>9490</v>
      </c>
      <c r="B488" s="0" t="n">
        <f aca="false">IF(B487-A488&gt;=8,A488,B487)</f>
        <v>9491</v>
      </c>
    </row>
    <row r="489" customFormat="false" ht="12.8" hidden="false" customHeight="false" outlineLevel="0" collapsed="false">
      <c r="A489" s="0" t="n">
        <v>9490</v>
      </c>
      <c r="B489" s="0" t="n">
        <f aca="false">IF(B488-A489&gt;=8,A489,B488)</f>
        <v>9491</v>
      </c>
    </row>
    <row r="490" customFormat="false" ht="12.8" hidden="false" customHeight="false" outlineLevel="0" collapsed="false">
      <c r="A490" s="0" t="n">
        <v>9488</v>
      </c>
      <c r="B490" s="0" t="n">
        <f aca="false">IF(B489-A490&gt;=8,A490,B489)</f>
        <v>9491</v>
      </c>
    </row>
    <row r="491" customFormat="false" ht="12.8" hidden="false" customHeight="false" outlineLevel="0" collapsed="false">
      <c r="A491" s="0" t="n">
        <v>9488</v>
      </c>
      <c r="B491" s="0" t="n">
        <f aca="false">IF(B490-A491&gt;=8,A491,B490)</f>
        <v>9491</v>
      </c>
    </row>
    <row r="492" customFormat="false" ht="12.8" hidden="false" customHeight="false" outlineLevel="0" collapsed="false">
      <c r="A492" s="0" t="n">
        <v>9488</v>
      </c>
      <c r="B492" s="0" t="n">
        <f aca="false">IF(B491-A492&gt;=8,A492,B491)</f>
        <v>9491</v>
      </c>
    </row>
    <row r="493" customFormat="false" ht="12.8" hidden="false" customHeight="false" outlineLevel="0" collapsed="false">
      <c r="A493" s="0" t="n">
        <v>9487</v>
      </c>
      <c r="B493" s="0" t="n">
        <f aca="false">IF(B492-A493&gt;=8,A493,B492)</f>
        <v>9491</v>
      </c>
    </row>
    <row r="494" customFormat="false" ht="12.8" hidden="false" customHeight="false" outlineLevel="0" collapsed="false">
      <c r="A494" s="0" t="n">
        <v>9486</v>
      </c>
      <c r="B494" s="0" t="n">
        <f aca="false">IF(B493-A494&gt;=8,A494,B493)</f>
        <v>9491</v>
      </c>
    </row>
    <row r="495" customFormat="false" ht="12.8" hidden="false" customHeight="false" outlineLevel="0" collapsed="false">
      <c r="A495" s="0" t="n">
        <v>9485</v>
      </c>
      <c r="B495" s="0" t="n">
        <f aca="false">IF(B494-A495&gt;=8,A495,B494)</f>
        <v>9491</v>
      </c>
    </row>
    <row r="496" customFormat="false" ht="12.8" hidden="false" customHeight="false" outlineLevel="0" collapsed="false">
      <c r="A496" s="0" t="n">
        <v>9484</v>
      </c>
      <c r="B496" s="0" t="n">
        <f aca="false">IF(B495-A496&gt;=8,A496,B495)</f>
        <v>9491</v>
      </c>
    </row>
    <row r="497" customFormat="false" ht="12.8" hidden="false" customHeight="false" outlineLevel="0" collapsed="false">
      <c r="A497" s="0" t="n">
        <v>9483</v>
      </c>
      <c r="B497" s="0" t="n">
        <f aca="false">IF(B496-A497&gt;=8,A497,B496)</f>
        <v>9483</v>
      </c>
    </row>
    <row r="498" customFormat="false" ht="12.8" hidden="false" customHeight="false" outlineLevel="0" collapsed="false">
      <c r="A498" s="0" t="n">
        <v>9483</v>
      </c>
      <c r="B498" s="0" t="n">
        <f aca="false">IF(B497-A498&gt;=8,A498,B497)</f>
        <v>9483</v>
      </c>
    </row>
    <row r="499" customFormat="false" ht="12.8" hidden="false" customHeight="false" outlineLevel="0" collapsed="false">
      <c r="A499" s="0" t="n">
        <v>9480</v>
      </c>
      <c r="B499" s="0" t="n">
        <f aca="false">IF(B498-A499&gt;=8,A499,B498)</f>
        <v>9483</v>
      </c>
    </row>
    <row r="500" customFormat="false" ht="12.8" hidden="false" customHeight="false" outlineLevel="0" collapsed="false">
      <c r="A500" s="0" t="n">
        <v>9479</v>
      </c>
      <c r="B500" s="0" t="n">
        <f aca="false">IF(B499-A500&gt;=8,A500,B499)</f>
        <v>9483</v>
      </c>
    </row>
    <row r="501" customFormat="false" ht="12.8" hidden="false" customHeight="false" outlineLevel="0" collapsed="false">
      <c r="A501" s="0" t="n">
        <v>9479</v>
      </c>
      <c r="B501" s="0" t="n">
        <f aca="false">IF(B500-A501&gt;=8,A501,B500)</f>
        <v>9483</v>
      </c>
    </row>
    <row r="502" customFormat="false" ht="12.8" hidden="false" customHeight="false" outlineLevel="0" collapsed="false">
      <c r="A502" s="0" t="n">
        <v>9479</v>
      </c>
      <c r="B502" s="0" t="n">
        <f aca="false">IF(B501-A502&gt;=8,A502,B501)</f>
        <v>9483</v>
      </c>
    </row>
    <row r="503" customFormat="false" ht="12.8" hidden="false" customHeight="false" outlineLevel="0" collapsed="false">
      <c r="A503" s="0" t="n">
        <v>9479</v>
      </c>
      <c r="B503" s="0" t="n">
        <f aca="false">IF(B502-A503&gt;=8,A503,B502)</f>
        <v>9483</v>
      </c>
    </row>
    <row r="504" customFormat="false" ht="12.8" hidden="false" customHeight="false" outlineLevel="0" collapsed="false">
      <c r="A504" s="0" t="n">
        <v>9479</v>
      </c>
      <c r="B504" s="0" t="n">
        <f aca="false">IF(B503-A504&gt;=8,A504,B503)</f>
        <v>9483</v>
      </c>
    </row>
    <row r="505" customFormat="false" ht="12.8" hidden="false" customHeight="false" outlineLevel="0" collapsed="false">
      <c r="A505" s="0" t="n">
        <v>9478</v>
      </c>
      <c r="B505" s="0" t="n">
        <f aca="false">IF(B504-A505&gt;=8,A505,B504)</f>
        <v>9483</v>
      </c>
    </row>
    <row r="506" customFormat="false" ht="12.8" hidden="false" customHeight="false" outlineLevel="0" collapsed="false">
      <c r="A506" s="0" t="n">
        <v>9478</v>
      </c>
      <c r="B506" s="0" t="n">
        <f aca="false">IF(B505-A506&gt;=8,A506,B505)</f>
        <v>9483</v>
      </c>
    </row>
    <row r="507" customFormat="false" ht="12.8" hidden="false" customHeight="false" outlineLevel="0" collapsed="false">
      <c r="A507" s="0" t="n">
        <v>9478</v>
      </c>
      <c r="B507" s="0" t="n">
        <f aca="false">IF(B506-A507&gt;=8,A507,B506)</f>
        <v>9483</v>
      </c>
    </row>
    <row r="508" customFormat="false" ht="12.8" hidden="false" customHeight="false" outlineLevel="0" collapsed="false">
      <c r="A508" s="0" t="n">
        <v>9477</v>
      </c>
      <c r="B508" s="0" t="n">
        <f aca="false">IF(B507-A508&gt;=8,A508,B507)</f>
        <v>9483</v>
      </c>
    </row>
    <row r="509" customFormat="false" ht="12.8" hidden="false" customHeight="false" outlineLevel="0" collapsed="false">
      <c r="A509" s="0" t="n">
        <v>9477</v>
      </c>
      <c r="B509" s="0" t="n">
        <f aca="false">IF(B508-A509&gt;=8,A509,B508)</f>
        <v>9483</v>
      </c>
    </row>
    <row r="510" customFormat="false" ht="12.8" hidden="false" customHeight="false" outlineLevel="0" collapsed="false">
      <c r="A510" s="0" t="n">
        <v>9477</v>
      </c>
      <c r="B510" s="0" t="n">
        <f aca="false">IF(B509-A510&gt;=8,A510,B509)</f>
        <v>9483</v>
      </c>
    </row>
    <row r="511" customFormat="false" ht="12.8" hidden="false" customHeight="false" outlineLevel="0" collapsed="false">
      <c r="A511" s="0" t="n">
        <v>9477</v>
      </c>
      <c r="B511" s="0" t="n">
        <f aca="false">IF(B510-A511&gt;=8,A511,B510)</f>
        <v>9483</v>
      </c>
    </row>
    <row r="512" customFormat="false" ht="12.8" hidden="false" customHeight="false" outlineLevel="0" collapsed="false">
      <c r="A512" s="0" t="n">
        <v>9477</v>
      </c>
      <c r="B512" s="0" t="n">
        <f aca="false">IF(B511-A512&gt;=8,A512,B511)</f>
        <v>9483</v>
      </c>
    </row>
    <row r="513" customFormat="false" ht="12.8" hidden="false" customHeight="false" outlineLevel="0" collapsed="false">
      <c r="A513" s="0" t="n">
        <v>9475</v>
      </c>
      <c r="B513" s="0" t="n">
        <f aca="false">IF(B512-A513&gt;=8,A513,B512)</f>
        <v>9475</v>
      </c>
    </row>
    <row r="514" customFormat="false" ht="12.8" hidden="false" customHeight="false" outlineLevel="0" collapsed="false">
      <c r="A514" s="0" t="n">
        <v>9475</v>
      </c>
      <c r="B514" s="0" t="n">
        <f aca="false">IF(B513-A514&gt;=8,A514,B513)</f>
        <v>9475</v>
      </c>
    </row>
    <row r="515" customFormat="false" ht="12.8" hidden="false" customHeight="false" outlineLevel="0" collapsed="false">
      <c r="A515" s="0" t="n">
        <v>9473</v>
      </c>
      <c r="B515" s="0" t="n">
        <f aca="false">IF(B514-A515&gt;=8,A515,B514)</f>
        <v>9475</v>
      </c>
    </row>
    <row r="516" customFormat="false" ht="12.8" hidden="false" customHeight="false" outlineLevel="0" collapsed="false">
      <c r="A516" s="0" t="n">
        <v>9473</v>
      </c>
      <c r="B516" s="0" t="n">
        <f aca="false">IF(B515-A516&gt;=8,A516,B515)</f>
        <v>9475</v>
      </c>
    </row>
    <row r="517" customFormat="false" ht="12.8" hidden="false" customHeight="false" outlineLevel="0" collapsed="false">
      <c r="A517" s="0" t="n">
        <v>9473</v>
      </c>
      <c r="B517" s="0" t="n">
        <f aca="false">IF(B516-A517&gt;=8,A517,B516)</f>
        <v>9475</v>
      </c>
    </row>
    <row r="518" customFormat="false" ht="12.8" hidden="false" customHeight="false" outlineLevel="0" collapsed="false">
      <c r="A518" s="0" t="n">
        <v>9472</v>
      </c>
      <c r="B518" s="0" t="n">
        <f aca="false">IF(B517-A518&gt;=8,A518,B517)</f>
        <v>9475</v>
      </c>
    </row>
    <row r="519" customFormat="false" ht="12.8" hidden="false" customHeight="false" outlineLevel="0" collapsed="false">
      <c r="A519" s="0" t="n">
        <v>9471</v>
      </c>
      <c r="B519" s="0" t="n">
        <f aca="false">IF(B518-A519&gt;=8,A519,B518)</f>
        <v>9475</v>
      </c>
    </row>
    <row r="520" customFormat="false" ht="12.8" hidden="false" customHeight="false" outlineLevel="0" collapsed="false">
      <c r="A520" s="0" t="n">
        <v>9470</v>
      </c>
      <c r="B520" s="0" t="n">
        <f aca="false">IF(B519-A520&gt;=8,A520,B519)</f>
        <v>9475</v>
      </c>
    </row>
    <row r="521" customFormat="false" ht="12.8" hidden="false" customHeight="false" outlineLevel="0" collapsed="false">
      <c r="A521" s="0" t="n">
        <v>9469</v>
      </c>
      <c r="B521" s="0" t="n">
        <f aca="false">IF(B520-A521&gt;=8,A521,B520)</f>
        <v>9475</v>
      </c>
    </row>
    <row r="522" customFormat="false" ht="12.8" hidden="false" customHeight="false" outlineLevel="0" collapsed="false">
      <c r="A522" s="0" t="n">
        <v>9469</v>
      </c>
      <c r="B522" s="0" t="n">
        <f aca="false">IF(B521-A522&gt;=8,A522,B521)</f>
        <v>9475</v>
      </c>
    </row>
    <row r="523" customFormat="false" ht="12.8" hidden="false" customHeight="false" outlineLevel="0" collapsed="false">
      <c r="A523" s="0" t="n">
        <v>9469</v>
      </c>
      <c r="B523" s="0" t="n">
        <f aca="false">IF(B522-A523&gt;=8,A523,B522)</f>
        <v>9475</v>
      </c>
    </row>
    <row r="524" customFormat="false" ht="12.8" hidden="false" customHeight="false" outlineLevel="0" collapsed="false">
      <c r="A524" s="0" t="n">
        <v>9468</v>
      </c>
      <c r="B524" s="0" t="n">
        <f aca="false">IF(B523-A524&gt;=8,A524,B523)</f>
        <v>9475</v>
      </c>
    </row>
    <row r="525" customFormat="false" ht="12.8" hidden="false" customHeight="false" outlineLevel="0" collapsed="false">
      <c r="A525" s="0" t="n">
        <v>9468</v>
      </c>
      <c r="B525" s="0" t="n">
        <f aca="false">IF(B524-A525&gt;=8,A525,B524)</f>
        <v>9475</v>
      </c>
    </row>
    <row r="526" customFormat="false" ht="12.8" hidden="false" customHeight="false" outlineLevel="0" collapsed="false">
      <c r="A526" s="0" t="n">
        <v>9467</v>
      </c>
      <c r="B526" s="0" t="n">
        <f aca="false">IF(B525-A526&gt;=8,A526,B525)</f>
        <v>9467</v>
      </c>
    </row>
    <row r="527" customFormat="false" ht="12.8" hidden="false" customHeight="false" outlineLevel="0" collapsed="false">
      <c r="A527" s="0" t="n">
        <v>9466</v>
      </c>
      <c r="B527" s="0" t="n">
        <f aca="false">IF(B526-A527&gt;=8,A527,B526)</f>
        <v>9467</v>
      </c>
    </row>
    <row r="528" customFormat="false" ht="12.8" hidden="false" customHeight="false" outlineLevel="0" collapsed="false">
      <c r="A528" s="0" t="n">
        <v>9466</v>
      </c>
      <c r="B528" s="0" t="n">
        <f aca="false">IF(B527-A528&gt;=8,A528,B527)</f>
        <v>9467</v>
      </c>
    </row>
    <row r="529" customFormat="false" ht="12.8" hidden="false" customHeight="false" outlineLevel="0" collapsed="false">
      <c r="A529" s="0" t="n">
        <v>9466</v>
      </c>
      <c r="B529" s="0" t="n">
        <f aca="false">IF(B528-A529&gt;=8,A529,B528)</f>
        <v>9467</v>
      </c>
    </row>
    <row r="530" customFormat="false" ht="12.8" hidden="false" customHeight="false" outlineLevel="0" collapsed="false">
      <c r="A530" s="0" t="n">
        <v>9465</v>
      </c>
      <c r="B530" s="0" t="n">
        <f aca="false">IF(B529-A530&gt;=8,A530,B529)</f>
        <v>9467</v>
      </c>
    </row>
    <row r="531" customFormat="false" ht="12.8" hidden="false" customHeight="false" outlineLevel="0" collapsed="false">
      <c r="A531" s="0" t="n">
        <v>9465</v>
      </c>
      <c r="B531" s="0" t="n">
        <f aca="false">IF(B530-A531&gt;=8,A531,B530)</f>
        <v>9467</v>
      </c>
    </row>
    <row r="532" customFormat="false" ht="12.8" hidden="false" customHeight="false" outlineLevel="0" collapsed="false">
      <c r="A532" s="0" t="n">
        <v>9465</v>
      </c>
      <c r="B532" s="0" t="n">
        <f aca="false">IF(B531-A532&gt;=8,A532,B531)</f>
        <v>9467</v>
      </c>
    </row>
    <row r="533" customFormat="false" ht="12.8" hidden="false" customHeight="false" outlineLevel="0" collapsed="false">
      <c r="A533" s="0" t="n">
        <v>9465</v>
      </c>
      <c r="B533" s="0" t="n">
        <f aca="false">IF(B532-A533&gt;=8,A533,B532)</f>
        <v>9467</v>
      </c>
    </row>
    <row r="534" customFormat="false" ht="12.8" hidden="false" customHeight="false" outlineLevel="0" collapsed="false">
      <c r="A534" s="0" t="n">
        <v>9464</v>
      </c>
      <c r="B534" s="0" t="n">
        <f aca="false">IF(B533-A534&gt;=8,A534,B533)</f>
        <v>9467</v>
      </c>
    </row>
    <row r="535" customFormat="false" ht="12.8" hidden="false" customHeight="false" outlineLevel="0" collapsed="false">
      <c r="A535" s="0" t="n">
        <v>9463</v>
      </c>
      <c r="B535" s="0" t="n">
        <f aca="false">IF(B534-A535&gt;=8,A535,B534)</f>
        <v>9467</v>
      </c>
    </row>
    <row r="536" customFormat="false" ht="12.8" hidden="false" customHeight="false" outlineLevel="0" collapsed="false">
      <c r="A536" s="0" t="n">
        <v>9463</v>
      </c>
      <c r="B536" s="0" t="n">
        <f aca="false">IF(B535-A536&gt;=8,A536,B535)</f>
        <v>9467</v>
      </c>
    </row>
    <row r="537" customFormat="false" ht="12.8" hidden="false" customHeight="false" outlineLevel="0" collapsed="false">
      <c r="A537" s="0" t="n">
        <v>9463</v>
      </c>
      <c r="B537" s="0" t="n">
        <f aca="false">IF(B536-A537&gt;=8,A537,B536)</f>
        <v>9467</v>
      </c>
    </row>
    <row r="538" customFormat="false" ht="12.8" hidden="false" customHeight="false" outlineLevel="0" collapsed="false">
      <c r="A538" s="0" t="n">
        <v>9462</v>
      </c>
      <c r="B538" s="0" t="n">
        <f aca="false">IF(B537-A538&gt;=8,A538,B537)</f>
        <v>9467</v>
      </c>
    </row>
    <row r="539" customFormat="false" ht="12.8" hidden="false" customHeight="false" outlineLevel="0" collapsed="false">
      <c r="A539" s="0" t="n">
        <v>9459</v>
      </c>
      <c r="B539" s="0" t="n">
        <f aca="false">IF(B538-A539&gt;=8,A539,B538)</f>
        <v>9459</v>
      </c>
    </row>
    <row r="540" customFormat="false" ht="12.8" hidden="false" customHeight="false" outlineLevel="0" collapsed="false">
      <c r="A540" s="0" t="n">
        <v>9458</v>
      </c>
      <c r="B540" s="0" t="n">
        <f aca="false">IF(B539-A540&gt;=8,A540,B539)</f>
        <v>9459</v>
      </c>
    </row>
    <row r="541" customFormat="false" ht="12.8" hidden="false" customHeight="false" outlineLevel="0" collapsed="false">
      <c r="A541" s="0" t="n">
        <v>9456</v>
      </c>
      <c r="B541" s="0" t="n">
        <f aca="false">IF(B540-A541&gt;=8,A541,B540)</f>
        <v>9459</v>
      </c>
    </row>
    <row r="542" customFormat="false" ht="12.8" hidden="false" customHeight="false" outlineLevel="0" collapsed="false">
      <c r="A542" s="0" t="n">
        <v>9455</v>
      </c>
      <c r="B542" s="0" t="n">
        <f aca="false">IF(B541-A542&gt;=8,A542,B541)</f>
        <v>9459</v>
      </c>
    </row>
    <row r="543" customFormat="false" ht="12.8" hidden="false" customHeight="false" outlineLevel="0" collapsed="false">
      <c r="A543" s="0" t="n">
        <v>9454</v>
      </c>
      <c r="B543" s="0" t="n">
        <f aca="false">IF(B542-A543&gt;=8,A543,B542)</f>
        <v>9459</v>
      </c>
    </row>
    <row r="544" customFormat="false" ht="12.8" hidden="false" customHeight="false" outlineLevel="0" collapsed="false">
      <c r="A544" s="0" t="n">
        <v>9452</v>
      </c>
      <c r="B544" s="0" t="n">
        <f aca="false">IF(B543-A544&gt;=8,A544,B543)</f>
        <v>9459</v>
      </c>
    </row>
    <row r="545" customFormat="false" ht="12.8" hidden="false" customHeight="false" outlineLevel="0" collapsed="false">
      <c r="A545" s="0" t="n">
        <v>9449</v>
      </c>
      <c r="B545" s="0" t="n">
        <f aca="false">IF(B544-A545&gt;=8,A545,B544)</f>
        <v>9449</v>
      </c>
    </row>
    <row r="546" customFormat="false" ht="12.8" hidden="false" customHeight="false" outlineLevel="0" collapsed="false">
      <c r="A546" s="0" t="n">
        <v>9447</v>
      </c>
      <c r="B546" s="0" t="n">
        <f aca="false">IF(B545-A546&gt;=8,A546,B545)</f>
        <v>9449</v>
      </c>
    </row>
    <row r="547" customFormat="false" ht="12.8" hidden="false" customHeight="false" outlineLevel="0" collapsed="false">
      <c r="A547" s="0" t="n">
        <v>9446</v>
      </c>
      <c r="B547" s="0" t="n">
        <f aca="false">IF(B546-A547&gt;=8,A547,B546)</f>
        <v>9449</v>
      </c>
    </row>
    <row r="548" customFormat="false" ht="12.8" hidden="false" customHeight="false" outlineLevel="0" collapsed="false">
      <c r="A548" s="0" t="n">
        <v>9445</v>
      </c>
      <c r="B548" s="0" t="n">
        <f aca="false">IF(B547-A548&gt;=8,A548,B547)</f>
        <v>9449</v>
      </c>
    </row>
    <row r="549" customFormat="false" ht="12.8" hidden="false" customHeight="false" outlineLevel="0" collapsed="false">
      <c r="A549" s="0" t="n">
        <v>9445</v>
      </c>
      <c r="B549" s="0" t="n">
        <f aca="false">IF(B548-A549&gt;=8,A549,B548)</f>
        <v>9449</v>
      </c>
    </row>
    <row r="550" customFormat="false" ht="12.8" hidden="false" customHeight="false" outlineLevel="0" collapsed="false">
      <c r="A550" s="0" t="n">
        <v>9445</v>
      </c>
      <c r="B550" s="0" t="n">
        <f aca="false">IF(B549-A550&gt;=8,A550,B549)</f>
        <v>9449</v>
      </c>
    </row>
    <row r="551" customFormat="false" ht="12.8" hidden="false" customHeight="false" outlineLevel="0" collapsed="false">
      <c r="A551" s="0" t="n">
        <v>9443</v>
      </c>
      <c r="B551" s="0" t="n">
        <f aca="false">IF(B550-A551&gt;=8,A551,B550)</f>
        <v>9449</v>
      </c>
    </row>
    <row r="552" customFormat="false" ht="12.8" hidden="false" customHeight="false" outlineLevel="0" collapsed="false">
      <c r="A552" s="0" t="n">
        <v>9441</v>
      </c>
      <c r="B552" s="0" t="n">
        <f aca="false">IF(B551-A552&gt;=8,A552,B551)</f>
        <v>9441</v>
      </c>
    </row>
    <row r="553" customFormat="false" ht="12.8" hidden="false" customHeight="false" outlineLevel="0" collapsed="false">
      <c r="A553" s="0" t="n">
        <v>9438</v>
      </c>
      <c r="B553" s="0" t="n">
        <f aca="false">IF(B552-A553&gt;=8,A553,B552)</f>
        <v>9441</v>
      </c>
    </row>
    <row r="554" customFormat="false" ht="12.8" hidden="false" customHeight="false" outlineLevel="0" collapsed="false">
      <c r="A554" s="0" t="n">
        <v>9437</v>
      </c>
      <c r="B554" s="0" t="n">
        <f aca="false">IF(B553-A554&gt;=8,A554,B553)</f>
        <v>9441</v>
      </c>
    </row>
    <row r="555" customFormat="false" ht="12.8" hidden="false" customHeight="false" outlineLevel="0" collapsed="false">
      <c r="A555" s="0" t="n">
        <v>9437</v>
      </c>
      <c r="B555" s="0" t="n">
        <f aca="false">IF(B554-A555&gt;=8,A555,B554)</f>
        <v>9441</v>
      </c>
    </row>
    <row r="556" customFormat="false" ht="12.8" hidden="false" customHeight="false" outlineLevel="0" collapsed="false">
      <c r="A556" s="0" t="n">
        <v>9436</v>
      </c>
      <c r="B556" s="0" t="n">
        <f aca="false">IF(B555-A556&gt;=8,A556,B555)</f>
        <v>9441</v>
      </c>
    </row>
    <row r="557" customFormat="false" ht="12.8" hidden="false" customHeight="false" outlineLevel="0" collapsed="false">
      <c r="A557" s="0" t="n">
        <v>9435</v>
      </c>
      <c r="B557" s="0" t="n">
        <f aca="false">IF(B556-A557&gt;=8,A557,B556)</f>
        <v>9441</v>
      </c>
    </row>
    <row r="558" customFormat="false" ht="12.8" hidden="false" customHeight="false" outlineLevel="0" collapsed="false">
      <c r="A558" s="0" t="n">
        <v>9431</v>
      </c>
      <c r="B558" s="0" t="n">
        <f aca="false">IF(B557-A558&gt;=8,A558,B557)</f>
        <v>9431</v>
      </c>
    </row>
    <row r="559" customFormat="false" ht="12.8" hidden="false" customHeight="false" outlineLevel="0" collapsed="false">
      <c r="A559" s="0" t="n">
        <v>9430</v>
      </c>
      <c r="B559" s="0" t="n">
        <f aca="false">IF(B558-A559&gt;=8,A559,B558)</f>
        <v>9431</v>
      </c>
    </row>
    <row r="560" customFormat="false" ht="12.8" hidden="false" customHeight="false" outlineLevel="0" collapsed="false">
      <c r="A560" s="0" t="n">
        <v>9428</v>
      </c>
      <c r="B560" s="0" t="n">
        <f aca="false">IF(B559-A560&gt;=8,A560,B559)</f>
        <v>9431</v>
      </c>
    </row>
    <row r="561" customFormat="false" ht="12.8" hidden="false" customHeight="false" outlineLevel="0" collapsed="false">
      <c r="A561" s="0" t="n">
        <v>9428</v>
      </c>
      <c r="B561" s="0" t="n">
        <f aca="false">IF(B560-A561&gt;=8,A561,B560)</f>
        <v>9431</v>
      </c>
    </row>
    <row r="562" customFormat="false" ht="12.8" hidden="false" customHeight="false" outlineLevel="0" collapsed="false">
      <c r="A562" s="0" t="n">
        <v>9428</v>
      </c>
      <c r="B562" s="0" t="n">
        <f aca="false">IF(B561-A562&gt;=8,A562,B561)</f>
        <v>9431</v>
      </c>
    </row>
    <row r="563" customFormat="false" ht="12.8" hidden="false" customHeight="false" outlineLevel="0" collapsed="false">
      <c r="A563" s="0" t="n">
        <v>9425</v>
      </c>
      <c r="B563" s="0" t="n">
        <f aca="false">IF(B562-A563&gt;=8,A563,B562)</f>
        <v>9431</v>
      </c>
    </row>
    <row r="564" customFormat="false" ht="12.8" hidden="false" customHeight="false" outlineLevel="0" collapsed="false">
      <c r="A564" s="0" t="n">
        <v>9424</v>
      </c>
      <c r="B564" s="0" t="n">
        <f aca="false">IF(B563-A564&gt;=8,A564,B563)</f>
        <v>9431</v>
      </c>
    </row>
    <row r="565" customFormat="false" ht="12.8" hidden="false" customHeight="false" outlineLevel="0" collapsed="false">
      <c r="A565" s="0" t="n">
        <v>9422</v>
      </c>
      <c r="B565" s="0" t="n">
        <f aca="false">IF(B564-A565&gt;=8,A565,B564)</f>
        <v>9422</v>
      </c>
    </row>
    <row r="566" customFormat="false" ht="12.8" hidden="false" customHeight="false" outlineLevel="0" collapsed="false">
      <c r="A566" s="0" t="n">
        <v>9420</v>
      </c>
      <c r="B566" s="0" t="n">
        <f aca="false">IF(B565-A566&gt;=8,A566,B565)</f>
        <v>9422</v>
      </c>
    </row>
    <row r="567" customFormat="false" ht="12.8" hidden="false" customHeight="false" outlineLevel="0" collapsed="false">
      <c r="A567" s="0" t="n">
        <v>9420</v>
      </c>
      <c r="B567" s="0" t="n">
        <f aca="false">IF(B566-A567&gt;=8,A567,B566)</f>
        <v>9422</v>
      </c>
    </row>
    <row r="568" customFormat="false" ht="12.8" hidden="false" customHeight="false" outlineLevel="0" collapsed="false">
      <c r="A568" s="0" t="n">
        <v>9418</v>
      </c>
      <c r="B568" s="0" t="n">
        <f aca="false">IF(B567-A568&gt;=8,A568,B567)</f>
        <v>9422</v>
      </c>
    </row>
    <row r="569" customFormat="false" ht="12.8" hidden="false" customHeight="false" outlineLevel="0" collapsed="false">
      <c r="A569" s="0" t="n">
        <v>9418</v>
      </c>
      <c r="B569" s="0" t="n">
        <f aca="false">IF(B568-A569&gt;=8,A569,B568)</f>
        <v>9422</v>
      </c>
    </row>
    <row r="570" customFormat="false" ht="12.8" hidden="false" customHeight="false" outlineLevel="0" collapsed="false">
      <c r="A570" s="0" t="n">
        <v>9417</v>
      </c>
      <c r="B570" s="0" t="n">
        <f aca="false">IF(B569-A570&gt;=8,A570,B569)</f>
        <v>9422</v>
      </c>
    </row>
    <row r="571" customFormat="false" ht="12.8" hidden="false" customHeight="false" outlineLevel="0" collapsed="false">
      <c r="A571" s="0" t="n">
        <v>9415</v>
      </c>
      <c r="B571" s="0" t="n">
        <f aca="false">IF(B570-A571&gt;=8,A571,B570)</f>
        <v>9422</v>
      </c>
    </row>
    <row r="572" customFormat="false" ht="12.8" hidden="false" customHeight="false" outlineLevel="0" collapsed="false">
      <c r="A572" s="0" t="n">
        <v>9415</v>
      </c>
      <c r="B572" s="0" t="n">
        <f aca="false">IF(B571-A572&gt;=8,A572,B571)</f>
        <v>9422</v>
      </c>
    </row>
    <row r="573" customFormat="false" ht="12.8" hidden="false" customHeight="false" outlineLevel="0" collapsed="false">
      <c r="A573" s="0" t="n">
        <v>9414</v>
      </c>
      <c r="B573" s="0" t="n">
        <f aca="false">IF(B572-A573&gt;=8,A573,B572)</f>
        <v>9414</v>
      </c>
    </row>
    <row r="574" customFormat="false" ht="12.8" hidden="false" customHeight="false" outlineLevel="0" collapsed="false">
      <c r="A574" s="0" t="n">
        <v>9414</v>
      </c>
      <c r="B574" s="0" t="n">
        <f aca="false">IF(B573-A574&gt;=8,A574,B573)</f>
        <v>9414</v>
      </c>
    </row>
    <row r="575" customFormat="false" ht="12.8" hidden="false" customHeight="false" outlineLevel="0" collapsed="false">
      <c r="A575" s="0" t="n">
        <v>9413</v>
      </c>
      <c r="B575" s="0" t="n">
        <f aca="false">IF(B574-A575&gt;=8,A575,B574)</f>
        <v>9414</v>
      </c>
    </row>
    <row r="576" customFormat="false" ht="12.8" hidden="false" customHeight="false" outlineLevel="0" collapsed="false">
      <c r="A576" s="0" t="n">
        <v>9412</v>
      </c>
      <c r="B576" s="0" t="n">
        <f aca="false">IF(B575-A576&gt;=8,A576,B575)</f>
        <v>9414</v>
      </c>
    </row>
    <row r="577" customFormat="false" ht="12.8" hidden="false" customHeight="false" outlineLevel="0" collapsed="false">
      <c r="A577" s="0" t="n">
        <v>9412</v>
      </c>
      <c r="B577" s="0" t="n">
        <f aca="false">IF(B576-A577&gt;=8,A577,B576)</f>
        <v>9414</v>
      </c>
    </row>
    <row r="578" customFormat="false" ht="12.8" hidden="false" customHeight="false" outlineLevel="0" collapsed="false">
      <c r="A578" s="0" t="n">
        <v>9410</v>
      </c>
      <c r="B578" s="0" t="n">
        <f aca="false">IF(B577-A578&gt;=8,A578,B577)</f>
        <v>9414</v>
      </c>
    </row>
    <row r="579" customFormat="false" ht="12.8" hidden="false" customHeight="false" outlineLevel="0" collapsed="false">
      <c r="A579" s="0" t="n">
        <v>9409</v>
      </c>
      <c r="B579" s="0" t="n">
        <f aca="false">IF(B578-A579&gt;=8,A579,B578)</f>
        <v>9414</v>
      </c>
    </row>
    <row r="580" customFormat="false" ht="12.8" hidden="false" customHeight="false" outlineLevel="0" collapsed="false">
      <c r="A580" s="0" t="n">
        <v>9409</v>
      </c>
      <c r="B580" s="0" t="n">
        <f aca="false">IF(B579-A580&gt;=8,A580,B579)</f>
        <v>9414</v>
      </c>
    </row>
    <row r="581" customFormat="false" ht="12.8" hidden="false" customHeight="false" outlineLevel="0" collapsed="false">
      <c r="A581" s="0" t="n">
        <v>9409</v>
      </c>
      <c r="B581" s="0" t="n">
        <f aca="false">IF(B580-A581&gt;=8,A581,B580)</f>
        <v>9414</v>
      </c>
    </row>
    <row r="582" customFormat="false" ht="12.8" hidden="false" customHeight="false" outlineLevel="0" collapsed="false">
      <c r="A582" s="0" t="n">
        <v>9408</v>
      </c>
      <c r="B582" s="0" t="n">
        <f aca="false">IF(B581-A582&gt;=8,A582,B581)</f>
        <v>9414</v>
      </c>
    </row>
    <row r="583" customFormat="false" ht="12.8" hidden="false" customHeight="false" outlineLevel="0" collapsed="false">
      <c r="A583" s="0" t="n">
        <v>9408</v>
      </c>
      <c r="B583" s="0" t="n">
        <f aca="false">IF(B582-A583&gt;=8,A583,B582)</f>
        <v>9414</v>
      </c>
    </row>
    <row r="584" customFormat="false" ht="12.8" hidden="false" customHeight="false" outlineLevel="0" collapsed="false">
      <c r="A584" s="0" t="n">
        <v>9407</v>
      </c>
      <c r="B584" s="0" t="n">
        <f aca="false">IF(B583-A584&gt;=8,A584,B583)</f>
        <v>9414</v>
      </c>
    </row>
    <row r="585" customFormat="false" ht="12.8" hidden="false" customHeight="false" outlineLevel="0" collapsed="false">
      <c r="A585" s="0" t="n">
        <v>9406</v>
      </c>
      <c r="B585" s="0" t="n">
        <f aca="false">IF(B584-A585&gt;=8,A585,B584)</f>
        <v>9406</v>
      </c>
    </row>
    <row r="586" customFormat="false" ht="12.8" hidden="false" customHeight="false" outlineLevel="0" collapsed="false">
      <c r="A586" s="0" t="n">
        <v>9405</v>
      </c>
      <c r="B586" s="0" t="n">
        <f aca="false">IF(B585-A586&gt;=8,A586,B585)</f>
        <v>9406</v>
      </c>
    </row>
    <row r="587" customFormat="false" ht="12.8" hidden="false" customHeight="false" outlineLevel="0" collapsed="false">
      <c r="A587" s="0" t="n">
        <v>9401</v>
      </c>
      <c r="B587" s="0" t="n">
        <f aca="false">IF(B586-A587&gt;=8,A587,B586)</f>
        <v>9406</v>
      </c>
    </row>
    <row r="588" customFormat="false" ht="12.8" hidden="false" customHeight="false" outlineLevel="0" collapsed="false">
      <c r="A588" s="0" t="n">
        <v>9400</v>
      </c>
      <c r="B588" s="0" t="n">
        <f aca="false">IF(B587-A588&gt;=8,A588,B587)</f>
        <v>9406</v>
      </c>
    </row>
    <row r="589" customFormat="false" ht="12.8" hidden="false" customHeight="false" outlineLevel="0" collapsed="false">
      <c r="A589" s="0" t="n">
        <v>9400</v>
      </c>
      <c r="B589" s="0" t="n">
        <f aca="false">IF(B588-A589&gt;=8,A589,B588)</f>
        <v>9406</v>
      </c>
    </row>
    <row r="590" customFormat="false" ht="12.8" hidden="false" customHeight="false" outlineLevel="0" collapsed="false">
      <c r="A590" s="0" t="n">
        <v>9399</v>
      </c>
      <c r="B590" s="0" t="n">
        <f aca="false">IF(B589-A590&gt;=8,A590,B589)</f>
        <v>9406</v>
      </c>
    </row>
    <row r="591" customFormat="false" ht="12.8" hidden="false" customHeight="false" outlineLevel="0" collapsed="false">
      <c r="A591" s="0" t="n">
        <v>9398</v>
      </c>
      <c r="B591" s="0" t="n">
        <f aca="false">IF(B590-A591&gt;=8,A591,B590)</f>
        <v>9398</v>
      </c>
    </row>
    <row r="592" customFormat="false" ht="12.8" hidden="false" customHeight="false" outlineLevel="0" collapsed="false">
      <c r="A592" s="0" t="n">
        <v>9397</v>
      </c>
      <c r="B592" s="0" t="n">
        <f aca="false">IF(B591-A592&gt;=8,A592,B591)</f>
        <v>9398</v>
      </c>
    </row>
    <row r="593" customFormat="false" ht="12.8" hidden="false" customHeight="false" outlineLevel="0" collapsed="false">
      <c r="A593" s="0" t="n">
        <v>9394</v>
      </c>
      <c r="B593" s="0" t="n">
        <f aca="false">IF(B592-A593&gt;=8,A593,B592)</f>
        <v>9398</v>
      </c>
    </row>
    <row r="594" customFormat="false" ht="12.8" hidden="false" customHeight="false" outlineLevel="0" collapsed="false">
      <c r="A594" s="0" t="n">
        <v>9393</v>
      </c>
      <c r="B594" s="0" t="n">
        <f aca="false">IF(B593-A594&gt;=8,A594,B593)</f>
        <v>9398</v>
      </c>
    </row>
    <row r="595" customFormat="false" ht="12.8" hidden="false" customHeight="false" outlineLevel="0" collapsed="false">
      <c r="A595" s="0" t="n">
        <v>9393</v>
      </c>
      <c r="B595" s="0" t="n">
        <f aca="false">IF(B594-A595&gt;=8,A595,B594)</f>
        <v>9398</v>
      </c>
    </row>
    <row r="596" customFormat="false" ht="12.8" hidden="false" customHeight="false" outlineLevel="0" collapsed="false">
      <c r="A596" s="0" t="n">
        <v>9392</v>
      </c>
      <c r="B596" s="0" t="n">
        <f aca="false">IF(B595-A596&gt;=8,A596,B595)</f>
        <v>9398</v>
      </c>
    </row>
    <row r="597" customFormat="false" ht="12.8" hidden="false" customHeight="false" outlineLevel="0" collapsed="false">
      <c r="A597" s="0" t="n">
        <v>9392</v>
      </c>
      <c r="B597" s="0" t="n">
        <f aca="false">IF(B596-A597&gt;=8,A597,B596)</f>
        <v>9398</v>
      </c>
    </row>
    <row r="598" customFormat="false" ht="12.8" hidden="false" customHeight="false" outlineLevel="0" collapsed="false">
      <c r="A598" s="0" t="n">
        <v>9386</v>
      </c>
      <c r="B598" s="0" t="n">
        <f aca="false">IF(B597-A598&gt;=8,A598,B597)</f>
        <v>9386</v>
      </c>
    </row>
    <row r="599" customFormat="false" ht="12.8" hidden="false" customHeight="false" outlineLevel="0" collapsed="false">
      <c r="A599" s="0" t="n">
        <v>9386</v>
      </c>
      <c r="B599" s="0" t="n">
        <f aca="false">IF(B598-A599&gt;=8,A599,B598)</f>
        <v>9386</v>
      </c>
    </row>
    <row r="600" customFormat="false" ht="12.8" hidden="false" customHeight="false" outlineLevel="0" collapsed="false">
      <c r="A600" s="0" t="n">
        <v>9386</v>
      </c>
      <c r="B600" s="0" t="n">
        <f aca="false">IF(B599-A600&gt;=8,A600,B599)</f>
        <v>9386</v>
      </c>
    </row>
    <row r="601" customFormat="false" ht="12.8" hidden="false" customHeight="false" outlineLevel="0" collapsed="false">
      <c r="A601" s="0" t="n">
        <v>9386</v>
      </c>
      <c r="B601" s="0" t="n">
        <f aca="false">IF(B600-A601&gt;=8,A601,B600)</f>
        <v>9386</v>
      </c>
    </row>
    <row r="602" customFormat="false" ht="12.8" hidden="false" customHeight="false" outlineLevel="0" collapsed="false">
      <c r="A602" s="0" t="n">
        <v>9384</v>
      </c>
      <c r="B602" s="0" t="n">
        <f aca="false">IF(B601-A602&gt;=8,A602,B601)</f>
        <v>9386</v>
      </c>
    </row>
    <row r="603" customFormat="false" ht="12.8" hidden="false" customHeight="false" outlineLevel="0" collapsed="false">
      <c r="A603" s="0" t="n">
        <v>9382</v>
      </c>
      <c r="B603" s="0" t="n">
        <f aca="false">IF(B602-A603&gt;=8,A603,B602)</f>
        <v>9386</v>
      </c>
    </row>
    <row r="604" customFormat="false" ht="12.8" hidden="false" customHeight="false" outlineLevel="0" collapsed="false">
      <c r="A604" s="0" t="n">
        <v>9382</v>
      </c>
      <c r="B604" s="0" t="n">
        <f aca="false">IF(B603-A604&gt;=8,A604,B603)</f>
        <v>9386</v>
      </c>
    </row>
    <row r="605" customFormat="false" ht="12.8" hidden="false" customHeight="false" outlineLevel="0" collapsed="false">
      <c r="A605" s="0" t="n">
        <v>9381</v>
      </c>
      <c r="B605" s="0" t="n">
        <f aca="false">IF(B604-A605&gt;=8,A605,B604)</f>
        <v>9386</v>
      </c>
    </row>
    <row r="606" customFormat="false" ht="12.8" hidden="false" customHeight="false" outlineLevel="0" collapsed="false">
      <c r="A606" s="0" t="n">
        <v>9381</v>
      </c>
      <c r="B606" s="0" t="n">
        <f aca="false">IF(B605-A606&gt;=8,A606,B605)</f>
        <v>9386</v>
      </c>
    </row>
    <row r="607" customFormat="false" ht="12.8" hidden="false" customHeight="false" outlineLevel="0" collapsed="false">
      <c r="A607" s="0" t="n">
        <v>9378</v>
      </c>
      <c r="B607" s="0" t="n">
        <f aca="false">IF(B606-A607&gt;=8,A607,B606)</f>
        <v>9378</v>
      </c>
    </row>
    <row r="608" customFormat="false" ht="12.8" hidden="false" customHeight="false" outlineLevel="0" collapsed="false">
      <c r="A608" s="0" t="n">
        <v>9378</v>
      </c>
      <c r="B608" s="0" t="n">
        <f aca="false">IF(B607-A608&gt;=8,A608,B607)</f>
        <v>9378</v>
      </c>
    </row>
    <row r="609" customFormat="false" ht="12.8" hidden="false" customHeight="false" outlineLevel="0" collapsed="false">
      <c r="A609" s="0" t="n">
        <v>9377</v>
      </c>
      <c r="B609" s="0" t="n">
        <f aca="false">IF(B608-A609&gt;=8,A609,B608)</f>
        <v>9378</v>
      </c>
    </row>
    <row r="610" customFormat="false" ht="12.8" hidden="false" customHeight="false" outlineLevel="0" collapsed="false">
      <c r="A610" s="0" t="n">
        <v>9374</v>
      </c>
      <c r="B610" s="0" t="n">
        <f aca="false">IF(B609-A610&gt;=8,A610,B609)</f>
        <v>9378</v>
      </c>
    </row>
    <row r="611" customFormat="false" ht="12.8" hidden="false" customHeight="false" outlineLevel="0" collapsed="false">
      <c r="A611" s="0" t="n">
        <v>9373</v>
      </c>
      <c r="B611" s="0" t="n">
        <f aca="false">IF(B610-A611&gt;=8,A611,B610)</f>
        <v>9378</v>
      </c>
    </row>
    <row r="612" customFormat="false" ht="12.8" hidden="false" customHeight="false" outlineLevel="0" collapsed="false">
      <c r="A612" s="0" t="n">
        <v>9373</v>
      </c>
      <c r="B612" s="0" t="n">
        <f aca="false">IF(B611-A612&gt;=8,A612,B611)</f>
        <v>9378</v>
      </c>
    </row>
    <row r="613" customFormat="false" ht="12.8" hidden="false" customHeight="false" outlineLevel="0" collapsed="false">
      <c r="A613" s="0" t="n">
        <v>9372</v>
      </c>
      <c r="B613" s="0" t="n">
        <f aca="false">IF(B612-A613&gt;=8,A613,B612)</f>
        <v>9378</v>
      </c>
    </row>
    <row r="614" customFormat="false" ht="12.8" hidden="false" customHeight="false" outlineLevel="0" collapsed="false">
      <c r="A614" s="0" t="n">
        <v>9370</v>
      </c>
      <c r="B614" s="0" t="n">
        <f aca="false">IF(B613-A614&gt;=8,A614,B613)</f>
        <v>9370</v>
      </c>
    </row>
    <row r="615" customFormat="false" ht="12.8" hidden="false" customHeight="false" outlineLevel="0" collapsed="false">
      <c r="A615" s="0" t="n">
        <v>9370</v>
      </c>
      <c r="B615" s="0" t="n">
        <f aca="false">IF(B614-A615&gt;=8,A615,B614)</f>
        <v>9370</v>
      </c>
    </row>
    <row r="616" customFormat="false" ht="12.8" hidden="false" customHeight="false" outlineLevel="0" collapsed="false">
      <c r="A616" s="0" t="n">
        <v>9369</v>
      </c>
      <c r="B616" s="0" t="n">
        <f aca="false">IF(B615-A616&gt;=8,A616,B615)</f>
        <v>9370</v>
      </c>
    </row>
    <row r="617" customFormat="false" ht="12.8" hidden="false" customHeight="false" outlineLevel="0" collapsed="false">
      <c r="A617" s="0" t="n">
        <v>9369</v>
      </c>
      <c r="B617" s="0" t="n">
        <f aca="false">IF(B616-A617&gt;=8,A617,B616)</f>
        <v>9370</v>
      </c>
    </row>
    <row r="618" customFormat="false" ht="12.8" hidden="false" customHeight="false" outlineLevel="0" collapsed="false">
      <c r="A618" s="0" t="n">
        <v>9367</v>
      </c>
      <c r="B618" s="0" t="n">
        <f aca="false">IF(B617-A618&gt;=8,A618,B617)</f>
        <v>9370</v>
      </c>
    </row>
    <row r="619" customFormat="false" ht="12.8" hidden="false" customHeight="false" outlineLevel="0" collapsed="false">
      <c r="A619" s="0" t="n">
        <v>9366</v>
      </c>
      <c r="B619" s="0" t="n">
        <f aca="false">IF(B618-A619&gt;=8,A619,B618)</f>
        <v>9370</v>
      </c>
    </row>
    <row r="620" customFormat="false" ht="12.8" hidden="false" customHeight="false" outlineLevel="0" collapsed="false">
      <c r="A620" s="0" t="n">
        <v>9364</v>
      </c>
      <c r="B620" s="0" t="n">
        <f aca="false">IF(B619-A620&gt;=8,A620,B619)</f>
        <v>9370</v>
      </c>
    </row>
    <row r="621" customFormat="false" ht="12.8" hidden="false" customHeight="false" outlineLevel="0" collapsed="false">
      <c r="A621" s="0" t="n">
        <v>9363</v>
      </c>
      <c r="B621" s="0" t="n">
        <f aca="false">IF(B620-A621&gt;=8,A621,B620)</f>
        <v>9370</v>
      </c>
    </row>
    <row r="622" customFormat="false" ht="12.8" hidden="false" customHeight="false" outlineLevel="0" collapsed="false">
      <c r="A622" s="0" t="n">
        <v>9363</v>
      </c>
      <c r="B622" s="0" t="n">
        <f aca="false">IF(B621-A622&gt;=8,A622,B621)</f>
        <v>9370</v>
      </c>
    </row>
    <row r="623" customFormat="false" ht="12.8" hidden="false" customHeight="false" outlineLevel="0" collapsed="false">
      <c r="A623" s="0" t="n">
        <v>9362</v>
      </c>
      <c r="B623" s="0" t="n">
        <f aca="false">IF(B622-A623&gt;=8,A623,B622)</f>
        <v>9362</v>
      </c>
    </row>
    <row r="624" customFormat="false" ht="12.8" hidden="false" customHeight="false" outlineLevel="0" collapsed="false">
      <c r="A624" s="0" t="n">
        <v>9361</v>
      </c>
      <c r="B624" s="0" t="n">
        <f aca="false">IF(B623-A624&gt;=8,A624,B623)</f>
        <v>9362</v>
      </c>
    </row>
    <row r="625" customFormat="false" ht="12.8" hidden="false" customHeight="false" outlineLevel="0" collapsed="false">
      <c r="A625" s="0" t="n">
        <v>9361</v>
      </c>
      <c r="B625" s="0" t="n">
        <f aca="false">IF(B624-A625&gt;=8,A625,B624)</f>
        <v>9362</v>
      </c>
    </row>
    <row r="626" customFormat="false" ht="12.8" hidden="false" customHeight="false" outlineLevel="0" collapsed="false">
      <c r="A626" s="0" t="n">
        <v>9359</v>
      </c>
      <c r="B626" s="0" t="n">
        <f aca="false">IF(B625-A626&gt;=8,A626,B625)</f>
        <v>9362</v>
      </c>
    </row>
    <row r="627" customFormat="false" ht="12.8" hidden="false" customHeight="false" outlineLevel="0" collapsed="false">
      <c r="A627" s="0" t="n">
        <v>9358</v>
      </c>
      <c r="B627" s="0" t="n">
        <f aca="false">IF(B626-A627&gt;=8,A627,B626)</f>
        <v>9362</v>
      </c>
    </row>
    <row r="628" customFormat="false" ht="12.8" hidden="false" customHeight="false" outlineLevel="0" collapsed="false">
      <c r="A628" s="0" t="n">
        <v>9357</v>
      </c>
      <c r="B628" s="0" t="n">
        <f aca="false">IF(B627-A628&gt;=8,A628,B627)</f>
        <v>9362</v>
      </c>
    </row>
    <row r="629" customFormat="false" ht="12.8" hidden="false" customHeight="false" outlineLevel="0" collapsed="false">
      <c r="A629" s="0" t="n">
        <v>9355</v>
      </c>
      <c r="B629" s="0" t="n">
        <f aca="false">IF(B628-A629&gt;=8,A629,B628)</f>
        <v>9362</v>
      </c>
    </row>
    <row r="630" customFormat="false" ht="12.8" hidden="false" customHeight="false" outlineLevel="0" collapsed="false">
      <c r="A630" s="0" t="n">
        <v>9355</v>
      </c>
      <c r="B630" s="0" t="n">
        <f aca="false">IF(B629-A630&gt;=8,A630,B629)</f>
        <v>9362</v>
      </c>
    </row>
    <row r="631" customFormat="false" ht="12.8" hidden="false" customHeight="false" outlineLevel="0" collapsed="false">
      <c r="A631" s="0" t="n">
        <v>9352</v>
      </c>
      <c r="B631" s="0" t="n">
        <f aca="false">IF(B630-A631&gt;=8,A631,B630)</f>
        <v>9352</v>
      </c>
    </row>
    <row r="632" customFormat="false" ht="12.8" hidden="false" customHeight="false" outlineLevel="0" collapsed="false">
      <c r="A632" s="0" t="n">
        <v>9352</v>
      </c>
      <c r="B632" s="0" t="n">
        <f aca="false">IF(B631-A632&gt;=8,A632,B631)</f>
        <v>9352</v>
      </c>
    </row>
    <row r="633" customFormat="false" ht="12.8" hidden="false" customHeight="false" outlineLevel="0" collapsed="false">
      <c r="A633" s="0" t="n">
        <v>9352</v>
      </c>
      <c r="B633" s="0" t="n">
        <f aca="false">IF(B632-A633&gt;=8,A633,B632)</f>
        <v>9352</v>
      </c>
    </row>
    <row r="634" customFormat="false" ht="12.8" hidden="false" customHeight="false" outlineLevel="0" collapsed="false">
      <c r="A634" s="0" t="n">
        <v>9352</v>
      </c>
      <c r="B634" s="0" t="n">
        <f aca="false">IF(B633-A634&gt;=8,A634,B633)</f>
        <v>9352</v>
      </c>
    </row>
    <row r="635" customFormat="false" ht="12.8" hidden="false" customHeight="false" outlineLevel="0" collapsed="false">
      <c r="A635" s="0" t="n">
        <v>9349</v>
      </c>
      <c r="B635" s="0" t="n">
        <f aca="false">IF(B634-A635&gt;=8,A635,B634)</f>
        <v>9352</v>
      </c>
    </row>
    <row r="636" customFormat="false" ht="12.8" hidden="false" customHeight="false" outlineLevel="0" collapsed="false">
      <c r="A636" s="0" t="n">
        <v>9346</v>
      </c>
      <c r="B636" s="0" t="n">
        <f aca="false">IF(B635-A636&gt;=8,A636,B635)</f>
        <v>9352</v>
      </c>
    </row>
    <row r="637" customFormat="false" ht="12.8" hidden="false" customHeight="false" outlineLevel="0" collapsed="false">
      <c r="A637" s="0" t="n">
        <v>9345</v>
      </c>
      <c r="B637" s="0" t="n">
        <f aca="false">IF(B636-A637&gt;=8,A637,B636)</f>
        <v>9352</v>
      </c>
    </row>
    <row r="638" customFormat="false" ht="12.8" hidden="false" customHeight="false" outlineLevel="0" collapsed="false">
      <c r="A638" s="0" t="n">
        <v>9344</v>
      </c>
      <c r="B638" s="0" t="n">
        <f aca="false">IF(B637-A638&gt;=8,A638,B637)</f>
        <v>9344</v>
      </c>
    </row>
    <row r="639" customFormat="false" ht="12.8" hidden="false" customHeight="false" outlineLevel="0" collapsed="false">
      <c r="A639" s="0" t="n">
        <v>9344</v>
      </c>
      <c r="B639" s="0" t="n">
        <f aca="false">IF(B638-A639&gt;=8,A639,B638)</f>
        <v>9344</v>
      </c>
    </row>
    <row r="640" customFormat="false" ht="12.8" hidden="false" customHeight="false" outlineLevel="0" collapsed="false">
      <c r="A640" s="0" t="n">
        <v>9344</v>
      </c>
      <c r="B640" s="0" t="n">
        <f aca="false">IF(B639-A640&gt;=8,A640,B639)</f>
        <v>9344</v>
      </c>
    </row>
    <row r="641" customFormat="false" ht="12.8" hidden="false" customHeight="false" outlineLevel="0" collapsed="false">
      <c r="A641" s="0" t="n">
        <v>9343</v>
      </c>
      <c r="B641" s="0" t="n">
        <f aca="false">IF(B640-A641&gt;=8,A641,B640)</f>
        <v>9344</v>
      </c>
    </row>
    <row r="642" customFormat="false" ht="12.8" hidden="false" customHeight="false" outlineLevel="0" collapsed="false">
      <c r="A642" s="0" t="n">
        <v>9343</v>
      </c>
      <c r="B642" s="0" t="n">
        <f aca="false">IF(B641-A642&gt;=8,A642,B641)</f>
        <v>9344</v>
      </c>
    </row>
    <row r="643" customFormat="false" ht="12.8" hidden="false" customHeight="false" outlineLevel="0" collapsed="false">
      <c r="A643" s="0" t="n">
        <v>9342</v>
      </c>
      <c r="B643" s="0" t="n">
        <f aca="false">IF(B642-A643&gt;=8,A643,B642)</f>
        <v>9344</v>
      </c>
    </row>
    <row r="644" customFormat="false" ht="12.8" hidden="false" customHeight="false" outlineLevel="0" collapsed="false">
      <c r="A644" s="0" t="n">
        <v>9342</v>
      </c>
      <c r="B644" s="0" t="n">
        <f aca="false">IF(B643-A644&gt;=8,A644,B643)</f>
        <v>9344</v>
      </c>
    </row>
    <row r="645" customFormat="false" ht="12.8" hidden="false" customHeight="false" outlineLevel="0" collapsed="false">
      <c r="A645" s="0" t="n">
        <v>9341</v>
      </c>
      <c r="B645" s="0" t="n">
        <f aca="false">IF(B644-A645&gt;=8,A645,B644)</f>
        <v>9344</v>
      </c>
    </row>
    <row r="646" customFormat="false" ht="12.8" hidden="false" customHeight="false" outlineLevel="0" collapsed="false">
      <c r="A646" s="0" t="n">
        <v>9339</v>
      </c>
      <c r="B646" s="0" t="n">
        <f aca="false">IF(B645-A646&gt;=8,A646,B645)</f>
        <v>9344</v>
      </c>
    </row>
    <row r="647" customFormat="false" ht="12.8" hidden="false" customHeight="false" outlineLevel="0" collapsed="false">
      <c r="A647" s="0" t="n">
        <v>9339</v>
      </c>
      <c r="B647" s="0" t="n">
        <f aca="false">IF(B646-A647&gt;=8,A647,B646)</f>
        <v>9344</v>
      </c>
    </row>
    <row r="648" customFormat="false" ht="12.8" hidden="false" customHeight="false" outlineLevel="0" collapsed="false">
      <c r="A648" s="0" t="n">
        <v>9337</v>
      </c>
      <c r="B648" s="0" t="n">
        <f aca="false">IF(B647-A648&gt;=8,A648,B647)</f>
        <v>9344</v>
      </c>
    </row>
    <row r="649" customFormat="false" ht="12.8" hidden="false" customHeight="false" outlineLevel="0" collapsed="false">
      <c r="A649" s="0" t="n">
        <v>9336</v>
      </c>
      <c r="B649" s="0" t="n">
        <f aca="false">IF(B648-A649&gt;=8,A649,B648)</f>
        <v>9336</v>
      </c>
    </row>
    <row r="650" customFormat="false" ht="12.8" hidden="false" customHeight="false" outlineLevel="0" collapsed="false">
      <c r="A650" s="0" t="n">
        <v>9335</v>
      </c>
      <c r="B650" s="0" t="n">
        <f aca="false">IF(B649-A650&gt;=8,A650,B649)</f>
        <v>9336</v>
      </c>
    </row>
    <row r="651" customFormat="false" ht="12.8" hidden="false" customHeight="false" outlineLevel="0" collapsed="false">
      <c r="A651" s="0" t="n">
        <v>9335</v>
      </c>
      <c r="B651" s="0" t="n">
        <f aca="false">IF(B650-A651&gt;=8,A651,B650)</f>
        <v>9336</v>
      </c>
    </row>
    <row r="652" customFormat="false" ht="12.8" hidden="false" customHeight="false" outlineLevel="0" collapsed="false">
      <c r="A652" s="0" t="n">
        <v>9335</v>
      </c>
      <c r="B652" s="0" t="n">
        <f aca="false">IF(B651-A652&gt;=8,A652,B651)</f>
        <v>9336</v>
      </c>
    </row>
    <row r="653" customFormat="false" ht="12.8" hidden="false" customHeight="false" outlineLevel="0" collapsed="false">
      <c r="A653" s="0" t="n">
        <v>9334</v>
      </c>
      <c r="B653" s="0" t="n">
        <f aca="false">IF(B652-A653&gt;=8,A653,B652)</f>
        <v>9336</v>
      </c>
    </row>
    <row r="654" customFormat="false" ht="12.8" hidden="false" customHeight="false" outlineLevel="0" collapsed="false">
      <c r="A654" s="0" t="n">
        <v>9333</v>
      </c>
      <c r="B654" s="0" t="n">
        <f aca="false">IF(B653-A654&gt;=8,A654,B653)</f>
        <v>9336</v>
      </c>
    </row>
    <row r="655" customFormat="false" ht="12.8" hidden="false" customHeight="false" outlineLevel="0" collapsed="false">
      <c r="A655" s="0" t="n">
        <v>9332</v>
      </c>
      <c r="B655" s="0" t="n">
        <f aca="false">IF(B654-A655&gt;=8,A655,B654)</f>
        <v>9336</v>
      </c>
    </row>
    <row r="656" customFormat="false" ht="12.8" hidden="false" customHeight="false" outlineLevel="0" collapsed="false">
      <c r="A656" s="0" t="n">
        <v>9331</v>
      </c>
      <c r="B656" s="0" t="n">
        <f aca="false">IF(B655-A656&gt;=8,A656,B655)</f>
        <v>9336</v>
      </c>
    </row>
    <row r="657" customFormat="false" ht="12.8" hidden="false" customHeight="false" outlineLevel="0" collapsed="false">
      <c r="A657" s="0" t="n">
        <v>9330</v>
      </c>
      <c r="B657" s="0" t="n">
        <f aca="false">IF(B656-A657&gt;=8,A657,B656)</f>
        <v>9336</v>
      </c>
    </row>
    <row r="658" customFormat="false" ht="12.8" hidden="false" customHeight="false" outlineLevel="0" collapsed="false">
      <c r="A658" s="0" t="n">
        <v>9329</v>
      </c>
      <c r="B658" s="0" t="n">
        <f aca="false">IF(B657-A658&gt;=8,A658,B657)</f>
        <v>9336</v>
      </c>
    </row>
    <row r="659" customFormat="false" ht="12.8" hidden="false" customHeight="false" outlineLevel="0" collapsed="false">
      <c r="A659" s="0" t="n">
        <v>9325</v>
      </c>
      <c r="B659" s="0" t="n">
        <f aca="false">IF(B658-A659&gt;=8,A659,B658)</f>
        <v>9325</v>
      </c>
    </row>
    <row r="660" customFormat="false" ht="12.8" hidden="false" customHeight="false" outlineLevel="0" collapsed="false">
      <c r="A660" s="0" t="n">
        <v>9323</v>
      </c>
      <c r="B660" s="0" t="n">
        <f aca="false">IF(B659-A660&gt;=8,A660,B659)</f>
        <v>9325</v>
      </c>
    </row>
    <row r="661" customFormat="false" ht="12.8" hidden="false" customHeight="false" outlineLevel="0" collapsed="false">
      <c r="A661" s="0" t="n">
        <v>9323</v>
      </c>
      <c r="B661" s="0" t="n">
        <f aca="false">IF(B660-A661&gt;=8,A661,B660)</f>
        <v>9325</v>
      </c>
    </row>
    <row r="662" customFormat="false" ht="12.8" hidden="false" customHeight="false" outlineLevel="0" collapsed="false">
      <c r="A662" s="0" t="n">
        <v>9322</v>
      </c>
      <c r="B662" s="0" t="n">
        <f aca="false">IF(B661-A662&gt;=8,A662,B661)</f>
        <v>9325</v>
      </c>
    </row>
    <row r="663" customFormat="false" ht="12.8" hidden="false" customHeight="false" outlineLevel="0" collapsed="false">
      <c r="A663" s="0" t="n">
        <v>9321</v>
      </c>
      <c r="B663" s="0" t="n">
        <f aca="false">IF(B662-A663&gt;=8,A663,B662)</f>
        <v>9325</v>
      </c>
    </row>
    <row r="664" customFormat="false" ht="12.8" hidden="false" customHeight="false" outlineLevel="0" collapsed="false">
      <c r="A664" s="0" t="n">
        <v>9321</v>
      </c>
      <c r="B664" s="0" t="n">
        <f aca="false">IF(B663-A664&gt;=8,A664,B663)</f>
        <v>9325</v>
      </c>
    </row>
    <row r="665" customFormat="false" ht="12.8" hidden="false" customHeight="false" outlineLevel="0" collapsed="false">
      <c r="A665" s="0" t="n">
        <v>9318</v>
      </c>
      <c r="B665" s="0" t="n">
        <f aca="false">IF(B664-A665&gt;=8,A665,B664)</f>
        <v>9325</v>
      </c>
    </row>
    <row r="666" customFormat="false" ht="12.8" hidden="false" customHeight="false" outlineLevel="0" collapsed="false">
      <c r="A666" s="0" t="n">
        <v>9317</v>
      </c>
      <c r="B666" s="0" t="n">
        <f aca="false">IF(B665-A666&gt;=8,A666,B665)</f>
        <v>9317</v>
      </c>
    </row>
    <row r="667" customFormat="false" ht="12.8" hidden="false" customHeight="false" outlineLevel="0" collapsed="false">
      <c r="A667" s="0" t="n">
        <v>9317</v>
      </c>
      <c r="B667" s="0" t="n">
        <f aca="false">IF(B666-A667&gt;=8,A667,B666)</f>
        <v>9317</v>
      </c>
    </row>
    <row r="668" customFormat="false" ht="12.8" hidden="false" customHeight="false" outlineLevel="0" collapsed="false">
      <c r="A668" s="0" t="n">
        <v>9316</v>
      </c>
      <c r="B668" s="0" t="n">
        <f aca="false">IF(B667-A668&gt;=8,A668,B667)</f>
        <v>9317</v>
      </c>
    </row>
    <row r="669" customFormat="false" ht="12.8" hidden="false" customHeight="false" outlineLevel="0" collapsed="false">
      <c r="A669" s="0" t="n">
        <v>9316</v>
      </c>
      <c r="B669" s="0" t="n">
        <f aca="false">IF(B668-A669&gt;=8,A669,B668)</f>
        <v>9317</v>
      </c>
    </row>
    <row r="670" customFormat="false" ht="12.8" hidden="false" customHeight="false" outlineLevel="0" collapsed="false">
      <c r="A670" s="0" t="n">
        <v>9315</v>
      </c>
      <c r="B670" s="0" t="n">
        <f aca="false">IF(B669-A670&gt;=8,A670,B669)</f>
        <v>9317</v>
      </c>
    </row>
    <row r="671" customFormat="false" ht="12.8" hidden="false" customHeight="false" outlineLevel="0" collapsed="false">
      <c r="A671" s="0" t="n">
        <v>9315</v>
      </c>
      <c r="B671" s="0" t="n">
        <f aca="false">IF(B670-A671&gt;=8,A671,B670)</f>
        <v>9317</v>
      </c>
    </row>
    <row r="672" customFormat="false" ht="12.8" hidden="false" customHeight="false" outlineLevel="0" collapsed="false">
      <c r="A672" s="0" t="n">
        <v>9314</v>
      </c>
      <c r="B672" s="0" t="n">
        <f aca="false">IF(B671-A672&gt;=8,A672,B671)</f>
        <v>9317</v>
      </c>
    </row>
    <row r="673" customFormat="false" ht="12.8" hidden="false" customHeight="false" outlineLevel="0" collapsed="false">
      <c r="A673" s="0" t="n">
        <v>9313</v>
      </c>
      <c r="B673" s="0" t="n">
        <f aca="false">IF(B672-A673&gt;=8,A673,B672)</f>
        <v>9317</v>
      </c>
    </row>
    <row r="674" customFormat="false" ht="12.8" hidden="false" customHeight="false" outlineLevel="0" collapsed="false">
      <c r="A674" s="0" t="n">
        <v>9312</v>
      </c>
      <c r="B674" s="0" t="n">
        <f aca="false">IF(B673-A674&gt;=8,A674,B673)</f>
        <v>9317</v>
      </c>
    </row>
    <row r="675" customFormat="false" ht="12.8" hidden="false" customHeight="false" outlineLevel="0" collapsed="false">
      <c r="A675" s="0" t="n">
        <v>9311</v>
      </c>
      <c r="B675" s="0" t="n">
        <f aca="false">IF(B674-A675&gt;=8,A675,B674)</f>
        <v>9317</v>
      </c>
    </row>
    <row r="676" customFormat="false" ht="12.8" hidden="false" customHeight="false" outlineLevel="0" collapsed="false">
      <c r="A676" s="0" t="n">
        <v>9311</v>
      </c>
      <c r="B676" s="0" t="n">
        <f aca="false">IF(B675-A676&gt;=8,A676,B675)</f>
        <v>9317</v>
      </c>
    </row>
    <row r="677" customFormat="false" ht="12.8" hidden="false" customHeight="false" outlineLevel="0" collapsed="false">
      <c r="A677" s="0" t="n">
        <v>9309</v>
      </c>
      <c r="B677" s="0" t="n">
        <f aca="false">IF(B676-A677&gt;=8,A677,B676)</f>
        <v>9309</v>
      </c>
    </row>
    <row r="678" customFormat="false" ht="12.8" hidden="false" customHeight="false" outlineLevel="0" collapsed="false">
      <c r="A678" s="0" t="n">
        <v>9307</v>
      </c>
      <c r="B678" s="0" t="n">
        <f aca="false">IF(B677-A678&gt;=8,A678,B677)</f>
        <v>9309</v>
      </c>
    </row>
    <row r="679" customFormat="false" ht="12.8" hidden="false" customHeight="false" outlineLevel="0" collapsed="false">
      <c r="A679" s="0" t="n">
        <v>9306</v>
      </c>
      <c r="B679" s="0" t="n">
        <f aca="false">IF(B678-A679&gt;=8,A679,B678)</f>
        <v>9309</v>
      </c>
    </row>
    <row r="680" customFormat="false" ht="12.8" hidden="false" customHeight="false" outlineLevel="0" collapsed="false">
      <c r="A680" s="0" t="n">
        <v>9305</v>
      </c>
      <c r="B680" s="0" t="n">
        <f aca="false">IF(B679-A680&gt;=8,A680,B679)</f>
        <v>9309</v>
      </c>
    </row>
    <row r="681" customFormat="false" ht="12.8" hidden="false" customHeight="false" outlineLevel="0" collapsed="false">
      <c r="A681" s="0" t="n">
        <v>9304</v>
      </c>
      <c r="B681" s="0" t="n">
        <f aca="false">IF(B680-A681&gt;=8,A681,B680)</f>
        <v>9309</v>
      </c>
    </row>
    <row r="682" customFormat="false" ht="12.8" hidden="false" customHeight="false" outlineLevel="0" collapsed="false">
      <c r="A682" s="0" t="n">
        <v>9304</v>
      </c>
      <c r="B682" s="0" t="n">
        <f aca="false">IF(B681-A682&gt;=8,A682,B681)</f>
        <v>9309</v>
      </c>
    </row>
    <row r="683" customFormat="false" ht="12.8" hidden="false" customHeight="false" outlineLevel="0" collapsed="false">
      <c r="A683" s="0" t="n">
        <v>9303</v>
      </c>
      <c r="B683" s="0" t="n">
        <f aca="false">IF(B682-A683&gt;=8,A683,B682)</f>
        <v>9309</v>
      </c>
    </row>
    <row r="684" customFormat="false" ht="12.8" hidden="false" customHeight="false" outlineLevel="0" collapsed="false">
      <c r="A684" s="0" t="n">
        <v>9303</v>
      </c>
      <c r="B684" s="0" t="n">
        <f aca="false">IF(B683-A684&gt;=8,A684,B683)</f>
        <v>9309</v>
      </c>
    </row>
    <row r="685" customFormat="false" ht="12.8" hidden="false" customHeight="false" outlineLevel="0" collapsed="false">
      <c r="A685" s="0" t="n">
        <v>9300</v>
      </c>
      <c r="B685" s="0" t="n">
        <f aca="false">IF(B684-A685&gt;=8,A685,B684)</f>
        <v>9300</v>
      </c>
    </row>
    <row r="686" customFormat="false" ht="12.8" hidden="false" customHeight="false" outlineLevel="0" collapsed="false">
      <c r="A686" s="0" t="n">
        <v>9299</v>
      </c>
      <c r="B686" s="0" t="n">
        <f aca="false">IF(B685-A686&gt;=8,A686,B685)</f>
        <v>9300</v>
      </c>
    </row>
    <row r="687" customFormat="false" ht="12.8" hidden="false" customHeight="false" outlineLevel="0" collapsed="false">
      <c r="A687" s="0" t="n">
        <v>9299</v>
      </c>
      <c r="B687" s="0" t="n">
        <f aca="false">IF(B686-A687&gt;=8,A687,B686)</f>
        <v>9300</v>
      </c>
    </row>
    <row r="688" customFormat="false" ht="12.8" hidden="false" customHeight="false" outlineLevel="0" collapsed="false">
      <c r="A688" s="0" t="n">
        <v>9298</v>
      </c>
      <c r="B688" s="0" t="n">
        <f aca="false">IF(B687-A688&gt;=8,A688,B687)</f>
        <v>9300</v>
      </c>
    </row>
    <row r="689" customFormat="false" ht="12.8" hidden="false" customHeight="false" outlineLevel="0" collapsed="false">
      <c r="A689" s="0" t="n">
        <v>9297</v>
      </c>
      <c r="B689" s="0" t="n">
        <f aca="false">IF(B688-A689&gt;=8,A689,B688)</f>
        <v>9300</v>
      </c>
    </row>
    <row r="690" customFormat="false" ht="12.8" hidden="false" customHeight="false" outlineLevel="0" collapsed="false">
      <c r="A690" s="0" t="n">
        <v>9296</v>
      </c>
      <c r="B690" s="0" t="n">
        <f aca="false">IF(B689-A690&gt;=8,A690,B689)</f>
        <v>9300</v>
      </c>
    </row>
    <row r="691" customFormat="false" ht="12.8" hidden="false" customHeight="false" outlineLevel="0" collapsed="false">
      <c r="A691" s="0" t="n">
        <v>9295</v>
      </c>
      <c r="B691" s="0" t="n">
        <f aca="false">IF(B690-A691&gt;=8,A691,B690)</f>
        <v>9300</v>
      </c>
    </row>
    <row r="692" customFormat="false" ht="12.8" hidden="false" customHeight="false" outlineLevel="0" collapsed="false">
      <c r="A692" s="0" t="n">
        <v>9295</v>
      </c>
      <c r="B692" s="0" t="n">
        <f aca="false">IF(B691-A692&gt;=8,A692,B691)</f>
        <v>9300</v>
      </c>
    </row>
    <row r="693" customFormat="false" ht="12.8" hidden="false" customHeight="false" outlineLevel="0" collapsed="false">
      <c r="A693" s="0" t="n">
        <v>9294</v>
      </c>
      <c r="B693" s="0" t="n">
        <f aca="false">IF(B692-A693&gt;=8,A693,B692)</f>
        <v>9300</v>
      </c>
    </row>
    <row r="694" customFormat="false" ht="12.8" hidden="false" customHeight="false" outlineLevel="0" collapsed="false">
      <c r="A694" s="0" t="n">
        <v>9294</v>
      </c>
      <c r="B694" s="0" t="n">
        <f aca="false">IF(B693-A694&gt;=8,A694,B693)</f>
        <v>9300</v>
      </c>
    </row>
    <row r="695" customFormat="false" ht="12.8" hidden="false" customHeight="false" outlineLevel="0" collapsed="false">
      <c r="A695" s="0" t="n">
        <v>9292</v>
      </c>
      <c r="B695" s="0" t="n">
        <f aca="false">IF(B694-A695&gt;=8,A695,B694)</f>
        <v>9292</v>
      </c>
    </row>
    <row r="696" customFormat="false" ht="12.8" hidden="false" customHeight="false" outlineLevel="0" collapsed="false">
      <c r="A696" s="0" t="n">
        <v>9287</v>
      </c>
      <c r="B696" s="0" t="n">
        <f aca="false">IF(B695-A696&gt;=8,A696,B695)</f>
        <v>9292</v>
      </c>
    </row>
    <row r="697" customFormat="false" ht="12.8" hidden="false" customHeight="false" outlineLevel="0" collapsed="false">
      <c r="A697" s="0" t="n">
        <v>9287</v>
      </c>
      <c r="B697" s="0" t="n">
        <f aca="false">IF(B696-A697&gt;=8,A697,B696)</f>
        <v>9292</v>
      </c>
    </row>
    <row r="698" customFormat="false" ht="12.8" hidden="false" customHeight="false" outlineLevel="0" collapsed="false">
      <c r="A698" s="0" t="n">
        <v>9283</v>
      </c>
      <c r="B698" s="0" t="n">
        <f aca="false">IF(B697-A698&gt;=8,A698,B697)</f>
        <v>9283</v>
      </c>
    </row>
    <row r="699" customFormat="false" ht="12.8" hidden="false" customHeight="false" outlineLevel="0" collapsed="false">
      <c r="A699" s="0" t="n">
        <v>9282</v>
      </c>
      <c r="B699" s="0" t="n">
        <f aca="false">IF(B698-A699&gt;=8,A699,B698)</f>
        <v>9283</v>
      </c>
    </row>
    <row r="700" customFormat="false" ht="12.8" hidden="false" customHeight="false" outlineLevel="0" collapsed="false">
      <c r="A700" s="0" t="n">
        <v>9282</v>
      </c>
      <c r="B700" s="0" t="n">
        <f aca="false">IF(B699-A700&gt;=8,A700,B699)</f>
        <v>9283</v>
      </c>
    </row>
    <row r="701" customFormat="false" ht="12.8" hidden="false" customHeight="false" outlineLevel="0" collapsed="false">
      <c r="A701" s="0" t="n">
        <v>9282</v>
      </c>
      <c r="B701" s="0" t="n">
        <f aca="false">IF(B700-A701&gt;=8,A701,B700)</f>
        <v>9283</v>
      </c>
    </row>
    <row r="702" customFormat="false" ht="12.8" hidden="false" customHeight="false" outlineLevel="0" collapsed="false">
      <c r="A702" s="0" t="n">
        <v>9282</v>
      </c>
      <c r="B702" s="0" t="n">
        <f aca="false">IF(B701-A702&gt;=8,A702,B701)</f>
        <v>9283</v>
      </c>
    </row>
    <row r="703" customFormat="false" ht="12.8" hidden="false" customHeight="false" outlineLevel="0" collapsed="false">
      <c r="A703" s="0" t="n">
        <v>9281</v>
      </c>
      <c r="B703" s="0" t="n">
        <f aca="false">IF(B702-A703&gt;=8,A703,B702)</f>
        <v>9283</v>
      </c>
    </row>
    <row r="704" customFormat="false" ht="12.8" hidden="false" customHeight="false" outlineLevel="0" collapsed="false">
      <c r="A704" s="0" t="n">
        <v>9281</v>
      </c>
      <c r="B704" s="0" t="n">
        <f aca="false">IF(B703-A704&gt;=8,A704,B703)</f>
        <v>9283</v>
      </c>
    </row>
    <row r="705" customFormat="false" ht="12.8" hidden="false" customHeight="false" outlineLevel="0" collapsed="false">
      <c r="A705" s="0" t="n">
        <v>9279</v>
      </c>
      <c r="B705" s="0" t="n">
        <f aca="false">IF(B704-A705&gt;=8,A705,B704)</f>
        <v>9283</v>
      </c>
    </row>
    <row r="706" customFormat="false" ht="12.8" hidden="false" customHeight="false" outlineLevel="0" collapsed="false">
      <c r="A706" s="0" t="n">
        <v>9279</v>
      </c>
      <c r="B706" s="0" t="n">
        <f aca="false">IF(B705-A706&gt;=8,A706,B705)</f>
        <v>9283</v>
      </c>
    </row>
    <row r="707" customFormat="false" ht="12.8" hidden="false" customHeight="false" outlineLevel="0" collapsed="false">
      <c r="A707" s="0" t="n">
        <v>9278</v>
      </c>
      <c r="B707" s="0" t="n">
        <f aca="false">IF(B706-A707&gt;=8,A707,B706)</f>
        <v>9283</v>
      </c>
    </row>
    <row r="708" customFormat="false" ht="12.8" hidden="false" customHeight="false" outlineLevel="0" collapsed="false">
      <c r="A708" s="0" t="n">
        <v>9276</v>
      </c>
      <c r="B708" s="0" t="n">
        <f aca="false">IF(B707-A708&gt;=8,A708,B707)</f>
        <v>9283</v>
      </c>
    </row>
    <row r="709" customFormat="false" ht="12.8" hidden="false" customHeight="false" outlineLevel="0" collapsed="false">
      <c r="A709" s="0" t="n">
        <v>9272</v>
      </c>
      <c r="B709" s="0" t="n">
        <f aca="false">IF(B708-A709&gt;=8,A709,B708)</f>
        <v>9272</v>
      </c>
    </row>
    <row r="710" customFormat="false" ht="12.8" hidden="false" customHeight="false" outlineLevel="0" collapsed="false">
      <c r="A710" s="0" t="n">
        <v>9272</v>
      </c>
      <c r="B710" s="0" t="n">
        <f aca="false">IF(B709-A710&gt;=8,A710,B709)</f>
        <v>9272</v>
      </c>
    </row>
    <row r="711" customFormat="false" ht="12.8" hidden="false" customHeight="false" outlineLevel="0" collapsed="false">
      <c r="A711" s="0" t="n">
        <v>9269</v>
      </c>
      <c r="B711" s="0" t="n">
        <f aca="false">IF(B710-A711&gt;=8,A711,B710)</f>
        <v>9272</v>
      </c>
    </row>
    <row r="712" customFormat="false" ht="12.8" hidden="false" customHeight="false" outlineLevel="0" collapsed="false">
      <c r="A712" s="0" t="n">
        <v>9268</v>
      </c>
      <c r="B712" s="0" t="n">
        <f aca="false">IF(B711-A712&gt;=8,A712,B711)</f>
        <v>9272</v>
      </c>
    </row>
    <row r="713" customFormat="false" ht="12.8" hidden="false" customHeight="false" outlineLevel="0" collapsed="false">
      <c r="A713" s="0" t="n">
        <v>9262</v>
      </c>
      <c r="B713" s="0" t="n">
        <f aca="false">IF(B712-A713&gt;=8,A713,B712)</f>
        <v>9262</v>
      </c>
    </row>
    <row r="714" customFormat="false" ht="12.8" hidden="false" customHeight="false" outlineLevel="0" collapsed="false">
      <c r="A714" s="0" t="n">
        <v>9261</v>
      </c>
      <c r="B714" s="0" t="n">
        <f aca="false">IF(B713-A714&gt;=8,A714,B713)</f>
        <v>9262</v>
      </c>
    </row>
    <row r="715" customFormat="false" ht="12.8" hidden="false" customHeight="false" outlineLevel="0" collapsed="false">
      <c r="A715" s="0" t="n">
        <v>9259</v>
      </c>
      <c r="B715" s="0" t="n">
        <f aca="false">IF(B714-A715&gt;=8,A715,B714)</f>
        <v>9262</v>
      </c>
    </row>
    <row r="716" customFormat="false" ht="12.8" hidden="false" customHeight="false" outlineLevel="0" collapsed="false">
      <c r="A716" s="0" t="n">
        <v>9258</v>
      </c>
      <c r="B716" s="0" t="n">
        <f aca="false">IF(B715-A716&gt;=8,A716,B715)</f>
        <v>9262</v>
      </c>
    </row>
    <row r="717" customFormat="false" ht="12.8" hidden="false" customHeight="false" outlineLevel="0" collapsed="false">
      <c r="A717" s="0" t="n">
        <v>9257</v>
      </c>
      <c r="B717" s="0" t="n">
        <f aca="false">IF(B716-A717&gt;=8,A717,B716)</f>
        <v>9262</v>
      </c>
    </row>
    <row r="718" customFormat="false" ht="12.8" hidden="false" customHeight="false" outlineLevel="0" collapsed="false">
      <c r="A718" s="0" t="n">
        <v>9257</v>
      </c>
      <c r="B718" s="0" t="n">
        <f aca="false">IF(B717-A718&gt;=8,A718,B717)</f>
        <v>9262</v>
      </c>
    </row>
    <row r="719" customFormat="false" ht="12.8" hidden="false" customHeight="false" outlineLevel="0" collapsed="false">
      <c r="A719" s="0" t="n">
        <v>9257</v>
      </c>
      <c r="B719" s="0" t="n">
        <f aca="false">IF(B718-A719&gt;=8,A719,B718)</f>
        <v>9262</v>
      </c>
    </row>
    <row r="720" customFormat="false" ht="12.8" hidden="false" customHeight="false" outlineLevel="0" collapsed="false">
      <c r="A720" s="0" t="n">
        <v>9255</v>
      </c>
      <c r="B720" s="0" t="n">
        <f aca="false">IF(B719-A720&gt;=8,A720,B719)</f>
        <v>9262</v>
      </c>
    </row>
    <row r="721" customFormat="false" ht="12.8" hidden="false" customHeight="false" outlineLevel="0" collapsed="false">
      <c r="A721" s="0" t="n">
        <v>9251</v>
      </c>
      <c r="B721" s="0" t="n">
        <f aca="false">IF(B720-A721&gt;=8,A721,B720)</f>
        <v>9251</v>
      </c>
    </row>
    <row r="722" customFormat="false" ht="12.8" hidden="false" customHeight="false" outlineLevel="0" collapsed="false">
      <c r="A722" s="0" t="n">
        <v>9250</v>
      </c>
      <c r="B722" s="0" t="n">
        <f aca="false">IF(B721-A722&gt;=8,A722,B721)</f>
        <v>9251</v>
      </c>
    </row>
    <row r="723" customFormat="false" ht="12.8" hidden="false" customHeight="false" outlineLevel="0" collapsed="false">
      <c r="A723" s="0" t="n">
        <v>9250</v>
      </c>
      <c r="B723" s="0" t="n">
        <f aca="false">IF(B722-A723&gt;=8,A723,B722)</f>
        <v>9251</v>
      </c>
    </row>
    <row r="724" customFormat="false" ht="12.8" hidden="false" customHeight="false" outlineLevel="0" collapsed="false">
      <c r="A724" s="0" t="n">
        <v>9249</v>
      </c>
      <c r="B724" s="0" t="n">
        <f aca="false">IF(B723-A724&gt;=8,A724,B723)</f>
        <v>9251</v>
      </c>
    </row>
    <row r="725" customFormat="false" ht="12.8" hidden="false" customHeight="false" outlineLevel="0" collapsed="false">
      <c r="A725" s="0" t="n">
        <v>9248</v>
      </c>
      <c r="B725" s="0" t="n">
        <f aca="false">IF(B724-A725&gt;=8,A725,B724)</f>
        <v>9251</v>
      </c>
    </row>
    <row r="726" customFormat="false" ht="12.8" hidden="false" customHeight="false" outlineLevel="0" collapsed="false">
      <c r="A726" s="0" t="n">
        <v>9247</v>
      </c>
      <c r="B726" s="0" t="n">
        <f aca="false">IF(B725-A726&gt;=8,A726,B725)</f>
        <v>9251</v>
      </c>
    </row>
    <row r="727" customFormat="false" ht="12.8" hidden="false" customHeight="false" outlineLevel="0" collapsed="false">
      <c r="A727" s="0" t="n">
        <v>9243</v>
      </c>
      <c r="B727" s="0" t="n">
        <f aca="false">IF(B726-A727&gt;=8,A727,B726)</f>
        <v>9243</v>
      </c>
    </row>
    <row r="728" customFormat="false" ht="12.8" hidden="false" customHeight="false" outlineLevel="0" collapsed="false">
      <c r="A728" s="0" t="n">
        <v>9242</v>
      </c>
      <c r="B728" s="0" t="n">
        <f aca="false">IF(B727-A728&gt;=8,A728,B727)</f>
        <v>9243</v>
      </c>
    </row>
    <row r="729" customFormat="false" ht="12.8" hidden="false" customHeight="false" outlineLevel="0" collapsed="false">
      <c r="A729" s="0" t="n">
        <v>9242</v>
      </c>
      <c r="B729" s="0" t="n">
        <f aca="false">IF(B728-A729&gt;=8,A729,B728)</f>
        <v>9243</v>
      </c>
    </row>
    <row r="730" customFormat="false" ht="12.8" hidden="false" customHeight="false" outlineLevel="0" collapsed="false">
      <c r="A730" s="0" t="n">
        <v>9241</v>
      </c>
      <c r="B730" s="0" t="n">
        <f aca="false">IF(B729-A730&gt;=8,A730,B729)</f>
        <v>9243</v>
      </c>
    </row>
    <row r="731" customFormat="false" ht="12.8" hidden="false" customHeight="false" outlineLevel="0" collapsed="false">
      <c r="A731" s="0" t="n">
        <v>9241</v>
      </c>
      <c r="B731" s="0" t="n">
        <f aca="false">IF(B730-A731&gt;=8,A731,B730)</f>
        <v>9243</v>
      </c>
    </row>
    <row r="732" customFormat="false" ht="12.8" hidden="false" customHeight="false" outlineLevel="0" collapsed="false">
      <c r="A732" s="0" t="n">
        <v>9238</v>
      </c>
      <c r="B732" s="0" t="n">
        <f aca="false">IF(B731-A732&gt;=8,A732,B731)</f>
        <v>9243</v>
      </c>
    </row>
    <row r="733" customFormat="false" ht="12.8" hidden="false" customHeight="false" outlineLevel="0" collapsed="false">
      <c r="A733" s="0" t="n">
        <v>9238</v>
      </c>
      <c r="B733" s="0" t="n">
        <f aca="false">IF(B732-A733&gt;=8,A733,B732)</f>
        <v>9243</v>
      </c>
    </row>
    <row r="734" customFormat="false" ht="12.8" hidden="false" customHeight="false" outlineLevel="0" collapsed="false">
      <c r="A734" s="0" t="n">
        <v>9237</v>
      </c>
      <c r="B734" s="0" t="n">
        <f aca="false">IF(B733-A734&gt;=8,A734,B733)</f>
        <v>9243</v>
      </c>
    </row>
    <row r="735" customFormat="false" ht="12.8" hidden="false" customHeight="false" outlineLevel="0" collapsed="false">
      <c r="A735" s="0" t="n">
        <v>9236</v>
      </c>
      <c r="B735" s="0" t="n">
        <f aca="false">IF(B734-A735&gt;=8,A735,B734)</f>
        <v>9243</v>
      </c>
    </row>
    <row r="736" customFormat="false" ht="12.8" hidden="false" customHeight="false" outlineLevel="0" collapsed="false">
      <c r="A736" s="0" t="n">
        <v>9235</v>
      </c>
      <c r="B736" s="0" t="n">
        <f aca="false">IF(B735-A736&gt;=8,A736,B735)</f>
        <v>9235</v>
      </c>
    </row>
    <row r="737" customFormat="false" ht="12.8" hidden="false" customHeight="false" outlineLevel="0" collapsed="false">
      <c r="A737" s="0" t="n">
        <v>9233</v>
      </c>
      <c r="B737" s="0" t="n">
        <f aca="false">IF(B736-A737&gt;=8,A737,B736)</f>
        <v>9235</v>
      </c>
    </row>
    <row r="738" customFormat="false" ht="12.8" hidden="false" customHeight="false" outlineLevel="0" collapsed="false">
      <c r="A738" s="0" t="n">
        <v>9233</v>
      </c>
      <c r="B738" s="0" t="n">
        <f aca="false">IF(B737-A738&gt;=8,A738,B737)</f>
        <v>9235</v>
      </c>
    </row>
    <row r="739" customFormat="false" ht="12.8" hidden="false" customHeight="false" outlineLevel="0" collapsed="false">
      <c r="A739" s="0" t="n">
        <v>9232</v>
      </c>
      <c r="B739" s="0" t="n">
        <f aca="false">IF(B738-A739&gt;=8,A739,B738)</f>
        <v>9235</v>
      </c>
    </row>
    <row r="740" customFormat="false" ht="12.8" hidden="false" customHeight="false" outlineLevel="0" collapsed="false">
      <c r="A740" s="0" t="n">
        <v>9231</v>
      </c>
      <c r="B740" s="0" t="n">
        <f aca="false">IF(B739-A740&gt;=8,A740,B739)</f>
        <v>9235</v>
      </c>
    </row>
    <row r="741" customFormat="false" ht="12.8" hidden="false" customHeight="false" outlineLevel="0" collapsed="false">
      <c r="A741" s="0" t="n">
        <v>9230</v>
      </c>
      <c r="B741" s="0" t="n">
        <f aca="false">IF(B740-A741&gt;=8,A741,B740)</f>
        <v>9235</v>
      </c>
    </row>
    <row r="742" customFormat="false" ht="12.8" hidden="false" customHeight="false" outlineLevel="0" collapsed="false">
      <c r="A742" s="0" t="n">
        <v>9228</v>
      </c>
      <c r="B742" s="0" t="n">
        <f aca="false">IF(B741-A742&gt;=8,A742,B741)</f>
        <v>9235</v>
      </c>
    </row>
    <row r="743" customFormat="false" ht="12.8" hidden="false" customHeight="false" outlineLevel="0" collapsed="false">
      <c r="A743" s="0" t="n">
        <v>9227</v>
      </c>
      <c r="B743" s="0" t="n">
        <f aca="false">IF(B742-A743&gt;=8,A743,B742)</f>
        <v>9227</v>
      </c>
    </row>
    <row r="744" customFormat="false" ht="12.8" hidden="false" customHeight="false" outlineLevel="0" collapsed="false">
      <c r="A744" s="0" t="n">
        <v>9226</v>
      </c>
      <c r="B744" s="0" t="n">
        <f aca="false">IF(B743-A744&gt;=8,A744,B743)</f>
        <v>9227</v>
      </c>
    </row>
    <row r="745" customFormat="false" ht="12.8" hidden="false" customHeight="false" outlineLevel="0" collapsed="false">
      <c r="A745" s="0" t="n">
        <v>9224</v>
      </c>
      <c r="B745" s="0" t="n">
        <f aca="false">IF(B744-A745&gt;=8,A745,B744)</f>
        <v>9227</v>
      </c>
    </row>
    <row r="746" customFormat="false" ht="12.8" hidden="false" customHeight="false" outlineLevel="0" collapsed="false">
      <c r="A746" s="0" t="n">
        <v>9223</v>
      </c>
      <c r="B746" s="0" t="n">
        <f aca="false">IF(B745-A746&gt;=8,A746,B745)</f>
        <v>9227</v>
      </c>
    </row>
    <row r="747" customFormat="false" ht="12.8" hidden="false" customHeight="false" outlineLevel="0" collapsed="false">
      <c r="A747" s="0" t="n">
        <v>9222</v>
      </c>
      <c r="B747" s="0" t="n">
        <f aca="false">IF(B746-A747&gt;=8,A747,B746)</f>
        <v>9227</v>
      </c>
    </row>
    <row r="748" customFormat="false" ht="12.8" hidden="false" customHeight="false" outlineLevel="0" collapsed="false">
      <c r="A748" s="0" t="n">
        <v>9222</v>
      </c>
      <c r="B748" s="0" t="n">
        <f aca="false">IF(B747-A748&gt;=8,A748,B747)</f>
        <v>9227</v>
      </c>
    </row>
    <row r="749" customFormat="false" ht="12.8" hidden="false" customHeight="false" outlineLevel="0" collapsed="false">
      <c r="A749" s="0" t="n">
        <v>9221</v>
      </c>
      <c r="B749" s="0" t="n">
        <f aca="false">IF(B748-A749&gt;=8,A749,B748)</f>
        <v>9227</v>
      </c>
    </row>
    <row r="750" customFormat="false" ht="12.8" hidden="false" customHeight="false" outlineLevel="0" collapsed="false">
      <c r="A750" s="0" t="n">
        <v>9221</v>
      </c>
      <c r="B750" s="0" t="n">
        <f aca="false">IF(B749-A750&gt;=8,A750,B749)</f>
        <v>9227</v>
      </c>
    </row>
    <row r="751" customFormat="false" ht="12.8" hidden="false" customHeight="false" outlineLevel="0" collapsed="false">
      <c r="A751" s="0" t="n">
        <v>9220</v>
      </c>
      <c r="B751" s="0" t="n">
        <f aca="false">IF(B750-A751&gt;=8,A751,B750)</f>
        <v>9227</v>
      </c>
    </row>
    <row r="752" customFormat="false" ht="12.8" hidden="false" customHeight="false" outlineLevel="0" collapsed="false">
      <c r="A752" s="0" t="n">
        <v>9219</v>
      </c>
      <c r="B752" s="0" t="n">
        <f aca="false">IF(B751-A752&gt;=8,A752,B751)</f>
        <v>9219</v>
      </c>
    </row>
    <row r="753" customFormat="false" ht="12.8" hidden="false" customHeight="false" outlineLevel="0" collapsed="false">
      <c r="A753" s="0" t="n">
        <v>9218</v>
      </c>
      <c r="B753" s="0" t="n">
        <f aca="false">IF(B752-A753&gt;=8,A753,B752)</f>
        <v>9219</v>
      </c>
    </row>
    <row r="754" customFormat="false" ht="12.8" hidden="false" customHeight="false" outlineLevel="0" collapsed="false">
      <c r="A754" s="0" t="n">
        <v>9217</v>
      </c>
      <c r="B754" s="0" t="n">
        <f aca="false">IF(B753-A754&gt;=8,A754,B753)</f>
        <v>9219</v>
      </c>
    </row>
    <row r="755" customFormat="false" ht="12.8" hidden="false" customHeight="false" outlineLevel="0" collapsed="false">
      <c r="A755" s="0" t="n">
        <v>9217</v>
      </c>
      <c r="B755" s="0" t="n">
        <f aca="false">IF(B754-A755&gt;=8,A755,B754)</f>
        <v>9219</v>
      </c>
    </row>
    <row r="756" customFormat="false" ht="12.8" hidden="false" customHeight="false" outlineLevel="0" collapsed="false">
      <c r="A756" s="0" t="n">
        <v>9216</v>
      </c>
      <c r="B756" s="0" t="n">
        <f aca="false">IF(B755-A756&gt;=8,A756,B755)</f>
        <v>9219</v>
      </c>
    </row>
    <row r="757" customFormat="false" ht="12.8" hidden="false" customHeight="false" outlineLevel="0" collapsed="false">
      <c r="A757" s="0" t="n">
        <v>9216</v>
      </c>
      <c r="B757" s="0" t="n">
        <f aca="false">IF(B756-A757&gt;=8,A757,B756)</f>
        <v>9219</v>
      </c>
    </row>
    <row r="758" customFormat="false" ht="12.8" hidden="false" customHeight="false" outlineLevel="0" collapsed="false">
      <c r="A758" s="0" t="n">
        <v>9215</v>
      </c>
      <c r="B758" s="0" t="n">
        <f aca="false">IF(B757-A758&gt;=8,A758,B757)</f>
        <v>9219</v>
      </c>
    </row>
    <row r="759" customFormat="false" ht="12.8" hidden="false" customHeight="false" outlineLevel="0" collapsed="false">
      <c r="A759" s="0" t="n">
        <v>9213</v>
      </c>
      <c r="B759" s="0" t="n">
        <f aca="false">IF(B758-A759&gt;=8,A759,B758)</f>
        <v>9219</v>
      </c>
    </row>
    <row r="760" customFormat="false" ht="12.8" hidden="false" customHeight="false" outlineLevel="0" collapsed="false">
      <c r="A760" s="0" t="n">
        <v>9212</v>
      </c>
      <c r="B760" s="0" t="n">
        <f aca="false">IF(B759-A760&gt;=8,A760,B759)</f>
        <v>9219</v>
      </c>
    </row>
    <row r="761" customFormat="false" ht="12.8" hidden="false" customHeight="false" outlineLevel="0" collapsed="false">
      <c r="A761" s="0" t="n">
        <v>9212</v>
      </c>
      <c r="B761" s="0" t="n">
        <f aca="false">IF(B760-A761&gt;=8,A761,B760)</f>
        <v>9219</v>
      </c>
    </row>
    <row r="762" customFormat="false" ht="12.8" hidden="false" customHeight="false" outlineLevel="0" collapsed="false">
      <c r="A762" s="0" t="n">
        <v>9211</v>
      </c>
      <c r="B762" s="0" t="n">
        <f aca="false">IF(B761-A762&gt;=8,A762,B761)</f>
        <v>9211</v>
      </c>
    </row>
    <row r="763" customFormat="false" ht="12.8" hidden="false" customHeight="false" outlineLevel="0" collapsed="false">
      <c r="A763" s="0" t="n">
        <v>9209</v>
      </c>
      <c r="B763" s="0" t="n">
        <f aca="false">IF(B762-A763&gt;=8,A763,B762)</f>
        <v>9211</v>
      </c>
    </row>
    <row r="764" customFormat="false" ht="12.8" hidden="false" customHeight="false" outlineLevel="0" collapsed="false">
      <c r="A764" s="0" t="n">
        <v>9205</v>
      </c>
      <c r="B764" s="0" t="n">
        <f aca="false">IF(B763-A764&gt;=8,A764,B763)</f>
        <v>9211</v>
      </c>
    </row>
    <row r="765" customFormat="false" ht="12.8" hidden="false" customHeight="false" outlineLevel="0" collapsed="false">
      <c r="A765" s="0" t="n">
        <v>9203</v>
      </c>
      <c r="B765" s="0" t="n">
        <f aca="false">IF(B764-A765&gt;=8,A765,B764)</f>
        <v>9203</v>
      </c>
    </row>
    <row r="766" customFormat="false" ht="12.8" hidden="false" customHeight="false" outlineLevel="0" collapsed="false">
      <c r="A766" s="0" t="n">
        <v>9203</v>
      </c>
      <c r="B766" s="0" t="n">
        <f aca="false">IF(B765-A766&gt;=8,A766,B765)</f>
        <v>9203</v>
      </c>
    </row>
    <row r="767" customFormat="false" ht="12.8" hidden="false" customHeight="false" outlineLevel="0" collapsed="false">
      <c r="A767" s="0" t="n">
        <v>9202</v>
      </c>
      <c r="B767" s="0" t="n">
        <f aca="false">IF(B766-A767&gt;=8,A767,B766)</f>
        <v>9203</v>
      </c>
    </row>
    <row r="768" customFormat="false" ht="12.8" hidden="false" customHeight="false" outlineLevel="0" collapsed="false">
      <c r="A768" s="0" t="n">
        <v>9199</v>
      </c>
      <c r="B768" s="0" t="n">
        <f aca="false">IF(B767-A768&gt;=8,A768,B767)</f>
        <v>9203</v>
      </c>
    </row>
    <row r="769" customFormat="false" ht="12.8" hidden="false" customHeight="false" outlineLevel="0" collapsed="false">
      <c r="A769" s="0" t="n">
        <v>9197</v>
      </c>
      <c r="B769" s="0" t="n">
        <f aca="false">IF(B768-A769&gt;=8,A769,B768)</f>
        <v>9203</v>
      </c>
    </row>
    <row r="770" customFormat="false" ht="12.8" hidden="false" customHeight="false" outlineLevel="0" collapsed="false">
      <c r="A770" s="0" t="n">
        <v>9197</v>
      </c>
      <c r="B770" s="0" t="n">
        <f aca="false">IF(B769-A770&gt;=8,A770,B769)</f>
        <v>9203</v>
      </c>
    </row>
    <row r="771" customFormat="false" ht="12.8" hidden="false" customHeight="false" outlineLevel="0" collapsed="false">
      <c r="A771" s="0" t="n">
        <v>9194</v>
      </c>
      <c r="B771" s="0" t="n">
        <f aca="false">IF(B770-A771&gt;=8,A771,B770)</f>
        <v>9194</v>
      </c>
    </row>
    <row r="772" customFormat="false" ht="12.8" hidden="false" customHeight="false" outlineLevel="0" collapsed="false">
      <c r="A772" s="0" t="n">
        <v>9190</v>
      </c>
      <c r="B772" s="0" t="n">
        <f aca="false">IF(B771-A772&gt;=8,A772,B771)</f>
        <v>9194</v>
      </c>
    </row>
    <row r="773" customFormat="false" ht="12.8" hidden="false" customHeight="false" outlineLevel="0" collapsed="false">
      <c r="A773" s="0" t="n">
        <v>9189</v>
      </c>
      <c r="B773" s="0" t="n">
        <f aca="false">IF(B772-A773&gt;=8,A773,B772)</f>
        <v>9194</v>
      </c>
    </row>
    <row r="774" customFormat="false" ht="12.8" hidden="false" customHeight="false" outlineLevel="0" collapsed="false">
      <c r="A774" s="0" t="n">
        <v>9189</v>
      </c>
      <c r="B774" s="0" t="n">
        <f aca="false">IF(B773-A774&gt;=8,A774,B773)</f>
        <v>9194</v>
      </c>
    </row>
    <row r="775" customFormat="false" ht="12.8" hidden="false" customHeight="false" outlineLevel="0" collapsed="false">
      <c r="A775" s="0" t="n">
        <v>9189</v>
      </c>
      <c r="B775" s="0" t="n">
        <f aca="false">IF(B774-A775&gt;=8,A775,B774)</f>
        <v>9194</v>
      </c>
    </row>
    <row r="776" customFormat="false" ht="12.8" hidden="false" customHeight="false" outlineLevel="0" collapsed="false">
      <c r="A776" s="0" t="n">
        <v>9187</v>
      </c>
      <c r="B776" s="0" t="n">
        <f aca="false">IF(B775-A776&gt;=8,A776,B775)</f>
        <v>9194</v>
      </c>
    </row>
    <row r="777" customFormat="false" ht="12.8" hidden="false" customHeight="false" outlineLevel="0" collapsed="false">
      <c r="A777" s="0" t="n">
        <v>9186</v>
      </c>
      <c r="B777" s="0" t="n">
        <f aca="false">IF(B776-A777&gt;=8,A777,B776)</f>
        <v>9186</v>
      </c>
    </row>
    <row r="778" customFormat="false" ht="12.8" hidden="false" customHeight="false" outlineLevel="0" collapsed="false">
      <c r="A778" s="0" t="n">
        <v>9181</v>
      </c>
      <c r="B778" s="0" t="n">
        <f aca="false">IF(B777-A778&gt;=8,A778,B777)</f>
        <v>9186</v>
      </c>
    </row>
    <row r="779" customFormat="false" ht="12.8" hidden="false" customHeight="false" outlineLevel="0" collapsed="false">
      <c r="A779" s="0" t="n">
        <v>9180</v>
      </c>
      <c r="B779" s="0" t="n">
        <f aca="false">IF(B778-A779&gt;=8,A779,B778)</f>
        <v>9186</v>
      </c>
    </row>
    <row r="780" customFormat="false" ht="12.8" hidden="false" customHeight="false" outlineLevel="0" collapsed="false">
      <c r="A780" s="0" t="n">
        <v>9180</v>
      </c>
      <c r="B780" s="0" t="n">
        <f aca="false">IF(B779-A780&gt;=8,A780,B779)</f>
        <v>9186</v>
      </c>
    </row>
    <row r="781" customFormat="false" ht="12.8" hidden="false" customHeight="false" outlineLevel="0" collapsed="false">
      <c r="A781" s="0" t="n">
        <v>9180</v>
      </c>
      <c r="B781" s="0" t="n">
        <f aca="false">IF(B780-A781&gt;=8,A781,B780)</f>
        <v>9186</v>
      </c>
    </row>
    <row r="782" customFormat="false" ht="12.8" hidden="false" customHeight="false" outlineLevel="0" collapsed="false">
      <c r="A782" s="0" t="n">
        <v>9178</v>
      </c>
      <c r="B782" s="0" t="n">
        <f aca="false">IF(B781-A782&gt;=8,A782,B781)</f>
        <v>9178</v>
      </c>
    </row>
    <row r="783" customFormat="false" ht="12.8" hidden="false" customHeight="false" outlineLevel="0" collapsed="false">
      <c r="A783" s="0" t="n">
        <v>9178</v>
      </c>
      <c r="B783" s="0" t="n">
        <f aca="false">IF(B782-A783&gt;=8,A783,B782)</f>
        <v>9178</v>
      </c>
    </row>
    <row r="784" customFormat="false" ht="12.8" hidden="false" customHeight="false" outlineLevel="0" collapsed="false">
      <c r="A784" s="0" t="n">
        <v>9177</v>
      </c>
      <c r="B784" s="0" t="n">
        <f aca="false">IF(B783-A784&gt;=8,A784,B783)</f>
        <v>9178</v>
      </c>
    </row>
    <row r="785" customFormat="false" ht="12.8" hidden="false" customHeight="false" outlineLevel="0" collapsed="false">
      <c r="A785" s="0" t="n">
        <v>9177</v>
      </c>
      <c r="B785" s="0" t="n">
        <f aca="false">IF(B784-A785&gt;=8,A785,B784)</f>
        <v>9178</v>
      </c>
    </row>
    <row r="786" customFormat="false" ht="12.8" hidden="false" customHeight="false" outlineLevel="0" collapsed="false">
      <c r="A786" s="0" t="n">
        <v>9177</v>
      </c>
      <c r="B786" s="0" t="n">
        <f aca="false">IF(B785-A786&gt;=8,A786,B785)</f>
        <v>9178</v>
      </c>
    </row>
    <row r="787" customFormat="false" ht="12.8" hidden="false" customHeight="false" outlineLevel="0" collapsed="false">
      <c r="A787" s="0" t="n">
        <v>9175</v>
      </c>
      <c r="B787" s="0" t="n">
        <f aca="false">IF(B786-A787&gt;=8,A787,B786)</f>
        <v>9178</v>
      </c>
    </row>
    <row r="788" customFormat="false" ht="12.8" hidden="false" customHeight="false" outlineLevel="0" collapsed="false">
      <c r="A788" s="0" t="n">
        <v>9173</v>
      </c>
      <c r="B788" s="0" t="n">
        <f aca="false">IF(B787-A788&gt;=8,A788,B787)</f>
        <v>9178</v>
      </c>
    </row>
    <row r="789" customFormat="false" ht="12.8" hidden="false" customHeight="false" outlineLevel="0" collapsed="false">
      <c r="A789" s="0" t="n">
        <v>9172</v>
      </c>
      <c r="B789" s="0" t="n">
        <f aca="false">IF(B788-A789&gt;=8,A789,B788)</f>
        <v>9178</v>
      </c>
    </row>
    <row r="790" customFormat="false" ht="12.8" hidden="false" customHeight="false" outlineLevel="0" collapsed="false">
      <c r="A790" s="0" t="n">
        <v>9170</v>
      </c>
      <c r="B790" s="0" t="n">
        <f aca="false">IF(B789-A790&gt;=8,A790,B789)</f>
        <v>9170</v>
      </c>
    </row>
    <row r="791" customFormat="false" ht="12.8" hidden="false" customHeight="false" outlineLevel="0" collapsed="false">
      <c r="A791" s="0" t="n">
        <v>9169</v>
      </c>
      <c r="B791" s="0" t="n">
        <f aca="false">IF(B790-A791&gt;=8,A791,B790)</f>
        <v>9170</v>
      </c>
    </row>
    <row r="792" customFormat="false" ht="12.8" hidden="false" customHeight="false" outlineLevel="0" collapsed="false">
      <c r="A792" s="0" t="n">
        <v>9168</v>
      </c>
      <c r="B792" s="0" t="n">
        <f aca="false">IF(B791-A792&gt;=8,A792,B791)</f>
        <v>9170</v>
      </c>
    </row>
    <row r="793" customFormat="false" ht="12.8" hidden="false" customHeight="false" outlineLevel="0" collapsed="false">
      <c r="A793" s="0" t="n">
        <v>9167</v>
      </c>
      <c r="B793" s="0" t="n">
        <f aca="false">IF(B792-A793&gt;=8,A793,B792)</f>
        <v>9170</v>
      </c>
    </row>
    <row r="794" customFormat="false" ht="12.8" hidden="false" customHeight="false" outlineLevel="0" collapsed="false">
      <c r="A794" s="0" t="n">
        <v>9166</v>
      </c>
      <c r="B794" s="0" t="n">
        <f aca="false">IF(B793-A794&gt;=8,A794,B793)</f>
        <v>9170</v>
      </c>
    </row>
    <row r="795" customFormat="false" ht="12.8" hidden="false" customHeight="false" outlineLevel="0" collapsed="false">
      <c r="A795" s="0" t="n">
        <v>9166</v>
      </c>
      <c r="B795" s="0" t="n">
        <f aca="false">IF(B794-A795&gt;=8,A795,B794)</f>
        <v>9170</v>
      </c>
    </row>
    <row r="796" customFormat="false" ht="12.8" hidden="false" customHeight="false" outlineLevel="0" collapsed="false">
      <c r="A796" s="0" t="n">
        <v>9165</v>
      </c>
      <c r="B796" s="0" t="n">
        <f aca="false">IF(B795-A796&gt;=8,A796,B795)</f>
        <v>9170</v>
      </c>
    </row>
    <row r="797" customFormat="false" ht="12.8" hidden="false" customHeight="false" outlineLevel="0" collapsed="false">
      <c r="A797" s="0" t="n">
        <v>9164</v>
      </c>
      <c r="B797" s="0" t="n">
        <f aca="false">IF(B796-A797&gt;=8,A797,B796)</f>
        <v>9170</v>
      </c>
    </row>
    <row r="798" customFormat="false" ht="12.8" hidden="false" customHeight="false" outlineLevel="0" collapsed="false">
      <c r="A798" s="0" t="n">
        <v>9164</v>
      </c>
      <c r="B798" s="0" t="n">
        <f aca="false">IF(B797-A798&gt;=8,A798,B797)</f>
        <v>9170</v>
      </c>
    </row>
    <row r="799" customFormat="false" ht="12.8" hidden="false" customHeight="false" outlineLevel="0" collapsed="false">
      <c r="A799" s="0" t="n">
        <v>9163</v>
      </c>
      <c r="B799" s="0" t="n">
        <f aca="false">IF(B798-A799&gt;=8,A799,B798)</f>
        <v>9170</v>
      </c>
    </row>
    <row r="800" customFormat="false" ht="12.8" hidden="false" customHeight="false" outlineLevel="0" collapsed="false">
      <c r="A800" s="0" t="n">
        <v>9154</v>
      </c>
      <c r="B800" s="0" t="n">
        <f aca="false">IF(B799-A800&gt;=8,A800,B799)</f>
        <v>9154</v>
      </c>
    </row>
    <row r="801" customFormat="false" ht="12.8" hidden="false" customHeight="false" outlineLevel="0" collapsed="false">
      <c r="A801" s="0" t="n">
        <v>9152</v>
      </c>
      <c r="B801" s="0" t="n">
        <f aca="false">IF(B800-A801&gt;=8,A801,B800)</f>
        <v>9154</v>
      </c>
    </row>
    <row r="802" customFormat="false" ht="12.8" hidden="false" customHeight="false" outlineLevel="0" collapsed="false">
      <c r="A802" s="0" t="n">
        <v>9151</v>
      </c>
      <c r="B802" s="0" t="n">
        <f aca="false">IF(B801-A802&gt;=8,A802,B801)</f>
        <v>9154</v>
      </c>
    </row>
    <row r="803" customFormat="false" ht="12.8" hidden="false" customHeight="false" outlineLevel="0" collapsed="false">
      <c r="A803" s="0" t="n">
        <v>9151</v>
      </c>
      <c r="B803" s="0" t="n">
        <f aca="false">IF(B802-A803&gt;=8,A803,B802)</f>
        <v>9154</v>
      </c>
    </row>
    <row r="804" customFormat="false" ht="12.8" hidden="false" customHeight="false" outlineLevel="0" collapsed="false">
      <c r="A804" s="0" t="n">
        <v>9151</v>
      </c>
      <c r="B804" s="0" t="n">
        <f aca="false">IF(B803-A804&gt;=8,A804,B803)</f>
        <v>9154</v>
      </c>
    </row>
    <row r="805" customFormat="false" ht="12.8" hidden="false" customHeight="false" outlineLevel="0" collapsed="false">
      <c r="A805" s="0" t="n">
        <v>9151</v>
      </c>
      <c r="B805" s="0" t="n">
        <f aca="false">IF(B804-A805&gt;=8,A805,B804)</f>
        <v>9154</v>
      </c>
    </row>
    <row r="806" customFormat="false" ht="12.8" hidden="false" customHeight="false" outlineLevel="0" collapsed="false">
      <c r="A806" s="0" t="n">
        <v>9149</v>
      </c>
      <c r="B806" s="0" t="n">
        <f aca="false">IF(B805-A806&gt;=8,A806,B805)</f>
        <v>9154</v>
      </c>
    </row>
    <row r="807" customFormat="false" ht="12.8" hidden="false" customHeight="false" outlineLevel="0" collapsed="false">
      <c r="A807" s="0" t="n">
        <v>9149</v>
      </c>
      <c r="B807" s="0" t="n">
        <f aca="false">IF(B806-A807&gt;=8,A807,B806)</f>
        <v>9154</v>
      </c>
    </row>
    <row r="808" customFormat="false" ht="12.8" hidden="false" customHeight="false" outlineLevel="0" collapsed="false">
      <c r="A808" s="0" t="n">
        <v>9147</v>
      </c>
      <c r="B808" s="0" t="n">
        <f aca="false">IF(B807-A808&gt;=8,A808,B807)</f>
        <v>9154</v>
      </c>
    </row>
    <row r="809" customFormat="false" ht="12.8" hidden="false" customHeight="false" outlineLevel="0" collapsed="false">
      <c r="A809" s="0" t="n">
        <v>9146</v>
      </c>
      <c r="B809" s="0" t="n">
        <f aca="false">IF(B808-A809&gt;=8,A809,B808)</f>
        <v>9146</v>
      </c>
    </row>
    <row r="810" customFormat="false" ht="12.8" hidden="false" customHeight="false" outlineLevel="0" collapsed="false">
      <c r="A810" s="0" t="n">
        <v>9146</v>
      </c>
      <c r="B810" s="0" t="n">
        <f aca="false">IF(B809-A810&gt;=8,A810,B809)</f>
        <v>9146</v>
      </c>
    </row>
    <row r="811" customFormat="false" ht="12.8" hidden="false" customHeight="false" outlineLevel="0" collapsed="false">
      <c r="A811" s="0" t="n">
        <v>9145</v>
      </c>
      <c r="B811" s="0" t="n">
        <f aca="false">IF(B810-A811&gt;=8,A811,B810)</f>
        <v>9146</v>
      </c>
    </row>
    <row r="812" customFormat="false" ht="12.8" hidden="false" customHeight="false" outlineLevel="0" collapsed="false">
      <c r="A812" s="0" t="n">
        <v>9145</v>
      </c>
      <c r="B812" s="0" t="n">
        <f aca="false">IF(B811-A812&gt;=8,A812,B811)</f>
        <v>9146</v>
      </c>
    </row>
    <row r="813" customFormat="false" ht="12.8" hidden="false" customHeight="false" outlineLevel="0" collapsed="false">
      <c r="A813" s="0" t="n">
        <v>9145</v>
      </c>
      <c r="B813" s="0" t="n">
        <f aca="false">IF(B812-A813&gt;=8,A813,B812)</f>
        <v>9146</v>
      </c>
    </row>
    <row r="814" customFormat="false" ht="12.8" hidden="false" customHeight="false" outlineLevel="0" collapsed="false">
      <c r="A814" s="0" t="n">
        <v>9144</v>
      </c>
      <c r="B814" s="0" t="n">
        <f aca="false">IF(B813-A814&gt;=8,A814,B813)</f>
        <v>9146</v>
      </c>
    </row>
    <row r="815" customFormat="false" ht="12.8" hidden="false" customHeight="false" outlineLevel="0" collapsed="false">
      <c r="A815" s="0" t="n">
        <v>9143</v>
      </c>
      <c r="B815" s="0" t="n">
        <f aca="false">IF(B814-A815&gt;=8,A815,B814)</f>
        <v>9146</v>
      </c>
    </row>
    <row r="816" customFormat="false" ht="12.8" hidden="false" customHeight="false" outlineLevel="0" collapsed="false">
      <c r="A816" s="0" t="n">
        <v>9142</v>
      </c>
      <c r="B816" s="0" t="n">
        <f aca="false">IF(B815-A816&gt;=8,A816,B815)</f>
        <v>9146</v>
      </c>
    </row>
    <row r="817" customFormat="false" ht="12.8" hidden="false" customHeight="false" outlineLevel="0" collapsed="false">
      <c r="A817" s="0" t="n">
        <v>9142</v>
      </c>
      <c r="B817" s="0" t="n">
        <f aca="false">IF(B816-A817&gt;=8,A817,B816)</f>
        <v>9146</v>
      </c>
    </row>
    <row r="818" customFormat="false" ht="12.8" hidden="false" customHeight="false" outlineLevel="0" collapsed="false">
      <c r="A818" s="0" t="n">
        <v>9142</v>
      </c>
      <c r="B818" s="0" t="n">
        <f aca="false">IF(B817-A818&gt;=8,A818,B817)</f>
        <v>9146</v>
      </c>
    </row>
    <row r="819" customFormat="false" ht="12.8" hidden="false" customHeight="false" outlineLevel="0" collapsed="false">
      <c r="A819" s="0" t="n">
        <v>9140</v>
      </c>
      <c r="B819" s="0" t="n">
        <f aca="false">IF(B818-A819&gt;=8,A819,B818)</f>
        <v>9146</v>
      </c>
    </row>
    <row r="820" customFormat="false" ht="12.8" hidden="false" customHeight="false" outlineLevel="0" collapsed="false">
      <c r="A820" s="0" t="n">
        <v>9138</v>
      </c>
      <c r="B820" s="0" t="n">
        <f aca="false">IF(B819-A820&gt;=8,A820,B819)</f>
        <v>9138</v>
      </c>
    </row>
    <row r="821" customFormat="false" ht="12.8" hidden="false" customHeight="false" outlineLevel="0" collapsed="false">
      <c r="A821" s="0" t="n">
        <v>9138</v>
      </c>
      <c r="B821" s="0" t="n">
        <f aca="false">IF(B820-A821&gt;=8,A821,B820)</f>
        <v>9138</v>
      </c>
    </row>
    <row r="822" customFormat="false" ht="12.8" hidden="false" customHeight="false" outlineLevel="0" collapsed="false">
      <c r="A822" s="0" t="n">
        <v>9137</v>
      </c>
      <c r="B822" s="0" t="n">
        <f aca="false">IF(B821-A822&gt;=8,A822,B821)</f>
        <v>9138</v>
      </c>
    </row>
    <row r="823" customFormat="false" ht="12.8" hidden="false" customHeight="false" outlineLevel="0" collapsed="false">
      <c r="A823" s="0" t="n">
        <v>9137</v>
      </c>
      <c r="B823" s="0" t="n">
        <f aca="false">IF(B822-A823&gt;=8,A823,B822)</f>
        <v>9138</v>
      </c>
    </row>
    <row r="824" customFormat="false" ht="12.8" hidden="false" customHeight="false" outlineLevel="0" collapsed="false">
      <c r="A824" s="0" t="n">
        <v>9136</v>
      </c>
      <c r="B824" s="0" t="n">
        <f aca="false">IF(B823-A824&gt;=8,A824,B823)</f>
        <v>9138</v>
      </c>
    </row>
    <row r="825" customFormat="false" ht="12.8" hidden="false" customHeight="false" outlineLevel="0" collapsed="false">
      <c r="A825" s="0" t="n">
        <v>9133</v>
      </c>
      <c r="B825" s="0" t="n">
        <f aca="false">IF(B824-A825&gt;=8,A825,B824)</f>
        <v>9138</v>
      </c>
    </row>
    <row r="826" customFormat="false" ht="12.8" hidden="false" customHeight="false" outlineLevel="0" collapsed="false">
      <c r="A826" s="0" t="n">
        <v>9132</v>
      </c>
      <c r="B826" s="0" t="n">
        <f aca="false">IF(B825-A826&gt;=8,A826,B825)</f>
        <v>9138</v>
      </c>
    </row>
    <row r="827" customFormat="false" ht="12.8" hidden="false" customHeight="false" outlineLevel="0" collapsed="false">
      <c r="A827" s="0" t="n">
        <v>9132</v>
      </c>
      <c r="B827" s="0" t="n">
        <f aca="false">IF(B826-A827&gt;=8,A827,B826)</f>
        <v>9138</v>
      </c>
    </row>
    <row r="828" customFormat="false" ht="12.8" hidden="false" customHeight="false" outlineLevel="0" collapsed="false">
      <c r="A828" s="0" t="n">
        <v>9132</v>
      </c>
      <c r="B828" s="0" t="n">
        <f aca="false">IF(B827-A828&gt;=8,A828,B827)</f>
        <v>9138</v>
      </c>
    </row>
    <row r="829" customFormat="false" ht="12.8" hidden="false" customHeight="false" outlineLevel="0" collapsed="false">
      <c r="A829" s="0" t="n">
        <v>9131</v>
      </c>
      <c r="B829" s="0" t="n">
        <f aca="false">IF(B828-A829&gt;=8,A829,B828)</f>
        <v>9138</v>
      </c>
    </row>
    <row r="830" customFormat="false" ht="12.8" hidden="false" customHeight="false" outlineLevel="0" collapsed="false">
      <c r="A830" s="0" t="n">
        <v>9131</v>
      </c>
      <c r="B830" s="0" t="n">
        <f aca="false">IF(B829-A830&gt;=8,A830,B829)</f>
        <v>9138</v>
      </c>
    </row>
    <row r="831" customFormat="false" ht="12.8" hidden="false" customHeight="false" outlineLevel="0" collapsed="false">
      <c r="A831" s="0" t="n">
        <v>9131</v>
      </c>
      <c r="B831" s="0" t="n">
        <f aca="false">IF(B830-A831&gt;=8,A831,B830)</f>
        <v>9138</v>
      </c>
    </row>
    <row r="832" customFormat="false" ht="12.8" hidden="false" customHeight="false" outlineLevel="0" collapsed="false">
      <c r="A832" s="0" t="n">
        <v>9130</v>
      </c>
      <c r="B832" s="0" t="n">
        <f aca="false">IF(B831-A832&gt;=8,A832,B831)</f>
        <v>9130</v>
      </c>
    </row>
    <row r="833" customFormat="false" ht="12.8" hidden="false" customHeight="false" outlineLevel="0" collapsed="false">
      <c r="A833" s="0" t="n">
        <v>9128</v>
      </c>
      <c r="B833" s="0" t="n">
        <f aca="false">IF(B832-A833&gt;=8,A833,B832)</f>
        <v>9130</v>
      </c>
    </row>
    <row r="834" customFormat="false" ht="12.8" hidden="false" customHeight="false" outlineLevel="0" collapsed="false">
      <c r="A834" s="0" t="n">
        <v>9125</v>
      </c>
      <c r="B834" s="0" t="n">
        <f aca="false">IF(B833-A834&gt;=8,A834,B833)</f>
        <v>9130</v>
      </c>
    </row>
    <row r="835" customFormat="false" ht="12.8" hidden="false" customHeight="false" outlineLevel="0" collapsed="false">
      <c r="A835" s="0" t="n">
        <v>9125</v>
      </c>
      <c r="B835" s="0" t="n">
        <f aca="false">IF(B834-A835&gt;=8,A835,B834)</f>
        <v>9130</v>
      </c>
    </row>
    <row r="836" customFormat="false" ht="12.8" hidden="false" customHeight="false" outlineLevel="0" collapsed="false">
      <c r="A836" s="0" t="n">
        <v>9123</v>
      </c>
      <c r="B836" s="0" t="n">
        <f aca="false">IF(B835-A836&gt;=8,A836,B835)</f>
        <v>9130</v>
      </c>
    </row>
    <row r="837" customFormat="false" ht="12.8" hidden="false" customHeight="false" outlineLevel="0" collapsed="false">
      <c r="A837" s="0" t="n">
        <v>9123</v>
      </c>
      <c r="B837" s="0" t="n">
        <f aca="false">IF(B836-A837&gt;=8,A837,B836)</f>
        <v>9130</v>
      </c>
    </row>
    <row r="838" customFormat="false" ht="12.8" hidden="false" customHeight="false" outlineLevel="0" collapsed="false">
      <c r="A838" s="0" t="n">
        <v>9121</v>
      </c>
      <c r="B838" s="0" t="n">
        <f aca="false">IF(B837-A838&gt;=8,A838,B837)</f>
        <v>9121</v>
      </c>
    </row>
    <row r="839" customFormat="false" ht="12.8" hidden="false" customHeight="false" outlineLevel="0" collapsed="false">
      <c r="A839" s="0" t="n">
        <v>9120</v>
      </c>
      <c r="B839" s="0" t="n">
        <f aca="false">IF(B838-A839&gt;=8,A839,B838)</f>
        <v>9121</v>
      </c>
    </row>
    <row r="840" customFormat="false" ht="12.8" hidden="false" customHeight="false" outlineLevel="0" collapsed="false">
      <c r="A840" s="0" t="n">
        <v>9120</v>
      </c>
      <c r="B840" s="0" t="n">
        <f aca="false">IF(B839-A840&gt;=8,A840,B839)</f>
        <v>9121</v>
      </c>
    </row>
    <row r="841" customFormat="false" ht="12.8" hidden="false" customHeight="false" outlineLevel="0" collapsed="false">
      <c r="A841" s="0" t="n">
        <v>9118</v>
      </c>
      <c r="B841" s="0" t="n">
        <f aca="false">IF(B840-A841&gt;=8,A841,B840)</f>
        <v>9121</v>
      </c>
    </row>
    <row r="842" customFormat="false" ht="12.8" hidden="false" customHeight="false" outlineLevel="0" collapsed="false">
      <c r="A842" s="0" t="n">
        <v>9118</v>
      </c>
      <c r="B842" s="0" t="n">
        <f aca="false">IF(B841-A842&gt;=8,A842,B841)</f>
        <v>9121</v>
      </c>
    </row>
    <row r="843" customFormat="false" ht="12.8" hidden="false" customHeight="false" outlineLevel="0" collapsed="false">
      <c r="A843" s="0" t="n">
        <v>9117</v>
      </c>
      <c r="B843" s="0" t="n">
        <f aca="false">IF(B842-A843&gt;=8,A843,B842)</f>
        <v>9121</v>
      </c>
    </row>
    <row r="844" customFormat="false" ht="12.8" hidden="false" customHeight="false" outlineLevel="0" collapsed="false">
      <c r="A844" s="0" t="n">
        <v>9116</v>
      </c>
      <c r="B844" s="0" t="n">
        <f aca="false">IF(B843-A844&gt;=8,A844,B843)</f>
        <v>9121</v>
      </c>
    </row>
    <row r="845" customFormat="false" ht="12.8" hidden="false" customHeight="false" outlineLevel="0" collapsed="false">
      <c r="A845" s="0" t="n">
        <v>9116</v>
      </c>
      <c r="B845" s="0" t="n">
        <f aca="false">IF(B844-A845&gt;=8,A845,B844)</f>
        <v>9121</v>
      </c>
    </row>
    <row r="846" customFormat="false" ht="12.8" hidden="false" customHeight="false" outlineLevel="0" collapsed="false">
      <c r="A846" s="0" t="n">
        <v>9115</v>
      </c>
      <c r="B846" s="0" t="n">
        <f aca="false">IF(B845-A846&gt;=8,A846,B845)</f>
        <v>9121</v>
      </c>
    </row>
    <row r="847" customFormat="false" ht="12.8" hidden="false" customHeight="false" outlineLevel="0" collapsed="false">
      <c r="A847" s="0" t="n">
        <v>9114</v>
      </c>
      <c r="B847" s="0" t="n">
        <f aca="false">IF(B846-A847&gt;=8,A847,B846)</f>
        <v>9121</v>
      </c>
    </row>
    <row r="848" customFormat="false" ht="12.8" hidden="false" customHeight="false" outlineLevel="0" collapsed="false">
      <c r="A848" s="0" t="n">
        <v>9114</v>
      </c>
      <c r="B848" s="0" t="n">
        <f aca="false">IF(B847-A848&gt;=8,A848,B847)</f>
        <v>9121</v>
      </c>
    </row>
    <row r="849" customFormat="false" ht="12.8" hidden="false" customHeight="false" outlineLevel="0" collapsed="false">
      <c r="A849" s="0" t="n">
        <v>9111</v>
      </c>
      <c r="B849" s="0" t="n">
        <f aca="false">IF(B848-A849&gt;=8,A849,B848)</f>
        <v>9111</v>
      </c>
    </row>
    <row r="850" customFormat="false" ht="12.8" hidden="false" customHeight="false" outlineLevel="0" collapsed="false">
      <c r="A850" s="0" t="n">
        <v>9109</v>
      </c>
      <c r="B850" s="0" t="n">
        <f aca="false">IF(B849-A850&gt;=8,A850,B849)</f>
        <v>9111</v>
      </c>
    </row>
    <row r="851" customFormat="false" ht="12.8" hidden="false" customHeight="false" outlineLevel="0" collapsed="false">
      <c r="A851" s="0" t="n">
        <v>9109</v>
      </c>
      <c r="B851" s="0" t="n">
        <f aca="false">IF(B850-A851&gt;=8,A851,B850)</f>
        <v>9111</v>
      </c>
    </row>
    <row r="852" customFormat="false" ht="12.8" hidden="false" customHeight="false" outlineLevel="0" collapsed="false">
      <c r="A852" s="0" t="n">
        <v>9107</v>
      </c>
      <c r="B852" s="0" t="n">
        <f aca="false">IF(B851-A852&gt;=8,A852,B851)</f>
        <v>9111</v>
      </c>
    </row>
    <row r="853" customFormat="false" ht="12.8" hidden="false" customHeight="false" outlineLevel="0" collapsed="false">
      <c r="A853" s="0" t="n">
        <v>9101</v>
      </c>
      <c r="B853" s="0" t="n">
        <f aca="false">IF(B852-A853&gt;=8,A853,B852)</f>
        <v>9101</v>
      </c>
    </row>
    <row r="854" customFormat="false" ht="12.8" hidden="false" customHeight="false" outlineLevel="0" collapsed="false">
      <c r="A854" s="0" t="n">
        <v>9099</v>
      </c>
      <c r="B854" s="0" t="n">
        <f aca="false">IF(B853-A854&gt;=8,A854,B853)</f>
        <v>9101</v>
      </c>
    </row>
    <row r="855" customFormat="false" ht="12.8" hidden="false" customHeight="false" outlineLevel="0" collapsed="false">
      <c r="A855" s="0" t="n">
        <v>9098</v>
      </c>
      <c r="B855" s="0" t="n">
        <f aca="false">IF(B854-A855&gt;=8,A855,B854)</f>
        <v>9101</v>
      </c>
    </row>
    <row r="856" customFormat="false" ht="12.8" hidden="false" customHeight="false" outlineLevel="0" collapsed="false">
      <c r="A856" s="0" t="n">
        <v>9097</v>
      </c>
      <c r="B856" s="0" t="n">
        <f aca="false">IF(B855-A856&gt;=8,A856,B855)</f>
        <v>9101</v>
      </c>
    </row>
    <row r="857" customFormat="false" ht="12.8" hidden="false" customHeight="false" outlineLevel="0" collapsed="false">
      <c r="A857" s="0" t="n">
        <v>9093</v>
      </c>
      <c r="B857" s="0" t="n">
        <f aca="false">IF(B856-A857&gt;=8,A857,B856)</f>
        <v>9093</v>
      </c>
    </row>
    <row r="858" customFormat="false" ht="12.8" hidden="false" customHeight="false" outlineLevel="0" collapsed="false">
      <c r="A858" s="0" t="n">
        <v>9093</v>
      </c>
      <c r="B858" s="0" t="n">
        <f aca="false">IF(B857-A858&gt;=8,A858,B857)</f>
        <v>9093</v>
      </c>
    </row>
    <row r="859" customFormat="false" ht="12.8" hidden="false" customHeight="false" outlineLevel="0" collapsed="false">
      <c r="A859" s="0" t="n">
        <v>9090</v>
      </c>
      <c r="B859" s="0" t="n">
        <f aca="false">IF(B858-A859&gt;=8,A859,B858)</f>
        <v>9093</v>
      </c>
    </row>
    <row r="860" customFormat="false" ht="12.8" hidden="false" customHeight="false" outlineLevel="0" collapsed="false">
      <c r="A860" s="0" t="n">
        <v>9090</v>
      </c>
      <c r="B860" s="0" t="n">
        <f aca="false">IF(B859-A860&gt;=8,A860,B859)</f>
        <v>9093</v>
      </c>
    </row>
    <row r="861" customFormat="false" ht="12.8" hidden="false" customHeight="false" outlineLevel="0" collapsed="false">
      <c r="A861" s="0" t="n">
        <v>9088</v>
      </c>
      <c r="B861" s="0" t="n">
        <f aca="false">IF(B860-A861&gt;=8,A861,B860)</f>
        <v>9093</v>
      </c>
    </row>
    <row r="862" customFormat="false" ht="12.8" hidden="false" customHeight="false" outlineLevel="0" collapsed="false">
      <c r="A862" s="0" t="n">
        <v>9083</v>
      </c>
      <c r="B862" s="0" t="n">
        <f aca="false">IF(B861-A862&gt;=8,A862,B861)</f>
        <v>9083</v>
      </c>
    </row>
    <row r="863" customFormat="false" ht="12.8" hidden="false" customHeight="false" outlineLevel="0" collapsed="false">
      <c r="A863" s="0" t="n">
        <v>9082</v>
      </c>
      <c r="B863" s="0" t="n">
        <f aca="false">IF(B862-A863&gt;=8,A863,B862)</f>
        <v>9083</v>
      </c>
    </row>
    <row r="864" customFormat="false" ht="12.8" hidden="false" customHeight="false" outlineLevel="0" collapsed="false">
      <c r="A864" s="0" t="n">
        <v>9080</v>
      </c>
      <c r="B864" s="0" t="n">
        <f aca="false">IF(B863-A864&gt;=8,A864,B863)</f>
        <v>9083</v>
      </c>
    </row>
    <row r="865" customFormat="false" ht="12.8" hidden="false" customHeight="false" outlineLevel="0" collapsed="false">
      <c r="A865" s="0" t="n">
        <v>9077</v>
      </c>
      <c r="B865" s="0" t="n">
        <f aca="false">IF(B864-A865&gt;=8,A865,B864)</f>
        <v>9083</v>
      </c>
    </row>
    <row r="866" customFormat="false" ht="12.8" hidden="false" customHeight="false" outlineLevel="0" collapsed="false">
      <c r="A866" s="0" t="n">
        <v>9077</v>
      </c>
      <c r="B866" s="0" t="n">
        <f aca="false">IF(B865-A866&gt;=8,A866,B865)</f>
        <v>9083</v>
      </c>
    </row>
    <row r="867" customFormat="false" ht="12.8" hidden="false" customHeight="false" outlineLevel="0" collapsed="false">
      <c r="A867" s="0" t="n">
        <v>9077</v>
      </c>
      <c r="B867" s="0" t="n">
        <f aca="false">IF(B866-A867&gt;=8,A867,B866)</f>
        <v>9083</v>
      </c>
    </row>
    <row r="868" customFormat="false" ht="12.8" hidden="false" customHeight="false" outlineLevel="0" collapsed="false">
      <c r="A868" s="0" t="n">
        <v>9076</v>
      </c>
      <c r="B868" s="0" t="n">
        <f aca="false">IF(B867-A868&gt;=8,A868,B867)</f>
        <v>9083</v>
      </c>
    </row>
    <row r="869" customFormat="false" ht="12.8" hidden="false" customHeight="false" outlineLevel="0" collapsed="false">
      <c r="A869" s="0" t="n">
        <v>9076</v>
      </c>
      <c r="B869" s="0" t="n">
        <f aca="false">IF(B868-A869&gt;=8,A869,B868)</f>
        <v>9083</v>
      </c>
    </row>
    <row r="870" customFormat="false" ht="12.8" hidden="false" customHeight="false" outlineLevel="0" collapsed="false">
      <c r="A870" s="0" t="n">
        <v>9076</v>
      </c>
      <c r="B870" s="0" t="n">
        <f aca="false">IF(B869-A870&gt;=8,A870,B869)</f>
        <v>9083</v>
      </c>
    </row>
    <row r="871" customFormat="false" ht="12.8" hidden="false" customHeight="false" outlineLevel="0" collapsed="false">
      <c r="A871" s="0" t="n">
        <v>9075</v>
      </c>
      <c r="B871" s="0" t="n">
        <f aca="false">IF(B870-A871&gt;=8,A871,B870)</f>
        <v>9075</v>
      </c>
    </row>
    <row r="872" customFormat="false" ht="12.8" hidden="false" customHeight="false" outlineLevel="0" collapsed="false">
      <c r="A872" s="0" t="n">
        <v>9074</v>
      </c>
      <c r="B872" s="0" t="n">
        <f aca="false">IF(B871-A872&gt;=8,A872,B871)</f>
        <v>9075</v>
      </c>
    </row>
    <row r="873" customFormat="false" ht="12.8" hidden="false" customHeight="false" outlineLevel="0" collapsed="false">
      <c r="A873" s="0" t="n">
        <v>9074</v>
      </c>
      <c r="B873" s="0" t="n">
        <f aca="false">IF(B872-A873&gt;=8,A873,B872)</f>
        <v>9075</v>
      </c>
    </row>
    <row r="874" customFormat="false" ht="12.8" hidden="false" customHeight="false" outlineLevel="0" collapsed="false">
      <c r="A874" s="0" t="n">
        <v>9074</v>
      </c>
      <c r="B874" s="0" t="n">
        <f aca="false">IF(B873-A874&gt;=8,A874,B873)</f>
        <v>9075</v>
      </c>
    </row>
    <row r="875" customFormat="false" ht="12.8" hidden="false" customHeight="false" outlineLevel="0" collapsed="false">
      <c r="A875" s="0" t="n">
        <v>9072</v>
      </c>
      <c r="B875" s="0" t="n">
        <f aca="false">IF(B874-A875&gt;=8,A875,B874)</f>
        <v>9075</v>
      </c>
    </row>
    <row r="876" customFormat="false" ht="12.8" hidden="false" customHeight="false" outlineLevel="0" collapsed="false">
      <c r="A876" s="0" t="n">
        <v>9071</v>
      </c>
      <c r="B876" s="0" t="n">
        <f aca="false">IF(B875-A876&gt;=8,A876,B875)</f>
        <v>9075</v>
      </c>
    </row>
    <row r="877" customFormat="false" ht="12.8" hidden="false" customHeight="false" outlineLevel="0" collapsed="false">
      <c r="A877" s="0" t="n">
        <v>9069</v>
      </c>
      <c r="B877" s="0" t="n">
        <f aca="false">IF(B876-A877&gt;=8,A877,B876)</f>
        <v>9075</v>
      </c>
    </row>
    <row r="878" customFormat="false" ht="12.8" hidden="false" customHeight="false" outlineLevel="0" collapsed="false">
      <c r="A878" s="0" t="n">
        <v>9069</v>
      </c>
      <c r="B878" s="0" t="n">
        <f aca="false">IF(B877-A878&gt;=8,A878,B877)</f>
        <v>9075</v>
      </c>
    </row>
    <row r="879" customFormat="false" ht="12.8" hidden="false" customHeight="false" outlineLevel="0" collapsed="false">
      <c r="A879" s="0" t="n">
        <v>9067</v>
      </c>
      <c r="B879" s="0" t="n">
        <f aca="false">IF(B878-A879&gt;=8,A879,B878)</f>
        <v>9067</v>
      </c>
    </row>
    <row r="880" customFormat="false" ht="12.8" hidden="false" customHeight="false" outlineLevel="0" collapsed="false">
      <c r="A880" s="0" t="n">
        <v>9067</v>
      </c>
      <c r="B880" s="0" t="n">
        <f aca="false">IF(B879-A880&gt;=8,A880,B879)</f>
        <v>9067</v>
      </c>
    </row>
    <row r="881" customFormat="false" ht="12.8" hidden="false" customHeight="false" outlineLevel="0" collapsed="false">
      <c r="A881" s="0" t="n">
        <v>9067</v>
      </c>
      <c r="B881" s="0" t="n">
        <f aca="false">IF(B880-A881&gt;=8,A881,B880)</f>
        <v>9067</v>
      </c>
    </row>
    <row r="882" customFormat="false" ht="12.8" hidden="false" customHeight="false" outlineLevel="0" collapsed="false">
      <c r="A882" s="0" t="n">
        <v>9066</v>
      </c>
      <c r="B882" s="0" t="n">
        <f aca="false">IF(B881-A882&gt;=8,A882,B881)</f>
        <v>9067</v>
      </c>
    </row>
    <row r="883" customFormat="false" ht="12.8" hidden="false" customHeight="false" outlineLevel="0" collapsed="false">
      <c r="A883" s="0" t="n">
        <v>9066</v>
      </c>
      <c r="B883" s="0" t="n">
        <f aca="false">IF(B882-A883&gt;=8,A883,B882)</f>
        <v>9067</v>
      </c>
    </row>
    <row r="884" customFormat="false" ht="12.8" hidden="false" customHeight="false" outlineLevel="0" collapsed="false">
      <c r="A884" s="0" t="n">
        <v>9065</v>
      </c>
      <c r="B884" s="0" t="n">
        <f aca="false">IF(B883-A884&gt;=8,A884,B883)</f>
        <v>9067</v>
      </c>
    </row>
    <row r="885" customFormat="false" ht="12.8" hidden="false" customHeight="false" outlineLevel="0" collapsed="false">
      <c r="A885" s="0" t="n">
        <v>9065</v>
      </c>
      <c r="B885" s="0" t="n">
        <f aca="false">IF(B884-A885&gt;=8,A885,B884)</f>
        <v>9067</v>
      </c>
    </row>
    <row r="886" customFormat="false" ht="12.8" hidden="false" customHeight="false" outlineLevel="0" collapsed="false">
      <c r="A886" s="0" t="n">
        <v>9064</v>
      </c>
      <c r="B886" s="0" t="n">
        <f aca="false">IF(B885-A886&gt;=8,A886,B885)</f>
        <v>9067</v>
      </c>
    </row>
    <row r="887" customFormat="false" ht="12.8" hidden="false" customHeight="false" outlineLevel="0" collapsed="false">
      <c r="A887" s="0" t="n">
        <v>9063</v>
      </c>
      <c r="B887" s="0" t="n">
        <f aca="false">IF(B886-A887&gt;=8,A887,B886)</f>
        <v>9067</v>
      </c>
    </row>
    <row r="888" customFormat="false" ht="12.8" hidden="false" customHeight="false" outlineLevel="0" collapsed="false">
      <c r="A888" s="0" t="n">
        <v>9062</v>
      </c>
      <c r="B888" s="0" t="n">
        <f aca="false">IF(B887-A888&gt;=8,A888,B887)</f>
        <v>9067</v>
      </c>
    </row>
    <row r="889" customFormat="false" ht="12.8" hidden="false" customHeight="false" outlineLevel="0" collapsed="false">
      <c r="A889" s="0" t="n">
        <v>9061</v>
      </c>
      <c r="B889" s="0" t="n">
        <f aca="false">IF(B888-A889&gt;=8,A889,B888)</f>
        <v>9067</v>
      </c>
    </row>
    <row r="890" customFormat="false" ht="12.8" hidden="false" customHeight="false" outlineLevel="0" collapsed="false">
      <c r="A890" s="0" t="n">
        <v>9061</v>
      </c>
      <c r="B890" s="0" t="n">
        <f aca="false">IF(B889-A890&gt;=8,A890,B889)</f>
        <v>9067</v>
      </c>
    </row>
    <row r="891" customFormat="false" ht="12.8" hidden="false" customHeight="false" outlineLevel="0" collapsed="false">
      <c r="A891" s="0" t="n">
        <v>9060</v>
      </c>
      <c r="B891" s="0" t="n">
        <f aca="false">IF(B890-A891&gt;=8,A891,B890)</f>
        <v>9067</v>
      </c>
    </row>
    <row r="892" customFormat="false" ht="12.8" hidden="false" customHeight="false" outlineLevel="0" collapsed="false">
      <c r="A892" s="0" t="n">
        <v>9060</v>
      </c>
      <c r="B892" s="0" t="n">
        <f aca="false">IF(B891-A892&gt;=8,A892,B891)</f>
        <v>9067</v>
      </c>
    </row>
    <row r="893" customFormat="false" ht="12.8" hidden="false" customHeight="false" outlineLevel="0" collapsed="false">
      <c r="A893" s="0" t="n">
        <v>9059</v>
      </c>
      <c r="B893" s="0" t="n">
        <f aca="false">IF(B892-A893&gt;=8,A893,B892)</f>
        <v>9059</v>
      </c>
    </row>
    <row r="894" customFormat="false" ht="12.8" hidden="false" customHeight="false" outlineLevel="0" collapsed="false">
      <c r="A894" s="0" t="n">
        <v>9057</v>
      </c>
      <c r="B894" s="0" t="n">
        <f aca="false">IF(B893-A894&gt;=8,A894,B893)</f>
        <v>9059</v>
      </c>
    </row>
    <row r="895" customFormat="false" ht="12.8" hidden="false" customHeight="false" outlineLevel="0" collapsed="false">
      <c r="A895" s="0" t="n">
        <v>9056</v>
      </c>
      <c r="B895" s="0" t="n">
        <f aca="false">IF(B894-A895&gt;=8,A895,B894)</f>
        <v>9059</v>
      </c>
    </row>
    <row r="896" customFormat="false" ht="12.8" hidden="false" customHeight="false" outlineLevel="0" collapsed="false">
      <c r="A896" s="0" t="n">
        <v>9056</v>
      </c>
      <c r="B896" s="0" t="n">
        <f aca="false">IF(B895-A896&gt;=8,A896,B895)</f>
        <v>9059</v>
      </c>
    </row>
    <row r="897" customFormat="false" ht="12.8" hidden="false" customHeight="false" outlineLevel="0" collapsed="false">
      <c r="A897" s="0" t="n">
        <v>9054</v>
      </c>
      <c r="B897" s="0" t="n">
        <f aca="false">IF(B896-A897&gt;=8,A897,B896)</f>
        <v>9059</v>
      </c>
    </row>
    <row r="898" customFormat="false" ht="12.8" hidden="false" customHeight="false" outlineLevel="0" collapsed="false">
      <c r="A898" s="0" t="n">
        <v>9053</v>
      </c>
      <c r="B898" s="0" t="n">
        <f aca="false">IF(B897-A898&gt;=8,A898,B897)</f>
        <v>9059</v>
      </c>
    </row>
    <row r="899" customFormat="false" ht="12.8" hidden="false" customHeight="false" outlineLevel="0" collapsed="false">
      <c r="A899" s="0" t="n">
        <v>9053</v>
      </c>
      <c r="B899" s="0" t="n">
        <f aca="false">IF(B898-A899&gt;=8,A899,B898)</f>
        <v>9059</v>
      </c>
    </row>
    <row r="900" customFormat="false" ht="12.8" hidden="false" customHeight="false" outlineLevel="0" collapsed="false">
      <c r="A900" s="0" t="n">
        <v>9053</v>
      </c>
      <c r="B900" s="0" t="n">
        <f aca="false">IF(B899-A900&gt;=8,A900,B899)</f>
        <v>9059</v>
      </c>
    </row>
    <row r="901" customFormat="false" ht="12.8" hidden="false" customHeight="false" outlineLevel="0" collapsed="false">
      <c r="A901" s="0" t="n">
        <v>9050</v>
      </c>
      <c r="B901" s="0" t="n">
        <f aca="false">IF(B900-A901&gt;=8,A901,B900)</f>
        <v>9050</v>
      </c>
    </row>
    <row r="902" customFormat="false" ht="12.8" hidden="false" customHeight="false" outlineLevel="0" collapsed="false">
      <c r="A902" s="0" t="n">
        <v>9050</v>
      </c>
      <c r="B902" s="0" t="n">
        <f aca="false">IF(B901-A902&gt;=8,A902,B901)</f>
        <v>9050</v>
      </c>
    </row>
    <row r="903" customFormat="false" ht="12.8" hidden="false" customHeight="false" outlineLevel="0" collapsed="false">
      <c r="A903" s="0" t="n">
        <v>9049</v>
      </c>
      <c r="B903" s="0" t="n">
        <f aca="false">IF(B902-A903&gt;=8,A903,B902)</f>
        <v>9050</v>
      </c>
    </row>
    <row r="904" customFormat="false" ht="12.8" hidden="false" customHeight="false" outlineLevel="0" collapsed="false">
      <c r="A904" s="0" t="n">
        <v>9048</v>
      </c>
      <c r="B904" s="0" t="n">
        <f aca="false">IF(B903-A904&gt;=8,A904,B903)</f>
        <v>9050</v>
      </c>
    </row>
    <row r="905" customFormat="false" ht="12.8" hidden="false" customHeight="false" outlineLevel="0" collapsed="false">
      <c r="A905" s="0" t="n">
        <v>9048</v>
      </c>
      <c r="B905" s="0" t="n">
        <f aca="false">IF(B904-A905&gt;=8,A905,B904)</f>
        <v>9050</v>
      </c>
    </row>
    <row r="906" customFormat="false" ht="12.8" hidden="false" customHeight="false" outlineLevel="0" collapsed="false">
      <c r="A906" s="0" t="n">
        <v>9047</v>
      </c>
      <c r="B906" s="0" t="n">
        <f aca="false">IF(B905-A906&gt;=8,A906,B905)</f>
        <v>9050</v>
      </c>
    </row>
    <row r="907" customFormat="false" ht="12.8" hidden="false" customHeight="false" outlineLevel="0" collapsed="false">
      <c r="A907" s="0" t="n">
        <v>9046</v>
      </c>
      <c r="B907" s="0" t="n">
        <f aca="false">IF(B906-A907&gt;=8,A907,B906)</f>
        <v>9050</v>
      </c>
    </row>
    <row r="908" customFormat="false" ht="12.8" hidden="false" customHeight="false" outlineLevel="0" collapsed="false">
      <c r="A908" s="0" t="n">
        <v>9045</v>
      </c>
      <c r="B908" s="0" t="n">
        <f aca="false">IF(B907-A908&gt;=8,A908,B907)</f>
        <v>9050</v>
      </c>
    </row>
    <row r="909" customFormat="false" ht="12.8" hidden="false" customHeight="false" outlineLevel="0" collapsed="false">
      <c r="A909" s="0" t="n">
        <v>9045</v>
      </c>
      <c r="B909" s="0" t="n">
        <f aca="false">IF(B908-A909&gt;=8,A909,B908)</f>
        <v>9050</v>
      </c>
    </row>
    <row r="910" customFormat="false" ht="12.8" hidden="false" customHeight="false" outlineLevel="0" collapsed="false">
      <c r="A910" s="0" t="n">
        <v>9045</v>
      </c>
      <c r="B910" s="0" t="n">
        <f aca="false">IF(B909-A910&gt;=8,A910,B909)</f>
        <v>9050</v>
      </c>
    </row>
    <row r="911" customFormat="false" ht="12.8" hidden="false" customHeight="false" outlineLevel="0" collapsed="false">
      <c r="A911" s="0" t="n">
        <v>9045</v>
      </c>
      <c r="B911" s="0" t="n">
        <f aca="false">IF(B910-A911&gt;=8,A911,B910)</f>
        <v>9050</v>
      </c>
    </row>
    <row r="912" customFormat="false" ht="12.8" hidden="false" customHeight="false" outlineLevel="0" collapsed="false">
      <c r="A912" s="0" t="n">
        <v>9043</v>
      </c>
      <c r="B912" s="0" t="n">
        <f aca="false">IF(B911-A912&gt;=8,A912,B911)</f>
        <v>9050</v>
      </c>
    </row>
    <row r="913" customFormat="false" ht="12.8" hidden="false" customHeight="false" outlineLevel="0" collapsed="false">
      <c r="A913" s="0" t="n">
        <v>9043</v>
      </c>
      <c r="B913" s="0" t="n">
        <f aca="false">IF(B912-A913&gt;=8,A913,B912)</f>
        <v>9050</v>
      </c>
    </row>
    <row r="914" customFormat="false" ht="12.8" hidden="false" customHeight="false" outlineLevel="0" collapsed="false">
      <c r="A914" s="0" t="n">
        <v>9043</v>
      </c>
      <c r="B914" s="0" t="n">
        <f aca="false">IF(B913-A914&gt;=8,A914,B913)</f>
        <v>9050</v>
      </c>
    </row>
    <row r="915" customFormat="false" ht="12.8" hidden="false" customHeight="false" outlineLevel="0" collapsed="false">
      <c r="A915" s="0" t="n">
        <v>9042</v>
      </c>
      <c r="B915" s="0" t="n">
        <f aca="false">IF(B914-A915&gt;=8,A915,B914)</f>
        <v>9042</v>
      </c>
    </row>
    <row r="916" customFormat="false" ht="12.8" hidden="false" customHeight="false" outlineLevel="0" collapsed="false">
      <c r="A916" s="0" t="n">
        <v>9042</v>
      </c>
      <c r="B916" s="0" t="n">
        <f aca="false">IF(B915-A916&gt;=8,A916,B915)</f>
        <v>9042</v>
      </c>
    </row>
    <row r="917" customFormat="false" ht="12.8" hidden="false" customHeight="false" outlineLevel="0" collapsed="false">
      <c r="A917" s="0" t="n">
        <v>9041</v>
      </c>
      <c r="B917" s="0" t="n">
        <f aca="false">IF(B916-A917&gt;=8,A917,B916)</f>
        <v>9042</v>
      </c>
    </row>
    <row r="918" customFormat="false" ht="12.8" hidden="false" customHeight="false" outlineLevel="0" collapsed="false">
      <c r="A918" s="0" t="n">
        <v>9040</v>
      </c>
      <c r="B918" s="0" t="n">
        <f aca="false">IF(B917-A918&gt;=8,A918,B917)</f>
        <v>9042</v>
      </c>
    </row>
    <row r="919" customFormat="false" ht="12.8" hidden="false" customHeight="false" outlineLevel="0" collapsed="false">
      <c r="A919" s="0" t="n">
        <v>9039</v>
      </c>
      <c r="B919" s="0" t="n">
        <f aca="false">IF(B918-A919&gt;=8,A919,B918)</f>
        <v>9042</v>
      </c>
    </row>
    <row r="920" customFormat="false" ht="12.8" hidden="false" customHeight="false" outlineLevel="0" collapsed="false">
      <c r="A920" s="0" t="n">
        <v>9035</v>
      </c>
      <c r="B920" s="0" t="n">
        <f aca="false">IF(B919-A920&gt;=8,A920,B919)</f>
        <v>9042</v>
      </c>
    </row>
    <row r="921" customFormat="false" ht="12.8" hidden="false" customHeight="false" outlineLevel="0" collapsed="false">
      <c r="A921" s="0" t="n">
        <v>9033</v>
      </c>
      <c r="B921" s="0" t="n">
        <f aca="false">IF(B920-A921&gt;=8,A921,B920)</f>
        <v>9033</v>
      </c>
    </row>
    <row r="922" customFormat="false" ht="12.8" hidden="false" customHeight="false" outlineLevel="0" collapsed="false">
      <c r="A922" s="0" t="n">
        <v>9032</v>
      </c>
      <c r="B922" s="0" t="n">
        <f aca="false">IF(B921-A922&gt;=8,A922,B921)</f>
        <v>9033</v>
      </c>
    </row>
    <row r="923" customFormat="false" ht="12.8" hidden="false" customHeight="false" outlineLevel="0" collapsed="false">
      <c r="A923" s="0" t="n">
        <v>9031</v>
      </c>
      <c r="B923" s="0" t="n">
        <f aca="false">IF(B922-A923&gt;=8,A923,B922)</f>
        <v>9033</v>
      </c>
    </row>
    <row r="924" customFormat="false" ht="12.8" hidden="false" customHeight="false" outlineLevel="0" collapsed="false">
      <c r="A924" s="0" t="n">
        <v>9030</v>
      </c>
      <c r="B924" s="0" t="n">
        <f aca="false">IF(B923-A924&gt;=8,A924,B923)</f>
        <v>9033</v>
      </c>
    </row>
    <row r="925" customFormat="false" ht="12.8" hidden="false" customHeight="false" outlineLevel="0" collapsed="false">
      <c r="A925" s="0" t="n">
        <v>9026</v>
      </c>
      <c r="B925" s="0" t="n">
        <f aca="false">IF(B924-A925&gt;=8,A925,B924)</f>
        <v>9033</v>
      </c>
    </row>
    <row r="926" customFormat="false" ht="12.8" hidden="false" customHeight="false" outlineLevel="0" collapsed="false">
      <c r="A926" s="0" t="n">
        <v>9025</v>
      </c>
      <c r="B926" s="0" t="n">
        <f aca="false">IF(B925-A926&gt;=8,A926,B925)</f>
        <v>9025</v>
      </c>
    </row>
    <row r="927" customFormat="false" ht="12.8" hidden="false" customHeight="false" outlineLevel="0" collapsed="false">
      <c r="A927" s="0" t="n">
        <v>9025</v>
      </c>
      <c r="B927" s="0" t="n">
        <f aca="false">IF(B926-A927&gt;=8,A927,B926)</f>
        <v>9025</v>
      </c>
    </row>
    <row r="928" customFormat="false" ht="12.8" hidden="false" customHeight="false" outlineLevel="0" collapsed="false">
      <c r="A928" s="0" t="n">
        <v>9024</v>
      </c>
      <c r="B928" s="0" t="n">
        <f aca="false">IF(B927-A928&gt;=8,A928,B927)</f>
        <v>9025</v>
      </c>
    </row>
    <row r="929" customFormat="false" ht="12.8" hidden="false" customHeight="false" outlineLevel="0" collapsed="false">
      <c r="A929" s="0" t="n">
        <v>9020</v>
      </c>
      <c r="B929" s="0" t="n">
        <f aca="false">IF(B928-A929&gt;=8,A929,B928)</f>
        <v>9025</v>
      </c>
    </row>
    <row r="930" customFormat="false" ht="12.8" hidden="false" customHeight="false" outlineLevel="0" collapsed="false">
      <c r="A930" s="0" t="n">
        <v>9019</v>
      </c>
      <c r="B930" s="0" t="n">
        <f aca="false">IF(B929-A930&gt;=8,A930,B929)</f>
        <v>9025</v>
      </c>
    </row>
    <row r="931" customFormat="false" ht="12.8" hidden="false" customHeight="false" outlineLevel="0" collapsed="false">
      <c r="A931" s="0" t="n">
        <v>9017</v>
      </c>
      <c r="B931" s="0" t="n">
        <f aca="false">IF(B930-A931&gt;=8,A931,B930)</f>
        <v>9017</v>
      </c>
    </row>
    <row r="932" customFormat="false" ht="12.8" hidden="false" customHeight="false" outlineLevel="0" collapsed="false">
      <c r="A932" s="0" t="n">
        <v>9016</v>
      </c>
      <c r="B932" s="0" t="n">
        <f aca="false">IF(B931-A932&gt;=8,A932,B931)</f>
        <v>9017</v>
      </c>
    </row>
    <row r="933" customFormat="false" ht="12.8" hidden="false" customHeight="false" outlineLevel="0" collapsed="false">
      <c r="A933" s="0" t="n">
        <v>9015</v>
      </c>
      <c r="B933" s="0" t="n">
        <f aca="false">IF(B932-A933&gt;=8,A933,B932)</f>
        <v>9017</v>
      </c>
    </row>
    <row r="934" customFormat="false" ht="12.8" hidden="false" customHeight="false" outlineLevel="0" collapsed="false">
      <c r="A934" s="0" t="n">
        <v>9014</v>
      </c>
      <c r="B934" s="0" t="n">
        <f aca="false">IF(B933-A934&gt;=8,A934,B933)</f>
        <v>9017</v>
      </c>
    </row>
    <row r="935" customFormat="false" ht="12.8" hidden="false" customHeight="false" outlineLevel="0" collapsed="false">
      <c r="A935" s="0" t="n">
        <v>9014</v>
      </c>
      <c r="B935" s="0" t="n">
        <f aca="false">IF(B934-A935&gt;=8,A935,B934)</f>
        <v>9017</v>
      </c>
    </row>
    <row r="936" customFormat="false" ht="12.8" hidden="false" customHeight="false" outlineLevel="0" collapsed="false">
      <c r="A936" s="0" t="n">
        <v>9012</v>
      </c>
      <c r="B936" s="0" t="n">
        <f aca="false">IF(B935-A936&gt;=8,A936,B935)</f>
        <v>9017</v>
      </c>
    </row>
    <row r="937" customFormat="false" ht="12.8" hidden="false" customHeight="false" outlineLevel="0" collapsed="false">
      <c r="A937" s="0" t="n">
        <v>9012</v>
      </c>
      <c r="B937" s="0" t="n">
        <f aca="false">IF(B936-A937&gt;=8,A937,B936)</f>
        <v>9017</v>
      </c>
    </row>
    <row r="938" customFormat="false" ht="12.8" hidden="false" customHeight="false" outlineLevel="0" collapsed="false">
      <c r="A938" s="0" t="n">
        <v>9012</v>
      </c>
      <c r="B938" s="0" t="n">
        <f aca="false">IF(B937-A938&gt;=8,A938,B937)</f>
        <v>9017</v>
      </c>
    </row>
    <row r="939" customFormat="false" ht="12.8" hidden="false" customHeight="false" outlineLevel="0" collapsed="false">
      <c r="A939" s="0" t="n">
        <v>9011</v>
      </c>
      <c r="B939" s="0" t="n">
        <f aca="false">IF(B938-A939&gt;=8,A939,B938)</f>
        <v>9017</v>
      </c>
    </row>
    <row r="940" customFormat="false" ht="12.8" hidden="false" customHeight="false" outlineLevel="0" collapsed="false">
      <c r="A940" s="0" t="n">
        <v>9011</v>
      </c>
      <c r="B940" s="0" t="n">
        <f aca="false">IF(B939-A940&gt;=8,A940,B939)</f>
        <v>9017</v>
      </c>
    </row>
    <row r="941" customFormat="false" ht="12.8" hidden="false" customHeight="false" outlineLevel="0" collapsed="false">
      <c r="A941" s="0" t="n">
        <v>9008</v>
      </c>
      <c r="B941" s="0" t="n">
        <f aca="false">IF(B940-A941&gt;=8,A941,B940)</f>
        <v>9008</v>
      </c>
    </row>
    <row r="942" customFormat="false" ht="12.8" hidden="false" customHeight="false" outlineLevel="0" collapsed="false">
      <c r="A942" s="0" t="n">
        <v>9008</v>
      </c>
      <c r="B942" s="0" t="n">
        <f aca="false">IF(B941-A942&gt;=8,A942,B941)</f>
        <v>9008</v>
      </c>
    </row>
    <row r="943" customFormat="false" ht="12.8" hidden="false" customHeight="false" outlineLevel="0" collapsed="false">
      <c r="A943" s="0" t="n">
        <v>9008</v>
      </c>
      <c r="B943" s="0" t="n">
        <f aca="false">IF(B942-A943&gt;=8,A943,B942)</f>
        <v>9008</v>
      </c>
    </row>
    <row r="944" customFormat="false" ht="12.8" hidden="false" customHeight="false" outlineLevel="0" collapsed="false">
      <c r="A944" s="0" t="n">
        <v>9007</v>
      </c>
      <c r="B944" s="0" t="n">
        <f aca="false">IF(B943-A944&gt;=8,A944,B943)</f>
        <v>9008</v>
      </c>
    </row>
    <row r="945" customFormat="false" ht="12.8" hidden="false" customHeight="false" outlineLevel="0" collapsed="false">
      <c r="A945" s="0" t="n">
        <v>9006</v>
      </c>
      <c r="B945" s="0" t="n">
        <f aca="false">IF(B944-A945&gt;=8,A945,B944)</f>
        <v>9008</v>
      </c>
    </row>
    <row r="946" customFormat="false" ht="12.8" hidden="false" customHeight="false" outlineLevel="0" collapsed="false">
      <c r="A946" s="0" t="n">
        <v>9005</v>
      </c>
      <c r="B946" s="0" t="n">
        <f aca="false">IF(B945-A946&gt;=8,A946,B945)</f>
        <v>9008</v>
      </c>
    </row>
    <row r="947" customFormat="false" ht="12.8" hidden="false" customHeight="false" outlineLevel="0" collapsed="false">
      <c r="A947" s="0" t="n">
        <v>9004</v>
      </c>
      <c r="B947" s="0" t="n">
        <f aca="false">IF(B946-A947&gt;=8,A947,B946)</f>
        <v>9008</v>
      </c>
    </row>
    <row r="948" customFormat="false" ht="12.8" hidden="false" customHeight="false" outlineLevel="0" collapsed="false">
      <c r="A948" s="0" t="n">
        <v>9004</v>
      </c>
      <c r="B948" s="0" t="n">
        <f aca="false">IF(B947-A948&gt;=8,A948,B947)</f>
        <v>9008</v>
      </c>
    </row>
    <row r="949" customFormat="false" ht="12.8" hidden="false" customHeight="false" outlineLevel="0" collapsed="false">
      <c r="A949" s="0" t="n">
        <v>9003</v>
      </c>
      <c r="B949" s="0" t="n">
        <f aca="false">IF(B948-A949&gt;=8,A949,B948)</f>
        <v>9008</v>
      </c>
    </row>
    <row r="950" customFormat="false" ht="12.8" hidden="false" customHeight="false" outlineLevel="0" collapsed="false">
      <c r="A950" s="0" t="n">
        <v>9003</v>
      </c>
      <c r="B950" s="0" t="n">
        <f aca="false">IF(B949-A950&gt;=8,A950,B949)</f>
        <v>9008</v>
      </c>
    </row>
    <row r="951" customFormat="false" ht="12.8" hidden="false" customHeight="false" outlineLevel="0" collapsed="false">
      <c r="A951" s="0" t="n">
        <v>9002</v>
      </c>
      <c r="B951" s="0" t="n">
        <f aca="false">IF(B950-A951&gt;=8,A951,B950)</f>
        <v>9008</v>
      </c>
    </row>
    <row r="952" customFormat="false" ht="12.8" hidden="false" customHeight="false" outlineLevel="0" collapsed="false">
      <c r="A952" s="0" t="n">
        <v>9001</v>
      </c>
      <c r="B952" s="0" t="n">
        <f aca="false">IF(B951-A952&gt;=8,A952,B951)</f>
        <v>9008</v>
      </c>
    </row>
    <row r="953" customFormat="false" ht="12.8" hidden="false" customHeight="false" outlineLevel="0" collapsed="false">
      <c r="A953" s="0" t="n">
        <v>9000</v>
      </c>
      <c r="B953" s="0" t="n">
        <f aca="false">IF(B952-A953&gt;=8,A953,B952)</f>
        <v>9000</v>
      </c>
    </row>
    <row r="954" customFormat="false" ht="12.8" hidden="false" customHeight="false" outlineLevel="0" collapsed="false">
      <c r="A954" s="0" t="n">
        <v>8998</v>
      </c>
      <c r="B954" s="0" t="n">
        <f aca="false">IF(B953-A954&gt;=8,A954,B953)</f>
        <v>9000</v>
      </c>
    </row>
    <row r="955" customFormat="false" ht="12.8" hidden="false" customHeight="false" outlineLevel="0" collapsed="false">
      <c r="A955" s="0" t="n">
        <v>8998</v>
      </c>
      <c r="B955" s="0" t="n">
        <f aca="false">IF(B954-A955&gt;=8,A955,B954)</f>
        <v>9000</v>
      </c>
    </row>
    <row r="956" customFormat="false" ht="12.8" hidden="false" customHeight="false" outlineLevel="0" collapsed="false">
      <c r="A956" s="0" t="n">
        <v>8998</v>
      </c>
      <c r="B956" s="0" t="n">
        <f aca="false">IF(B955-A956&gt;=8,A956,B955)</f>
        <v>9000</v>
      </c>
    </row>
    <row r="957" customFormat="false" ht="12.8" hidden="false" customHeight="false" outlineLevel="0" collapsed="false">
      <c r="A957" s="0" t="n">
        <v>8998</v>
      </c>
      <c r="B957" s="0" t="n">
        <f aca="false">IF(B956-A957&gt;=8,A957,B956)</f>
        <v>9000</v>
      </c>
    </row>
    <row r="958" customFormat="false" ht="12.8" hidden="false" customHeight="false" outlineLevel="0" collapsed="false">
      <c r="A958" s="0" t="n">
        <v>8997</v>
      </c>
      <c r="B958" s="0" t="n">
        <f aca="false">IF(B957-A958&gt;=8,A958,B957)</f>
        <v>9000</v>
      </c>
    </row>
    <row r="959" customFormat="false" ht="12.8" hidden="false" customHeight="false" outlineLevel="0" collapsed="false">
      <c r="A959" s="0" t="n">
        <v>8996</v>
      </c>
      <c r="B959" s="0" t="n">
        <f aca="false">IF(B958-A959&gt;=8,A959,B958)</f>
        <v>9000</v>
      </c>
    </row>
    <row r="960" customFormat="false" ht="12.8" hidden="false" customHeight="false" outlineLevel="0" collapsed="false">
      <c r="A960" s="0" t="n">
        <v>8995</v>
      </c>
      <c r="B960" s="0" t="n">
        <f aca="false">IF(B959-A960&gt;=8,A960,B959)</f>
        <v>9000</v>
      </c>
    </row>
    <row r="961" customFormat="false" ht="12.8" hidden="false" customHeight="false" outlineLevel="0" collapsed="false">
      <c r="A961" s="0" t="n">
        <v>8994</v>
      </c>
      <c r="B961" s="0" t="n">
        <f aca="false">IF(B960-A961&gt;=8,A961,B960)</f>
        <v>9000</v>
      </c>
    </row>
    <row r="962" customFormat="false" ht="12.8" hidden="false" customHeight="false" outlineLevel="0" collapsed="false">
      <c r="A962" s="0" t="n">
        <v>8993</v>
      </c>
      <c r="B962" s="0" t="n">
        <f aca="false">IF(B961-A962&gt;=8,A962,B961)</f>
        <v>9000</v>
      </c>
    </row>
    <row r="963" customFormat="false" ht="12.8" hidden="false" customHeight="false" outlineLevel="0" collapsed="false">
      <c r="A963" s="0" t="n">
        <v>8992</v>
      </c>
      <c r="B963" s="0" t="n">
        <f aca="false">IF(B962-A963&gt;=8,A963,B962)</f>
        <v>8992</v>
      </c>
    </row>
    <row r="964" customFormat="false" ht="12.8" hidden="false" customHeight="false" outlineLevel="0" collapsed="false">
      <c r="A964" s="0" t="n">
        <v>8991</v>
      </c>
      <c r="B964" s="0" t="n">
        <f aca="false">IF(B963-A964&gt;=8,A964,B963)</f>
        <v>8992</v>
      </c>
    </row>
    <row r="965" customFormat="false" ht="12.8" hidden="false" customHeight="false" outlineLevel="0" collapsed="false">
      <c r="A965" s="0" t="n">
        <v>8989</v>
      </c>
      <c r="B965" s="0" t="n">
        <f aca="false">IF(B964-A965&gt;=8,A965,B964)</f>
        <v>8992</v>
      </c>
    </row>
    <row r="966" customFormat="false" ht="12.8" hidden="false" customHeight="false" outlineLevel="0" collapsed="false">
      <c r="A966" s="0" t="n">
        <v>8988</v>
      </c>
      <c r="B966" s="0" t="n">
        <f aca="false">IF(B965-A966&gt;=8,A966,B965)</f>
        <v>8992</v>
      </c>
    </row>
    <row r="967" customFormat="false" ht="12.8" hidden="false" customHeight="false" outlineLevel="0" collapsed="false">
      <c r="A967" s="0" t="n">
        <v>8987</v>
      </c>
      <c r="B967" s="0" t="n">
        <f aca="false">IF(B966-A967&gt;=8,A967,B966)</f>
        <v>8992</v>
      </c>
    </row>
    <row r="968" customFormat="false" ht="12.8" hidden="false" customHeight="false" outlineLevel="0" collapsed="false">
      <c r="A968" s="0" t="n">
        <v>8985</v>
      </c>
      <c r="B968" s="0" t="n">
        <f aca="false">IF(B967-A968&gt;=8,A968,B967)</f>
        <v>8992</v>
      </c>
    </row>
    <row r="969" customFormat="false" ht="12.8" hidden="false" customHeight="false" outlineLevel="0" collapsed="false">
      <c r="A969" s="0" t="n">
        <v>8980</v>
      </c>
      <c r="B969" s="0" t="n">
        <f aca="false">IF(B968-A969&gt;=8,A969,B968)</f>
        <v>8980</v>
      </c>
    </row>
    <row r="970" customFormat="false" ht="12.8" hidden="false" customHeight="false" outlineLevel="0" collapsed="false">
      <c r="A970" s="0" t="n">
        <v>8980</v>
      </c>
      <c r="B970" s="0" t="n">
        <f aca="false">IF(B969-A970&gt;=8,A970,B969)</f>
        <v>8980</v>
      </c>
    </row>
    <row r="971" customFormat="false" ht="12.8" hidden="false" customHeight="false" outlineLevel="0" collapsed="false">
      <c r="A971" s="0" t="n">
        <v>8979</v>
      </c>
      <c r="B971" s="0" t="n">
        <f aca="false">IF(B970-A971&gt;=8,A971,B970)</f>
        <v>8980</v>
      </c>
    </row>
    <row r="972" customFormat="false" ht="12.8" hidden="false" customHeight="false" outlineLevel="0" collapsed="false">
      <c r="A972" s="0" t="n">
        <v>8979</v>
      </c>
      <c r="B972" s="0" t="n">
        <f aca="false">IF(B971-A972&gt;=8,A972,B971)</f>
        <v>8980</v>
      </c>
    </row>
    <row r="973" customFormat="false" ht="12.8" hidden="false" customHeight="false" outlineLevel="0" collapsed="false">
      <c r="A973" s="0" t="n">
        <v>8978</v>
      </c>
      <c r="B973" s="0" t="n">
        <f aca="false">IF(B972-A973&gt;=8,A973,B972)</f>
        <v>8980</v>
      </c>
    </row>
    <row r="974" customFormat="false" ht="12.8" hidden="false" customHeight="false" outlineLevel="0" collapsed="false">
      <c r="A974" s="0" t="n">
        <v>8976</v>
      </c>
      <c r="B974" s="0" t="n">
        <f aca="false">IF(B973-A974&gt;=8,A974,B973)</f>
        <v>8980</v>
      </c>
    </row>
    <row r="975" customFormat="false" ht="12.8" hidden="false" customHeight="false" outlineLevel="0" collapsed="false">
      <c r="A975" s="0" t="n">
        <v>8976</v>
      </c>
      <c r="B975" s="0" t="n">
        <f aca="false">IF(B974-A975&gt;=8,A975,B974)</f>
        <v>8980</v>
      </c>
    </row>
    <row r="976" customFormat="false" ht="12.8" hidden="false" customHeight="false" outlineLevel="0" collapsed="false">
      <c r="A976" s="0" t="n">
        <v>8976</v>
      </c>
      <c r="B976" s="0" t="n">
        <f aca="false">IF(B975-A976&gt;=8,A976,B975)</f>
        <v>8980</v>
      </c>
    </row>
    <row r="977" customFormat="false" ht="12.8" hidden="false" customHeight="false" outlineLevel="0" collapsed="false">
      <c r="A977" s="0" t="n">
        <v>8975</v>
      </c>
      <c r="B977" s="0" t="n">
        <f aca="false">IF(B976-A977&gt;=8,A977,B976)</f>
        <v>8980</v>
      </c>
    </row>
    <row r="978" customFormat="false" ht="12.8" hidden="false" customHeight="false" outlineLevel="0" collapsed="false">
      <c r="A978" s="0" t="n">
        <v>8974</v>
      </c>
      <c r="B978" s="0" t="n">
        <f aca="false">IF(B977-A978&gt;=8,A978,B977)</f>
        <v>8980</v>
      </c>
    </row>
    <row r="979" customFormat="false" ht="12.8" hidden="false" customHeight="false" outlineLevel="0" collapsed="false">
      <c r="A979" s="0" t="n">
        <v>8974</v>
      </c>
      <c r="B979" s="0" t="n">
        <f aca="false">IF(B978-A979&gt;=8,A979,B978)</f>
        <v>8980</v>
      </c>
    </row>
    <row r="980" customFormat="false" ht="12.8" hidden="false" customHeight="false" outlineLevel="0" collapsed="false">
      <c r="A980" s="0" t="n">
        <v>8974</v>
      </c>
      <c r="B980" s="0" t="n">
        <f aca="false">IF(B979-A980&gt;=8,A980,B979)</f>
        <v>8980</v>
      </c>
    </row>
    <row r="981" customFormat="false" ht="12.8" hidden="false" customHeight="false" outlineLevel="0" collapsed="false">
      <c r="A981" s="0" t="n">
        <v>8974</v>
      </c>
      <c r="B981" s="0" t="n">
        <f aca="false">IF(B980-A981&gt;=8,A981,B980)</f>
        <v>8980</v>
      </c>
    </row>
    <row r="982" customFormat="false" ht="12.8" hidden="false" customHeight="false" outlineLevel="0" collapsed="false">
      <c r="A982" s="0" t="n">
        <v>8973</v>
      </c>
      <c r="B982" s="0" t="n">
        <f aca="false">IF(B981-A982&gt;=8,A982,B981)</f>
        <v>8980</v>
      </c>
    </row>
    <row r="983" customFormat="false" ht="12.8" hidden="false" customHeight="false" outlineLevel="0" collapsed="false">
      <c r="A983" s="0" t="n">
        <v>8973</v>
      </c>
      <c r="B983" s="0" t="n">
        <f aca="false">IF(B982-A983&gt;=8,A983,B982)</f>
        <v>8980</v>
      </c>
    </row>
    <row r="984" customFormat="false" ht="12.8" hidden="false" customHeight="false" outlineLevel="0" collapsed="false">
      <c r="A984" s="0" t="n">
        <v>8973</v>
      </c>
      <c r="B984" s="0" t="n">
        <f aca="false">IF(B983-A984&gt;=8,A984,B983)</f>
        <v>8980</v>
      </c>
    </row>
    <row r="985" customFormat="false" ht="12.8" hidden="false" customHeight="false" outlineLevel="0" collapsed="false">
      <c r="A985" s="0" t="n">
        <v>8971</v>
      </c>
      <c r="B985" s="0" t="n">
        <f aca="false">IF(B984-A985&gt;=8,A985,B984)</f>
        <v>8971</v>
      </c>
    </row>
    <row r="986" customFormat="false" ht="12.8" hidden="false" customHeight="false" outlineLevel="0" collapsed="false">
      <c r="A986" s="0" t="n">
        <v>8970</v>
      </c>
      <c r="B986" s="0" t="n">
        <f aca="false">IF(B985-A986&gt;=8,A986,B985)</f>
        <v>8971</v>
      </c>
    </row>
    <row r="987" customFormat="false" ht="12.8" hidden="false" customHeight="false" outlineLevel="0" collapsed="false">
      <c r="A987" s="0" t="n">
        <v>8970</v>
      </c>
      <c r="B987" s="0" t="n">
        <f aca="false">IF(B986-A987&gt;=8,A987,B986)</f>
        <v>8971</v>
      </c>
    </row>
    <row r="988" customFormat="false" ht="12.8" hidden="false" customHeight="false" outlineLevel="0" collapsed="false">
      <c r="A988" s="0" t="n">
        <v>8969</v>
      </c>
      <c r="B988" s="0" t="n">
        <f aca="false">IF(B987-A988&gt;=8,A988,B987)</f>
        <v>8971</v>
      </c>
    </row>
    <row r="989" customFormat="false" ht="12.8" hidden="false" customHeight="false" outlineLevel="0" collapsed="false">
      <c r="A989" s="0" t="n">
        <v>8969</v>
      </c>
      <c r="B989" s="0" t="n">
        <f aca="false">IF(B988-A989&gt;=8,A989,B988)</f>
        <v>8971</v>
      </c>
    </row>
    <row r="990" customFormat="false" ht="12.8" hidden="false" customHeight="false" outlineLevel="0" collapsed="false">
      <c r="A990" s="0" t="n">
        <v>8969</v>
      </c>
      <c r="B990" s="0" t="n">
        <f aca="false">IF(B989-A990&gt;=8,A990,B989)</f>
        <v>8971</v>
      </c>
    </row>
    <row r="991" customFormat="false" ht="12.8" hidden="false" customHeight="false" outlineLevel="0" collapsed="false">
      <c r="A991" s="0" t="n">
        <v>8968</v>
      </c>
      <c r="B991" s="0" t="n">
        <f aca="false">IF(B990-A991&gt;=8,A991,B990)</f>
        <v>8971</v>
      </c>
    </row>
    <row r="992" customFormat="false" ht="12.8" hidden="false" customHeight="false" outlineLevel="0" collapsed="false">
      <c r="A992" s="0" t="n">
        <v>8965</v>
      </c>
      <c r="B992" s="0" t="n">
        <f aca="false">IF(B991-A992&gt;=8,A992,B991)</f>
        <v>8971</v>
      </c>
    </row>
    <row r="993" customFormat="false" ht="12.8" hidden="false" customHeight="false" outlineLevel="0" collapsed="false">
      <c r="A993" s="0" t="n">
        <v>8965</v>
      </c>
      <c r="B993" s="0" t="n">
        <f aca="false">IF(B992-A993&gt;=8,A993,B992)</f>
        <v>8971</v>
      </c>
    </row>
    <row r="994" customFormat="false" ht="12.8" hidden="false" customHeight="false" outlineLevel="0" collapsed="false">
      <c r="A994" s="0" t="n">
        <v>8963</v>
      </c>
      <c r="B994" s="0" t="n">
        <f aca="false">IF(B993-A994&gt;=8,A994,B993)</f>
        <v>8963</v>
      </c>
    </row>
    <row r="995" customFormat="false" ht="12.8" hidden="false" customHeight="false" outlineLevel="0" collapsed="false">
      <c r="A995" s="0" t="n">
        <v>8963</v>
      </c>
      <c r="B995" s="0" t="n">
        <f aca="false">IF(B994-A995&gt;=8,A995,B994)</f>
        <v>8963</v>
      </c>
    </row>
    <row r="996" customFormat="false" ht="12.8" hidden="false" customHeight="false" outlineLevel="0" collapsed="false">
      <c r="A996" s="0" t="n">
        <v>8959</v>
      </c>
      <c r="B996" s="0" t="n">
        <f aca="false">IF(B995-A996&gt;=8,A996,B995)</f>
        <v>8963</v>
      </c>
    </row>
    <row r="997" customFormat="false" ht="12.8" hidden="false" customHeight="false" outlineLevel="0" collapsed="false">
      <c r="A997" s="0" t="n">
        <v>8958</v>
      </c>
      <c r="B997" s="0" t="n">
        <f aca="false">IF(B996-A997&gt;=8,A997,B996)</f>
        <v>8963</v>
      </c>
    </row>
    <row r="998" customFormat="false" ht="12.8" hidden="false" customHeight="false" outlineLevel="0" collapsed="false">
      <c r="A998" s="0" t="n">
        <v>8958</v>
      </c>
      <c r="B998" s="0" t="n">
        <f aca="false">IF(B997-A998&gt;=8,A998,B997)</f>
        <v>8963</v>
      </c>
    </row>
    <row r="999" customFormat="false" ht="12.8" hidden="false" customHeight="false" outlineLevel="0" collapsed="false">
      <c r="A999" s="0" t="n">
        <v>8956</v>
      </c>
      <c r="B999" s="0" t="n">
        <f aca="false">IF(B998-A999&gt;=8,A999,B998)</f>
        <v>8963</v>
      </c>
    </row>
    <row r="1000" customFormat="false" ht="12.8" hidden="false" customHeight="false" outlineLevel="0" collapsed="false">
      <c r="A1000" s="0" t="n">
        <v>8955</v>
      </c>
      <c r="B1000" s="0" t="n">
        <f aca="false">IF(B999-A1000&gt;=8,A1000,B999)</f>
        <v>8955</v>
      </c>
    </row>
    <row r="1001" customFormat="false" ht="12.8" hidden="false" customHeight="false" outlineLevel="0" collapsed="false">
      <c r="A1001" s="0" t="n">
        <v>8955</v>
      </c>
      <c r="B1001" s="0" t="n">
        <f aca="false">IF(B1000-A1001&gt;=8,A1001,B1000)</f>
        <v>8955</v>
      </c>
    </row>
    <row r="1002" customFormat="false" ht="12.8" hidden="false" customHeight="false" outlineLevel="0" collapsed="false">
      <c r="A1002" s="0" t="n">
        <v>8954</v>
      </c>
      <c r="B1002" s="0" t="n">
        <f aca="false">IF(B1001-A1002&gt;=8,A1002,B1001)</f>
        <v>8955</v>
      </c>
    </row>
    <row r="1003" customFormat="false" ht="12.8" hidden="false" customHeight="false" outlineLevel="0" collapsed="false">
      <c r="A1003" s="0" t="n">
        <v>8954</v>
      </c>
      <c r="B1003" s="0" t="n">
        <f aca="false">IF(B1002-A1003&gt;=8,A1003,B1002)</f>
        <v>8955</v>
      </c>
    </row>
    <row r="1004" customFormat="false" ht="12.8" hidden="false" customHeight="false" outlineLevel="0" collapsed="false">
      <c r="A1004" s="0" t="n">
        <v>8954</v>
      </c>
      <c r="B1004" s="0" t="n">
        <f aca="false">IF(B1003-A1004&gt;=8,A1004,B1003)</f>
        <v>8955</v>
      </c>
    </row>
    <row r="1005" customFormat="false" ht="12.8" hidden="false" customHeight="false" outlineLevel="0" collapsed="false">
      <c r="A1005" s="0" t="n">
        <v>8954</v>
      </c>
      <c r="B1005" s="0" t="n">
        <f aca="false">IF(B1004-A1005&gt;=8,A1005,B1004)</f>
        <v>8955</v>
      </c>
    </row>
    <row r="1006" customFormat="false" ht="12.8" hidden="false" customHeight="false" outlineLevel="0" collapsed="false">
      <c r="A1006" s="0" t="n">
        <v>8953</v>
      </c>
      <c r="B1006" s="0" t="n">
        <f aca="false">IF(B1005-A1006&gt;=8,A1006,B1005)</f>
        <v>8955</v>
      </c>
    </row>
    <row r="1007" customFormat="false" ht="12.8" hidden="false" customHeight="false" outlineLevel="0" collapsed="false">
      <c r="A1007" s="0" t="n">
        <v>8953</v>
      </c>
      <c r="B1007" s="0" t="n">
        <f aca="false">IF(B1006-A1007&gt;=8,A1007,B1006)</f>
        <v>8955</v>
      </c>
    </row>
    <row r="1008" customFormat="false" ht="12.8" hidden="false" customHeight="false" outlineLevel="0" collapsed="false">
      <c r="A1008" s="0" t="n">
        <v>8951</v>
      </c>
      <c r="B1008" s="0" t="n">
        <f aca="false">IF(B1007-A1008&gt;=8,A1008,B1007)</f>
        <v>8955</v>
      </c>
    </row>
    <row r="1009" customFormat="false" ht="12.8" hidden="false" customHeight="false" outlineLevel="0" collapsed="false">
      <c r="A1009" s="0" t="n">
        <v>8951</v>
      </c>
      <c r="B1009" s="0" t="n">
        <f aca="false">IF(B1008-A1009&gt;=8,A1009,B1008)</f>
        <v>8955</v>
      </c>
    </row>
    <row r="1010" customFormat="false" ht="12.8" hidden="false" customHeight="false" outlineLevel="0" collapsed="false">
      <c r="A1010" s="0" t="n">
        <v>8950</v>
      </c>
      <c r="B1010" s="0" t="n">
        <f aca="false">IF(B1009-A1010&gt;=8,A1010,B1009)</f>
        <v>8955</v>
      </c>
    </row>
    <row r="1011" customFormat="false" ht="12.8" hidden="false" customHeight="false" outlineLevel="0" collapsed="false">
      <c r="A1011" s="0" t="n">
        <v>8950</v>
      </c>
      <c r="B1011" s="0" t="n">
        <f aca="false">IF(B1010-A1011&gt;=8,A1011,B1010)</f>
        <v>8955</v>
      </c>
    </row>
    <row r="1012" customFormat="false" ht="12.8" hidden="false" customHeight="false" outlineLevel="0" collapsed="false">
      <c r="A1012" s="0" t="n">
        <v>8949</v>
      </c>
      <c r="B1012" s="0" t="n">
        <f aca="false">IF(B1011-A1012&gt;=8,A1012,B1011)</f>
        <v>8955</v>
      </c>
    </row>
    <row r="1013" customFormat="false" ht="12.8" hidden="false" customHeight="false" outlineLevel="0" collapsed="false">
      <c r="A1013" s="0" t="n">
        <v>8948</v>
      </c>
      <c r="B1013" s="0" t="n">
        <f aca="false">IF(B1012-A1013&gt;=8,A1013,B1012)</f>
        <v>8955</v>
      </c>
    </row>
    <row r="1014" customFormat="false" ht="12.8" hidden="false" customHeight="false" outlineLevel="0" collapsed="false">
      <c r="A1014" s="0" t="n">
        <v>8948</v>
      </c>
      <c r="B1014" s="0" t="n">
        <f aca="false">IF(B1013-A1014&gt;=8,A1014,B1013)</f>
        <v>8955</v>
      </c>
    </row>
    <row r="1015" customFormat="false" ht="12.8" hidden="false" customHeight="false" outlineLevel="0" collapsed="false">
      <c r="A1015" s="0" t="n">
        <v>8944</v>
      </c>
      <c r="B1015" s="0" t="n">
        <f aca="false">IF(B1014-A1015&gt;=8,A1015,B1014)</f>
        <v>8944</v>
      </c>
    </row>
    <row r="1016" customFormat="false" ht="12.8" hidden="false" customHeight="false" outlineLevel="0" collapsed="false">
      <c r="A1016" s="0" t="n">
        <v>8943</v>
      </c>
      <c r="B1016" s="0" t="n">
        <f aca="false">IF(B1015-A1016&gt;=8,A1016,B1015)</f>
        <v>8944</v>
      </c>
    </row>
    <row r="1017" customFormat="false" ht="12.8" hidden="false" customHeight="false" outlineLevel="0" collapsed="false">
      <c r="A1017" s="0" t="n">
        <v>8942</v>
      </c>
      <c r="B1017" s="0" t="n">
        <f aca="false">IF(B1016-A1017&gt;=8,A1017,B1016)</f>
        <v>8944</v>
      </c>
    </row>
    <row r="1018" customFormat="false" ht="12.8" hidden="false" customHeight="false" outlineLevel="0" collapsed="false">
      <c r="A1018" s="0" t="n">
        <v>8941</v>
      </c>
      <c r="B1018" s="0" t="n">
        <f aca="false">IF(B1017-A1018&gt;=8,A1018,B1017)</f>
        <v>8944</v>
      </c>
    </row>
    <row r="1019" customFormat="false" ht="12.8" hidden="false" customHeight="false" outlineLevel="0" collapsed="false">
      <c r="A1019" s="0" t="n">
        <v>8941</v>
      </c>
      <c r="B1019" s="0" t="n">
        <f aca="false">IF(B1018-A1019&gt;=8,A1019,B1018)</f>
        <v>8944</v>
      </c>
    </row>
    <row r="1020" customFormat="false" ht="12.8" hidden="false" customHeight="false" outlineLevel="0" collapsed="false">
      <c r="A1020" s="0" t="n">
        <v>8941</v>
      </c>
      <c r="B1020" s="0" t="n">
        <f aca="false">IF(B1019-A1020&gt;=8,A1020,B1019)</f>
        <v>8944</v>
      </c>
    </row>
    <row r="1021" customFormat="false" ht="12.8" hidden="false" customHeight="false" outlineLevel="0" collapsed="false">
      <c r="A1021" s="0" t="n">
        <v>8940</v>
      </c>
      <c r="B1021" s="0" t="n">
        <f aca="false">IF(B1020-A1021&gt;=8,A1021,B1020)</f>
        <v>8944</v>
      </c>
    </row>
    <row r="1022" customFormat="false" ht="12.8" hidden="false" customHeight="false" outlineLevel="0" collapsed="false">
      <c r="A1022" s="0" t="n">
        <v>8940</v>
      </c>
      <c r="B1022" s="0" t="n">
        <f aca="false">IF(B1021-A1022&gt;=8,A1022,B1021)</f>
        <v>8944</v>
      </c>
    </row>
    <row r="1023" customFormat="false" ht="12.8" hidden="false" customHeight="false" outlineLevel="0" collapsed="false">
      <c r="A1023" s="0" t="n">
        <v>8937</v>
      </c>
      <c r="B1023" s="0" t="n">
        <f aca="false">IF(B1022-A1023&gt;=8,A1023,B1022)</f>
        <v>8944</v>
      </c>
    </row>
    <row r="1024" customFormat="false" ht="12.8" hidden="false" customHeight="false" outlineLevel="0" collapsed="false">
      <c r="A1024" s="0" t="n">
        <v>8937</v>
      </c>
      <c r="B1024" s="0" t="n">
        <f aca="false">IF(B1023-A1024&gt;=8,A1024,B1023)</f>
        <v>8944</v>
      </c>
    </row>
    <row r="1025" customFormat="false" ht="12.8" hidden="false" customHeight="false" outlineLevel="0" collapsed="false">
      <c r="A1025" s="0" t="n">
        <v>8936</v>
      </c>
      <c r="B1025" s="0" t="n">
        <f aca="false">IF(B1024-A1025&gt;=8,A1025,B1024)</f>
        <v>8936</v>
      </c>
    </row>
    <row r="1026" customFormat="false" ht="12.8" hidden="false" customHeight="false" outlineLevel="0" collapsed="false">
      <c r="A1026" s="0" t="n">
        <v>8934</v>
      </c>
      <c r="B1026" s="0" t="n">
        <f aca="false">IF(B1025-A1026&gt;=8,A1026,B1025)</f>
        <v>8936</v>
      </c>
    </row>
    <row r="1027" customFormat="false" ht="12.8" hidden="false" customHeight="false" outlineLevel="0" collapsed="false">
      <c r="A1027" s="0" t="n">
        <v>8933</v>
      </c>
      <c r="B1027" s="0" t="n">
        <f aca="false">IF(B1026-A1027&gt;=8,A1027,B1026)</f>
        <v>8936</v>
      </c>
    </row>
    <row r="1028" customFormat="false" ht="12.8" hidden="false" customHeight="false" outlineLevel="0" collapsed="false">
      <c r="A1028" s="0" t="n">
        <v>8933</v>
      </c>
      <c r="B1028" s="0" t="n">
        <f aca="false">IF(B1027-A1028&gt;=8,A1028,B1027)</f>
        <v>8936</v>
      </c>
    </row>
    <row r="1029" customFormat="false" ht="12.8" hidden="false" customHeight="false" outlineLevel="0" collapsed="false">
      <c r="A1029" s="0" t="n">
        <v>8933</v>
      </c>
      <c r="B1029" s="0" t="n">
        <f aca="false">IF(B1028-A1029&gt;=8,A1029,B1028)</f>
        <v>8936</v>
      </c>
    </row>
    <row r="1030" customFormat="false" ht="12.8" hidden="false" customHeight="false" outlineLevel="0" collapsed="false">
      <c r="A1030" s="0" t="n">
        <v>8932</v>
      </c>
      <c r="B1030" s="0" t="n">
        <f aca="false">IF(B1029-A1030&gt;=8,A1030,B1029)</f>
        <v>8936</v>
      </c>
    </row>
    <row r="1031" customFormat="false" ht="12.8" hidden="false" customHeight="false" outlineLevel="0" collapsed="false">
      <c r="A1031" s="0" t="n">
        <v>8929</v>
      </c>
      <c r="B1031" s="0" t="n">
        <f aca="false">IF(B1030-A1031&gt;=8,A1031,B1030)</f>
        <v>8936</v>
      </c>
    </row>
    <row r="1032" customFormat="false" ht="12.8" hidden="false" customHeight="false" outlineLevel="0" collapsed="false">
      <c r="A1032" s="0" t="n">
        <v>8928</v>
      </c>
      <c r="B1032" s="0" t="n">
        <f aca="false">IF(B1031-A1032&gt;=8,A1032,B1031)</f>
        <v>8928</v>
      </c>
    </row>
    <row r="1033" customFormat="false" ht="12.8" hidden="false" customHeight="false" outlineLevel="0" collapsed="false">
      <c r="A1033" s="0" t="n">
        <v>8927</v>
      </c>
      <c r="B1033" s="0" t="n">
        <f aca="false">IF(B1032-A1033&gt;=8,A1033,B1032)</f>
        <v>8928</v>
      </c>
    </row>
    <row r="1034" customFormat="false" ht="12.8" hidden="false" customHeight="false" outlineLevel="0" collapsed="false">
      <c r="A1034" s="0" t="n">
        <v>8927</v>
      </c>
      <c r="B1034" s="0" t="n">
        <f aca="false">IF(B1033-A1034&gt;=8,A1034,B1033)</f>
        <v>8928</v>
      </c>
    </row>
    <row r="1035" customFormat="false" ht="12.8" hidden="false" customHeight="false" outlineLevel="0" collapsed="false">
      <c r="A1035" s="0" t="n">
        <v>8926</v>
      </c>
      <c r="B1035" s="0" t="n">
        <f aca="false">IF(B1034-A1035&gt;=8,A1035,B1034)</f>
        <v>8928</v>
      </c>
    </row>
    <row r="1036" customFormat="false" ht="12.8" hidden="false" customHeight="false" outlineLevel="0" collapsed="false">
      <c r="A1036" s="0" t="n">
        <v>8925</v>
      </c>
      <c r="B1036" s="0" t="n">
        <f aca="false">IF(B1035-A1036&gt;=8,A1036,B1035)</f>
        <v>8928</v>
      </c>
    </row>
    <row r="1037" customFormat="false" ht="12.8" hidden="false" customHeight="false" outlineLevel="0" collapsed="false">
      <c r="A1037" s="0" t="n">
        <v>8925</v>
      </c>
      <c r="B1037" s="0" t="n">
        <f aca="false">IF(B1036-A1037&gt;=8,A1037,B1036)</f>
        <v>8928</v>
      </c>
    </row>
    <row r="1038" customFormat="false" ht="12.8" hidden="false" customHeight="false" outlineLevel="0" collapsed="false">
      <c r="A1038" s="0" t="n">
        <v>8923</v>
      </c>
      <c r="B1038" s="0" t="n">
        <f aca="false">IF(B1037-A1038&gt;=8,A1038,B1037)</f>
        <v>8928</v>
      </c>
    </row>
    <row r="1039" customFormat="false" ht="12.8" hidden="false" customHeight="false" outlineLevel="0" collapsed="false">
      <c r="A1039" s="0" t="n">
        <v>8922</v>
      </c>
      <c r="B1039" s="0" t="n">
        <f aca="false">IF(B1038-A1039&gt;=8,A1039,B1038)</f>
        <v>8928</v>
      </c>
    </row>
    <row r="1040" customFormat="false" ht="12.8" hidden="false" customHeight="false" outlineLevel="0" collapsed="false">
      <c r="A1040" s="0" t="n">
        <v>8920</v>
      </c>
      <c r="B1040" s="0" t="n">
        <f aca="false">IF(B1039-A1040&gt;=8,A1040,B1039)</f>
        <v>8920</v>
      </c>
    </row>
    <row r="1041" customFormat="false" ht="12.8" hidden="false" customHeight="false" outlineLevel="0" collapsed="false">
      <c r="A1041" s="0" t="n">
        <v>8920</v>
      </c>
      <c r="B1041" s="0" t="n">
        <f aca="false">IF(B1040-A1041&gt;=8,A1041,B1040)</f>
        <v>8920</v>
      </c>
    </row>
    <row r="1042" customFormat="false" ht="12.8" hidden="false" customHeight="false" outlineLevel="0" collapsed="false">
      <c r="A1042" s="0" t="n">
        <v>8919</v>
      </c>
      <c r="B1042" s="0" t="n">
        <f aca="false">IF(B1041-A1042&gt;=8,A1042,B1041)</f>
        <v>8920</v>
      </c>
    </row>
    <row r="1043" customFormat="false" ht="12.8" hidden="false" customHeight="false" outlineLevel="0" collapsed="false">
      <c r="A1043" s="0" t="n">
        <v>8918</v>
      </c>
      <c r="B1043" s="0" t="n">
        <f aca="false">IF(B1042-A1043&gt;=8,A1043,B1042)</f>
        <v>8920</v>
      </c>
    </row>
    <row r="1044" customFormat="false" ht="12.8" hidden="false" customHeight="false" outlineLevel="0" collapsed="false">
      <c r="A1044" s="0" t="n">
        <v>8917</v>
      </c>
      <c r="B1044" s="0" t="n">
        <f aca="false">IF(B1043-A1044&gt;=8,A1044,B1043)</f>
        <v>8920</v>
      </c>
    </row>
    <row r="1045" customFormat="false" ht="12.8" hidden="false" customHeight="false" outlineLevel="0" collapsed="false">
      <c r="A1045" s="0" t="n">
        <v>8917</v>
      </c>
      <c r="B1045" s="0" t="n">
        <f aca="false">IF(B1044-A1045&gt;=8,A1045,B1044)</f>
        <v>8920</v>
      </c>
    </row>
    <row r="1046" customFormat="false" ht="12.8" hidden="false" customHeight="false" outlineLevel="0" collapsed="false">
      <c r="A1046" s="0" t="n">
        <v>8916</v>
      </c>
      <c r="B1046" s="0" t="n">
        <f aca="false">IF(B1045-A1046&gt;=8,A1046,B1045)</f>
        <v>8920</v>
      </c>
    </row>
    <row r="1047" customFormat="false" ht="12.8" hidden="false" customHeight="false" outlineLevel="0" collapsed="false">
      <c r="A1047" s="0" t="n">
        <v>8916</v>
      </c>
      <c r="B1047" s="0" t="n">
        <f aca="false">IF(B1046-A1047&gt;=8,A1047,B1046)</f>
        <v>8920</v>
      </c>
    </row>
    <row r="1048" customFormat="false" ht="12.8" hidden="false" customHeight="false" outlineLevel="0" collapsed="false">
      <c r="A1048" s="0" t="n">
        <v>8916</v>
      </c>
      <c r="B1048" s="0" t="n">
        <f aca="false">IF(B1047-A1048&gt;=8,A1048,B1047)</f>
        <v>8920</v>
      </c>
    </row>
    <row r="1049" customFormat="false" ht="12.8" hidden="false" customHeight="false" outlineLevel="0" collapsed="false">
      <c r="A1049" s="0" t="n">
        <v>8916</v>
      </c>
      <c r="B1049" s="0" t="n">
        <f aca="false">IF(B1048-A1049&gt;=8,A1049,B1048)</f>
        <v>8920</v>
      </c>
    </row>
    <row r="1050" customFormat="false" ht="12.8" hidden="false" customHeight="false" outlineLevel="0" collapsed="false">
      <c r="A1050" s="0" t="n">
        <v>8915</v>
      </c>
      <c r="B1050" s="0" t="n">
        <f aca="false">IF(B1049-A1050&gt;=8,A1050,B1049)</f>
        <v>8920</v>
      </c>
    </row>
    <row r="1051" customFormat="false" ht="12.8" hidden="false" customHeight="false" outlineLevel="0" collapsed="false">
      <c r="A1051" s="0" t="n">
        <v>8914</v>
      </c>
      <c r="B1051" s="0" t="n">
        <f aca="false">IF(B1050-A1051&gt;=8,A1051,B1050)</f>
        <v>8920</v>
      </c>
    </row>
    <row r="1052" customFormat="false" ht="12.8" hidden="false" customHeight="false" outlineLevel="0" collapsed="false">
      <c r="A1052" s="0" t="n">
        <v>8914</v>
      </c>
      <c r="B1052" s="0" t="n">
        <f aca="false">IF(B1051-A1052&gt;=8,A1052,B1051)</f>
        <v>8920</v>
      </c>
    </row>
    <row r="1053" customFormat="false" ht="12.8" hidden="false" customHeight="false" outlineLevel="0" collapsed="false">
      <c r="A1053" s="0" t="n">
        <v>8911</v>
      </c>
      <c r="B1053" s="0" t="n">
        <f aca="false">IF(B1052-A1053&gt;=8,A1053,B1052)</f>
        <v>8911</v>
      </c>
    </row>
    <row r="1054" customFormat="false" ht="12.8" hidden="false" customHeight="false" outlineLevel="0" collapsed="false">
      <c r="A1054" s="0" t="n">
        <v>8910</v>
      </c>
      <c r="B1054" s="0" t="n">
        <f aca="false">IF(B1053-A1054&gt;=8,A1054,B1053)</f>
        <v>8911</v>
      </c>
    </row>
    <row r="1055" customFormat="false" ht="12.8" hidden="false" customHeight="false" outlineLevel="0" collapsed="false">
      <c r="A1055" s="0" t="n">
        <v>8908</v>
      </c>
      <c r="B1055" s="0" t="n">
        <f aca="false">IF(B1054-A1055&gt;=8,A1055,B1054)</f>
        <v>8911</v>
      </c>
    </row>
    <row r="1056" customFormat="false" ht="12.8" hidden="false" customHeight="false" outlineLevel="0" collapsed="false">
      <c r="A1056" s="0" t="n">
        <v>8908</v>
      </c>
      <c r="B1056" s="0" t="n">
        <f aca="false">IF(B1055-A1056&gt;=8,A1056,B1055)</f>
        <v>8911</v>
      </c>
    </row>
    <row r="1057" customFormat="false" ht="12.8" hidden="false" customHeight="false" outlineLevel="0" collapsed="false">
      <c r="A1057" s="0" t="n">
        <v>8908</v>
      </c>
      <c r="B1057" s="0" t="n">
        <f aca="false">IF(B1056-A1057&gt;=8,A1057,B1056)</f>
        <v>8911</v>
      </c>
    </row>
    <row r="1058" customFormat="false" ht="12.8" hidden="false" customHeight="false" outlineLevel="0" collapsed="false">
      <c r="A1058" s="0" t="n">
        <v>8908</v>
      </c>
      <c r="B1058" s="0" t="n">
        <f aca="false">IF(B1057-A1058&gt;=8,A1058,B1057)</f>
        <v>8911</v>
      </c>
    </row>
    <row r="1059" customFormat="false" ht="12.8" hidden="false" customHeight="false" outlineLevel="0" collapsed="false">
      <c r="A1059" s="0" t="n">
        <v>8907</v>
      </c>
      <c r="B1059" s="0" t="n">
        <f aca="false">IF(B1058-A1059&gt;=8,A1059,B1058)</f>
        <v>8911</v>
      </c>
    </row>
    <row r="1060" customFormat="false" ht="12.8" hidden="false" customHeight="false" outlineLevel="0" collapsed="false">
      <c r="A1060" s="0" t="n">
        <v>8907</v>
      </c>
      <c r="B1060" s="0" t="n">
        <f aca="false">IF(B1059-A1060&gt;=8,A1060,B1059)</f>
        <v>8911</v>
      </c>
    </row>
    <row r="1061" customFormat="false" ht="12.8" hidden="false" customHeight="false" outlineLevel="0" collapsed="false">
      <c r="A1061" s="0" t="n">
        <v>8907</v>
      </c>
      <c r="B1061" s="0" t="n">
        <f aca="false">IF(B1060-A1061&gt;=8,A1061,B1060)</f>
        <v>8911</v>
      </c>
    </row>
    <row r="1062" customFormat="false" ht="12.8" hidden="false" customHeight="false" outlineLevel="0" collapsed="false">
      <c r="A1062" s="0" t="n">
        <v>8906</v>
      </c>
      <c r="B1062" s="0" t="n">
        <f aca="false">IF(B1061-A1062&gt;=8,A1062,B1061)</f>
        <v>8911</v>
      </c>
    </row>
    <row r="1063" customFormat="false" ht="12.8" hidden="false" customHeight="false" outlineLevel="0" collapsed="false">
      <c r="A1063" s="0" t="n">
        <v>8906</v>
      </c>
      <c r="B1063" s="0" t="n">
        <f aca="false">IF(B1062-A1063&gt;=8,A1063,B1062)</f>
        <v>8911</v>
      </c>
    </row>
    <row r="1064" customFormat="false" ht="12.8" hidden="false" customHeight="false" outlineLevel="0" collapsed="false">
      <c r="A1064" s="0" t="n">
        <v>8905</v>
      </c>
      <c r="B1064" s="0" t="n">
        <f aca="false">IF(B1063-A1064&gt;=8,A1064,B1063)</f>
        <v>8911</v>
      </c>
    </row>
    <row r="1065" customFormat="false" ht="12.8" hidden="false" customHeight="false" outlineLevel="0" collapsed="false">
      <c r="A1065" s="0" t="n">
        <v>8903</v>
      </c>
      <c r="B1065" s="0" t="n">
        <f aca="false">IF(B1064-A1065&gt;=8,A1065,B1064)</f>
        <v>8903</v>
      </c>
    </row>
    <row r="1066" customFormat="false" ht="12.8" hidden="false" customHeight="false" outlineLevel="0" collapsed="false">
      <c r="A1066" s="0" t="n">
        <v>8902</v>
      </c>
      <c r="B1066" s="0" t="n">
        <f aca="false">IF(B1065-A1066&gt;=8,A1066,B1065)</f>
        <v>8903</v>
      </c>
    </row>
    <row r="1067" customFormat="false" ht="12.8" hidden="false" customHeight="false" outlineLevel="0" collapsed="false">
      <c r="A1067" s="0" t="n">
        <v>8901</v>
      </c>
      <c r="B1067" s="0" t="n">
        <f aca="false">IF(B1066-A1067&gt;=8,A1067,B1066)</f>
        <v>8903</v>
      </c>
    </row>
    <row r="1068" customFormat="false" ht="12.8" hidden="false" customHeight="false" outlineLevel="0" collapsed="false">
      <c r="A1068" s="0" t="n">
        <v>8901</v>
      </c>
      <c r="B1068" s="0" t="n">
        <f aca="false">IF(B1067-A1068&gt;=8,A1068,B1067)</f>
        <v>8903</v>
      </c>
    </row>
    <row r="1069" customFormat="false" ht="12.8" hidden="false" customHeight="false" outlineLevel="0" collapsed="false">
      <c r="A1069" s="0" t="n">
        <v>8900</v>
      </c>
      <c r="B1069" s="0" t="n">
        <f aca="false">IF(B1068-A1069&gt;=8,A1069,B1068)</f>
        <v>8903</v>
      </c>
    </row>
    <row r="1070" customFormat="false" ht="12.8" hidden="false" customHeight="false" outlineLevel="0" collapsed="false">
      <c r="A1070" s="0" t="n">
        <v>8900</v>
      </c>
      <c r="B1070" s="0" t="n">
        <f aca="false">IF(B1069-A1070&gt;=8,A1070,B1069)</f>
        <v>8903</v>
      </c>
    </row>
    <row r="1071" customFormat="false" ht="12.8" hidden="false" customHeight="false" outlineLevel="0" collapsed="false">
      <c r="A1071" s="0" t="n">
        <v>8899</v>
      </c>
      <c r="B1071" s="0" t="n">
        <f aca="false">IF(B1070-A1071&gt;=8,A1071,B1070)</f>
        <v>8903</v>
      </c>
    </row>
    <row r="1072" customFormat="false" ht="12.8" hidden="false" customHeight="false" outlineLevel="0" collapsed="false">
      <c r="A1072" s="0" t="n">
        <v>8899</v>
      </c>
      <c r="B1072" s="0" t="n">
        <f aca="false">IF(B1071-A1072&gt;=8,A1072,B1071)</f>
        <v>8903</v>
      </c>
    </row>
    <row r="1073" customFormat="false" ht="12.8" hidden="false" customHeight="false" outlineLevel="0" collapsed="false">
      <c r="A1073" s="0" t="n">
        <v>8898</v>
      </c>
      <c r="B1073" s="0" t="n">
        <f aca="false">IF(B1072-A1073&gt;=8,A1073,B1072)</f>
        <v>8903</v>
      </c>
    </row>
    <row r="1074" customFormat="false" ht="12.8" hidden="false" customHeight="false" outlineLevel="0" collapsed="false">
      <c r="A1074" s="0" t="n">
        <v>8898</v>
      </c>
      <c r="B1074" s="0" t="n">
        <f aca="false">IF(B1073-A1074&gt;=8,A1074,B1073)</f>
        <v>8903</v>
      </c>
    </row>
    <row r="1075" customFormat="false" ht="12.8" hidden="false" customHeight="false" outlineLevel="0" collapsed="false">
      <c r="A1075" s="0" t="n">
        <v>8896</v>
      </c>
      <c r="B1075" s="0" t="n">
        <f aca="false">IF(B1074-A1075&gt;=8,A1075,B1074)</f>
        <v>8903</v>
      </c>
    </row>
    <row r="1076" customFormat="false" ht="12.8" hidden="false" customHeight="false" outlineLevel="0" collapsed="false">
      <c r="A1076" s="0" t="n">
        <v>8896</v>
      </c>
      <c r="B1076" s="0" t="n">
        <f aca="false">IF(B1075-A1076&gt;=8,A1076,B1075)</f>
        <v>8903</v>
      </c>
    </row>
    <row r="1077" customFormat="false" ht="12.8" hidden="false" customHeight="false" outlineLevel="0" collapsed="false">
      <c r="A1077" s="0" t="n">
        <v>8895</v>
      </c>
      <c r="B1077" s="0" t="n">
        <f aca="false">IF(B1076-A1077&gt;=8,A1077,B1076)</f>
        <v>8895</v>
      </c>
    </row>
    <row r="1078" customFormat="false" ht="12.8" hidden="false" customHeight="false" outlineLevel="0" collapsed="false">
      <c r="A1078" s="0" t="n">
        <v>8895</v>
      </c>
      <c r="B1078" s="0" t="n">
        <f aca="false">IF(B1077-A1078&gt;=8,A1078,B1077)</f>
        <v>8895</v>
      </c>
    </row>
    <row r="1079" customFormat="false" ht="12.8" hidden="false" customHeight="false" outlineLevel="0" collapsed="false">
      <c r="A1079" s="0" t="n">
        <v>8895</v>
      </c>
      <c r="B1079" s="0" t="n">
        <f aca="false">IF(B1078-A1079&gt;=8,A1079,B1078)</f>
        <v>8895</v>
      </c>
    </row>
    <row r="1080" customFormat="false" ht="12.8" hidden="false" customHeight="false" outlineLevel="0" collapsed="false">
      <c r="A1080" s="0" t="n">
        <v>8893</v>
      </c>
      <c r="B1080" s="0" t="n">
        <f aca="false">IF(B1079-A1080&gt;=8,A1080,B1079)</f>
        <v>8895</v>
      </c>
    </row>
    <row r="1081" customFormat="false" ht="12.8" hidden="false" customHeight="false" outlineLevel="0" collapsed="false">
      <c r="A1081" s="0" t="n">
        <v>8892</v>
      </c>
      <c r="B1081" s="0" t="n">
        <f aca="false">IF(B1080-A1081&gt;=8,A1081,B1080)</f>
        <v>8895</v>
      </c>
    </row>
    <row r="1082" customFormat="false" ht="12.8" hidden="false" customHeight="false" outlineLevel="0" collapsed="false">
      <c r="A1082" s="0" t="n">
        <v>8891</v>
      </c>
      <c r="B1082" s="0" t="n">
        <f aca="false">IF(B1081-A1082&gt;=8,A1082,B1081)</f>
        <v>8895</v>
      </c>
    </row>
    <row r="1083" customFormat="false" ht="12.8" hidden="false" customHeight="false" outlineLevel="0" collapsed="false">
      <c r="A1083" s="0" t="n">
        <v>8890</v>
      </c>
      <c r="B1083" s="0" t="n">
        <f aca="false">IF(B1082-A1083&gt;=8,A1083,B1082)</f>
        <v>8895</v>
      </c>
    </row>
    <row r="1084" customFormat="false" ht="12.8" hidden="false" customHeight="false" outlineLevel="0" collapsed="false">
      <c r="A1084" s="0" t="n">
        <v>8889</v>
      </c>
      <c r="B1084" s="0" t="n">
        <f aca="false">IF(B1083-A1084&gt;=8,A1084,B1083)</f>
        <v>8895</v>
      </c>
    </row>
    <row r="1085" customFormat="false" ht="12.8" hidden="false" customHeight="false" outlineLevel="0" collapsed="false">
      <c r="A1085" s="0" t="n">
        <v>8888</v>
      </c>
      <c r="B1085" s="0" t="n">
        <f aca="false">IF(B1084-A1085&gt;=8,A1085,B1084)</f>
        <v>8895</v>
      </c>
    </row>
    <row r="1086" customFormat="false" ht="12.8" hidden="false" customHeight="false" outlineLevel="0" collapsed="false">
      <c r="A1086" s="0" t="n">
        <v>8887</v>
      </c>
      <c r="B1086" s="0" t="n">
        <f aca="false">IF(B1085-A1086&gt;=8,A1086,B1085)</f>
        <v>8887</v>
      </c>
    </row>
    <row r="1087" customFormat="false" ht="12.8" hidden="false" customHeight="false" outlineLevel="0" collapsed="false">
      <c r="A1087" s="0" t="n">
        <v>8886</v>
      </c>
      <c r="B1087" s="0" t="n">
        <f aca="false">IF(B1086-A1087&gt;=8,A1087,B1086)</f>
        <v>8887</v>
      </c>
    </row>
    <row r="1088" customFormat="false" ht="12.8" hidden="false" customHeight="false" outlineLevel="0" collapsed="false">
      <c r="A1088" s="0" t="n">
        <v>8885</v>
      </c>
      <c r="B1088" s="0" t="n">
        <f aca="false">IF(B1087-A1088&gt;=8,A1088,B1087)</f>
        <v>8887</v>
      </c>
    </row>
    <row r="1089" customFormat="false" ht="12.8" hidden="false" customHeight="false" outlineLevel="0" collapsed="false">
      <c r="A1089" s="0" t="n">
        <v>8885</v>
      </c>
      <c r="B1089" s="0" t="n">
        <f aca="false">IF(B1088-A1089&gt;=8,A1089,B1088)</f>
        <v>8887</v>
      </c>
    </row>
    <row r="1090" customFormat="false" ht="12.8" hidden="false" customHeight="false" outlineLevel="0" collapsed="false">
      <c r="A1090" s="0" t="n">
        <v>8884</v>
      </c>
      <c r="B1090" s="0" t="n">
        <f aca="false">IF(B1089-A1090&gt;=8,A1090,B1089)</f>
        <v>8887</v>
      </c>
    </row>
    <row r="1091" customFormat="false" ht="12.8" hidden="false" customHeight="false" outlineLevel="0" collapsed="false">
      <c r="A1091" s="0" t="n">
        <v>8884</v>
      </c>
      <c r="B1091" s="0" t="n">
        <f aca="false">IF(B1090-A1091&gt;=8,A1091,B1090)</f>
        <v>8887</v>
      </c>
    </row>
    <row r="1092" customFormat="false" ht="12.8" hidden="false" customHeight="false" outlineLevel="0" collapsed="false">
      <c r="A1092" s="0" t="n">
        <v>8882</v>
      </c>
      <c r="B1092" s="0" t="n">
        <f aca="false">IF(B1091-A1092&gt;=8,A1092,B1091)</f>
        <v>8887</v>
      </c>
    </row>
    <row r="1093" customFormat="false" ht="12.8" hidden="false" customHeight="false" outlineLevel="0" collapsed="false">
      <c r="A1093" s="0" t="n">
        <v>8881</v>
      </c>
      <c r="B1093" s="0" t="n">
        <f aca="false">IF(B1092-A1093&gt;=8,A1093,B1092)</f>
        <v>8887</v>
      </c>
    </row>
    <row r="1094" customFormat="false" ht="12.8" hidden="false" customHeight="false" outlineLevel="0" collapsed="false">
      <c r="A1094" s="0" t="n">
        <v>8879</v>
      </c>
      <c r="B1094" s="0" t="n">
        <f aca="false">IF(B1093-A1094&gt;=8,A1094,B1093)</f>
        <v>8879</v>
      </c>
    </row>
    <row r="1095" customFormat="false" ht="12.8" hidden="false" customHeight="false" outlineLevel="0" collapsed="false">
      <c r="A1095" s="0" t="n">
        <v>8874</v>
      </c>
      <c r="B1095" s="0" t="n">
        <f aca="false">IF(B1094-A1095&gt;=8,A1095,B1094)</f>
        <v>8879</v>
      </c>
    </row>
    <row r="1096" customFormat="false" ht="12.8" hidden="false" customHeight="false" outlineLevel="0" collapsed="false">
      <c r="A1096" s="0" t="n">
        <v>8874</v>
      </c>
      <c r="B1096" s="0" t="n">
        <f aca="false">IF(B1095-A1096&gt;=8,A1096,B1095)</f>
        <v>8879</v>
      </c>
    </row>
    <row r="1097" customFormat="false" ht="12.8" hidden="false" customHeight="false" outlineLevel="0" collapsed="false">
      <c r="A1097" s="0" t="n">
        <v>8874</v>
      </c>
      <c r="B1097" s="0" t="n">
        <f aca="false">IF(B1096-A1097&gt;=8,A1097,B1096)</f>
        <v>8879</v>
      </c>
    </row>
    <row r="1098" customFormat="false" ht="12.8" hidden="false" customHeight="false" outlineLevel="0" collapsed="false">
      <c r="A1098" s="0" t="n">
        <v>8873</v>
      </c>
      <c r="B1098" s="0" t="n">
        <f aca="false">IF(B1097-A1098&gt;=8,A1098,B1097)</f>
        <v>8879</v>
      </c>
    </row>
    <row r="1099" customFormat="false" ht="12.8" hidden="false" customHeight="false" outlineLevel="0" collapsed="false">
      <c r="A1099" s="0" t="n">
        <v>8871</v>
      </c>
      <c r="B1099" s="0" t="n">
        <f aca="false">IF(B1098-A1099&gt;=8,A1099,B1098)</f>
        <v>8871</v>
      </c>
    </row>
    <row r="1100" customFormat="false" ht="12.8" hidden="false" customHeight="false" outlineLevel="0" collapsed="false">
      <c r="A1100" s="0" t="n">
        <v>8869</v>
      </c>
      <c r="B1100" s="0" t="n">
        <f aca="false">IF(B1099-A1100&gt;=8,A1100,B1099)</f>
        <v>8871</v>
      </c>
    </row>
    <row r="1101" customFormat="false" ht="12.8" hidden="false" customHeight="false" outlineLevel="0" collapsed="false">
      <c r="A1101" s="0" t="n">
        <v>8869</v>
      </c>
      <c r="B1101" s="0" t="n">
        <f aca="false">IF(B1100-A1101&gt;=8,A1101,B1100)</f>
        <v>8871</v>
      </c>
    </row>
    <row r="1102" customFormat="false" ht="12.8" hidden="false" customHeight="false" outlineLevel="0" collapsed="false">
      <c r="A1102" s="0" t="n">
        <v>8869</v>
      </c>
      <c r="B1102" s="0" t="n">
        <f aca="false">IF(B1101-A1102&gt;=8,A1102,B1101)</f>
        <v>8871</v>
      </c>
    </row>
    <row r="1103" customFormat="false" ht="12.8" hidden="false" customHeight="false" outlineLevel="0" collapsed="false">
      <c r="A1103" s="0" t="n">
        <v>8869</v>
      </c>
      <c r="B1103" s="0" t="n">
        <f aca="false">IF(B1102-A1103&gt;=8,A1103,B1102)</f>
        <v>8871</v>
      </c>
    </row>
    <row r="1104" customFormat="false" ht="12.8" hidden="false" customHeight="false" outlineLevel="0" collapsed="false">
      <c r="A1104" s="0" t="n">
        <v>8869</v>
      </c>
      <c r="B1104" s="0" t="n">
        <f aca="false">IF(B1103-A1104&gt;=8,A1104,B1103)</f>
        <v>8871</v>
      </c>
    </row>
    <row r="1105" customFormat="false" ht="12.8" hidden="false" customHeight="false" outlineLevel="0" collapsed="false">
      <c r="A1105" s="0" t="n">
        <v>8868</v>
      </c>
      <c r="B1105" s="0" t="n">
        <f aca="false">IF(B1104-A1105&gt;=8,A1105,B1104)</f>
        <v>8871</v>
      </c>
    </row>
    <row r="1106" customFormat="false" ht="12.8" hidden="false" customHeight="false" outlineLevel="0" collapsed="false">
      <c r="A1106" s="0" t="n">
        <v>8866</v>
      </c>
      <c r="B1106" s="0" t="n">
        <f aca="false">IF(B1105-A1106&gt;=8,A1106,B1105)</f>
        <v>8871</v>
      </c>
    </row>
    <row r="1107" customFormat="false" ht="12.8" hidden="false" customHeight="false" outlineLevel="0" collapsed="false">
      <c r="A1107" s="0" t="n">
        <v>8864</v>
      </c>
      <c r="B1107" s="0" t="n">
        <f aca="false">IF(B1106-A1107&gt;=8,A1107,B1106)</f>
        <v>8871</v>
      </c>
    </row>
    <row r="1108" customFormat="false" ht="12.8" hidden="false" customHeight="false" outlineLevel="0" collapsed="false">
      <c r="A1108" s="0" t="n">
        <v>8860</v>
      </c>
      <c r="B1108" s="0" t="n">
        <f aca="false">IF(B1107-A1108&gt;=8,A1108,B1107)</f>
        <v>8860</v>
      </c>
    </row>
    <row r="1109" customFormat="false" ht="12.8" hidden="false" customHeight="false" outlineLevel="0" collapsed="false">
      <c r="A1109" s="0" t="n">
        <v>8860</v>
      </c>
      <c r="B1109" s="0" t="n">
        <f aca="false">IF(B1108-A1109&gt;=8,A1109,B1108)</f>
        <v>8860</v>
      </c>
    </row>
    <row r="1110" customFormat="false" ht="12.8" hidden="false" customHeight="false" outlineLevel="0" collapsed="false">
      <c r="A1110" s="0" t="n">
        <v>8856</v>
      </c>
      <c r="B1110" s="0" t="n">
        <f aca="false">IF(B1109-A1110&gt;=8,A1110,B1109)</f>
        <v>8860</v>
      </c>
    </row>
    <row r="1111" customFormat="false" ht="12.8" hidden="false" customHeight="false" outlineLevel="0" collapsed="false">
      <c r="A1111" s="0" t="n">
        <v>8854</v>
      </c>
      <c r="B1111" s="0" t="n">
        <f aca="false">IF(B1110-A1111&gt;=8,A1111,B1110)</f>
        <v>8860</v>
      </c>
    </row>
    <row r="1112" customFormat="false" ht="12.8" hidden="false" customHeight="false" outlineLevel="0" collapsed="false">
      <c r="A1112" s="0" t="n">
        <v>8853</v>
      </c>
      <c r="B1112" s="0" t="n">
        <f aca="false">IF(B1111-A1112&gt;=8,A1112,B1111)</f>
        <v>8860</v>
      </c>
    </row>
    <row r="1113" customFormat="false" ht="12.8" hidden="false" customHeight="false" outlineLevel="0" collapsed="false">
      <c r="A1113" s="0" t="n">
        <v>8851</v>
      </c>
      <c r="B1113" s="0" t="n">
        <f aca="false">IF(B1112-A1113&gt;=8,A1113,B1112)</f>
        <v>8851</v>
      </c>
    </row>
    <row r="1114" customFormat="false" ht="12.8" hidden="false" customHeight="false" outlineLevel="0" collapsed="false">
      <c r="A1114" s="0" t="n">
        <v>8850</v>
      </c>
      <c r="B1114" s="0" t="n">
        <f aca="false">IF(B1113-A1114&gt;=8,A1114,B1113)</f>
        <v>8851</v>
      </c>
    </row>
    <row r="1115" customFormat="false" ht="12.8" hidden="false" customHeight="false" outlineLevel="0" collapsed="false">
      <c r="A1115" s="0" t="n">
        <v>8849</v>
      </c>
      <c r="B1115" s="0" t="n">
        <f aca="false">IF(B1114-A1115&gt;=8,A1115,B1114)</f>
        <v>8851</v>
      </c>
    </row>
    <row r="1116" customFormat="false" ht="12.8" hidden="false" customHeight="false" outlineLevel="0" collapsed="false">
      <c r="A1116" s="0" t="n">
        <v>8849</v>
      </c>
      <c r="B1116" s="0" t="n">
        <f aca="false">IF(B1115-A1116&gt;=8,A1116,B1115)</f>
        <v>8851</v>
      </c>
    </row>
    <row r="1117" customFormat="false" ht="12.8" hidden="false" customHeight="false" outlineLevel="0" collapsed="false">
      <c r="A1117" s="0" t="n">
        <v>8849</v>
      </c>
      <c r="B1117" s="0" t="n">
        <f aca="false">IF(B1116-A1117&gt;=8,A1117,B1116)</f>
        <v>8851</v>
      </c>
    </row>
    <row r="1118" customFormat="false" ht="12.8" hidden="false" customHeight="false" outlineLevel="0" collapsed="false">
      <c r="A1118" s="0" t="n">
        <v>8846</v>
      </c>
      <c r="B1118" s="0" t="n">
        <f aca="false">IF(B1117-A1118&gt;=8,A1118,B1117)</f>
        <v>8851</v>
      </c>
    </row>
    <row r="1119" customFormat="false" ht="12.8" hidden="false" customHeight="false" outlineLevel="0" collapsed="false">
      <c r="A1119" s="0" t="n">
        <v>8845</v>
      </c>
      <c r="B1119" s="0" t="n">
        <f aca="false">IF(B1118-A1119&gt;=8,A1119,B1118)</f>
        <v>8851</v>
      </c>
    </row>
    <row r="1120" customFormat="false" ht="12.8" hidden="false" customHeight="false" outlineLevel="0" collapsed="false">
      <c r="A1120" s="0" t="n">
        <v>8845</v>
      </c>
      <c r="B1120" s="0" t="n">
        <f aca="false">IF(B1119-A1120&gt;=8,A1120,B1119)</f>
        <v>8851</v>
      </c>
    </row>
    <row r="1121" customFormat="false" ht="12.8" hidden="false" customHeight="false" outlineLevel="0" collapsed="false">
      <c r="A1121" s="0" t="n">
        <v>8845</v>
      </c>
      <c r="B1121" s="0" t="n">
        <f aca="false">IF(B1120-A1121&gt;=8,A1121,B1120)</f>
        <v>8851</v>
      </c>
    </row>
    <row r="1122" customFormat="false" ht="12.8" hidden="false" customHeight="false" outlineLevel="0" collapsed="false">
      <c r="A1122" s="0" t="n">
        <v>8845</v>
      </c>
      <c r="B1122" s="0" t="n">
        <f aca="false">IF(B1121-A1122&gt;=8,A1122,B1121)</f>
        <v>8851</v>
      </c>
    </row>
    <row r="1123" customFormat="false" ht="12.8" hidden="false" customHeight="false" outlineLevel="0" collapsed="false">
      <c r="A1123" s="0" t="n">
        <v>8845</v>
      </c>
      <c r="B1123" s="0" t="n">
        <f aca="false">IF(B1122-A1123&gt;=8,A1123,B1122)</f>
        <v>8851</v>
      </c>
    </row>
    <row r="1124" customFormat="false" ht="12.8" hidden="false" customHeight="false" outlineLevel="0" collapsed="false">
      <c r="A1124" s="0" t="n">
        <v>8844</v>
      </c>
      <c r="B1124" s="0" t="n">
        <f aca="false">IF(B1123-A1124&gt;=8,A1124,B1123)</f>
        <v>8851</v>
      </c>
    </row>
    <row r="1125" customFormat="false" ht="12.8" hidden="false" customHeight="false" outlineLevel="0" collapsed="false">
      <c r="A1125" s="0" t="n">
        <v>8842</v>
      </c>
      <c r="B1125" s="0" t="n">
        <f aca="false">IF(B1124-A1125&gt;=8,A1125,B1124)</f>
        <v>8842</v>
      </c>
    </row>
    <row r="1126" customFormat="false" ht="12.8" hidden="false" customHeight="false" outlineLevel="0" collapsed="false">
      <c r="A1126" s="0" t="n">
        <v>8842</v>
      </c>
      <c r="B1126" s="0" t="n">
        <f aca="false">IF(B1125-A1126&gt;=8,A1126,B1125)</f>
        <v>8842</v>
      </c>
    </row>
    <row r="1127" customFormat="false" ht="12.8" hidden="false" customHeight="false" outlineLevel="0" collapsed="false">
      <c r="A1127" s="0" t="n">
        <v>8842</v>
      </c>
      <c r="B1127" s="0" t="n">
        <f aca="false">IF(B1126-A1127&gt;=8,A1127,B1126)</f>
        <v>8842</v>
      </c>
    </row>
    <row r="1128" customFormat="false" ht="12.8" hidden="false" customHeight="false" outlineLevel="0" collapsed="false">
      <c r="A1128" s="0" t="n">
        <v>8841</v>
      </c>
      <c r="B1128" s="0" t="n">
        <f aca="false">IF(B1127-A1128&gt;=8,A1128,B1127)</f>
        <v>8842</v>
      </c>
    </row>
    <row r="1129" customFormat="false" ht="12.8" hidden="false" customHeight="false" outlineLevel="0" collapsed="false">
      <c r="A1129" s="0" t="n">
        <v>8838</v>
      </c>
      <c r="B1129" s="0" t="n">
        <f aca="false">IF(B1128-A1129&gt;=8,A1129,B1128)</f>
        <v>8842</v>
      </c>
    </row>
    <row r="1130" customFormat="false" ht="12.8" hidden="false" customHeight="false" outlineLevel="0" collapsed="false">
      <c r="A1130" s="0" t="n">
        <v>8836</v>
      </c>
      <c r="B1130" s="0" t="n">
        <f aca="false">IF(B1129-A1130&gt;=8,A1130,B1129)</f>
        <v>8842</v>
      </c>
    </row>
    <row r="1131" customFormat="false" ht="12.8" hidden="false" customHeight="false" outlineLevel="0" collapsed="false">
      <c r="A1131" s="0" t="n">
        <v>8834</v>
      </c>
      <c r="B1131" s="0" t="n">
        <f aca="false">IF(B1130-A1131&gt;=8,A1131,B1130)</f>
        <v>8834</v>
      </c>
    </row>
    <row r="1132" customFormat="false" ht="12.8" hidden="false" customHeight="false" outlineLevel="0" collapsed="false">
      <c r="A1132" s="0" t="n">
        <v>8834</v>
      </c>
      <c r="B1132" s="0" t="n">
        <f aca="false">IF(B1131-A1132&gt;=8,A1132,B1131)</f>
        <v>8834</v>
      </c>
    </row>
    <row r="1133" customFormat="false" ht="12.8" hidden="false" customHeight="false" outlineLevel="0" collapsed="false">
      <c r="A1133" s="0" t="n">
        <v>8832</v>
      </c>
      <c r="B1133" s="0" t="n">
        <f aca="false">IF(B1132-A1133&gt;=8,A1133,B1132)</f>
        <v>8834</v>
      </c>
    </row>
    <row r="1134" customFormat="false" ht="12.8" hidden="false" customHeight="false" outlineLevel="0" collapsed="false">
      <c r="A1134" s="0" t="n">
        <v>8832</v>
      </c>
      <c r="B1134" s="0" t="n">
        <f aca="false">IF(B1133-A1134&gt;=8,A1134,B1133)</f>
        <v>8834</v>
      </c>
    </row>
    <row r="1135" customFormat="false" ht="12.8" hidden="false" customHeight="false" outlineLevel="0" collapsed="false">
      <c r="A1135" s="0" t="n">
        <v>8831</v>
      </c>
      <c r="B1135" s="0" t="n">
        <f aca="false">IF(B1134-A1135&gt;=8,A1135,B1134)</f>
        <v>8834</v>
      </c>
    </row>
    <row r="1136" customFormat="false" ht="12.8" hidden="false" customHeight="false" outlineLevel="0" collapsed="false">
      <c r="A1136" s="0" t="n">
        <v>8830</v>
      </c>
      <c r="B1136" s="0" t="n">
        <f aca="false">IF(B1135-A1136&gt;=8,A1136,B1135)</f>
        <v>8834</v>
      </c>
    </row>
    <row r="1137" customFormat="false" ht="12.8" hidden="false" customHeight="false" outlineLevel="0" collapsed="false">
      <c r="A1137" s="0" t="n">
        <v>8827</v>
      </c>
      <c r="B1137" s="0" t="n">
        <f aca="false">IF(B1136-A1137&gt;=8,A1137,B1136)</f>
        <v>8834</v>
      </c>
    </row>
    <row r="1138" customFormat="false" ht="12.8" hidden="false" customHeight="false" outlineLevel="0" collapsed="false">
      <c r="A1138" s="0" t="n">
        <v>8825</v>
      </c>
      <c r="B1138" s="0" t="n">
        <f aca="false">IF(B1137-A1138&gt;=8,A1138,B1137)</f>
        <v>8825</v>
      </c>
    </row>
    <row r="1139" customFormat="false" ht="12.8" hidden="false" customHeight="false" outlineLevel="0" collapsed="false">
      <c r="A1139" s="0" t="n">
        <v>8824</v>
      </c>
      <c r="B1139" s="0" t="n">
        <f aca="false">IF(B1138-A1139&gt;=8,A1139,B1138)</f>
        <v>8825</v>
      </c>
    </row>
    <row r="1140" customFormat="false" ht="12.8" hidden="false" customHeight="false" outlineLevel="0" collapsed="false">
      <c r="A1140" s="0" t="n">
        <v>8824</v>
      </c>
      <c r="B1140" s="0" t="n">
        <f aca="false">IF(B1139-A1140&gt;=8,A1140,B1139)</f>
        <v>8825</v>
      </c>
    </row>
    <row r="1141" customFormat="false" ht="12.8" hidden="false" customHeight="false" outlineLevel="0" collapsed="false">
      <c r="A1141" s="0" t="n">
        <v>8823</v>
      </c>
      <c r="B1141" s="0" t="n">
        <f aca="false">IF(B1140-A1141&gt;=8,A1141,B1140)</f>
        <v>8825</v>
      </c>
    </row>
    <row r="1142" customFormat="false" ht="12.8" hidden="false" customHeight="false" outlineLevel="0" collapsed="false">
      <c r="A1142" s="0" t="n">
        <v>8823</v>
      </c>
      <c r="B1142" s="0" t="n">
        <f aca="false">IF(B1141-A1142&gt;=8,A1142,B1141)</f>
        <v>8825</v>
      </c>
    </row>
    <row r="1143" customFormat="false" ht="12.8" hidden="false" customHeight="false" outlineLevel="0" collapsed="false">
      <c r="A1143" s="0" t="n">
        <v>8821</v>
      </c>
      <c r="B1143" s="0" t="n">
        <f aca="false">IF(B1142-A1143&gt;=8,A1143,B1142)</f>
        <v>8825</v>
      </c>
    </row>
    <row r="1144" customFormat="false" ht="12.8" hidden="false" customHeight="false" outlineLevel="0" collapsed="false">
      <c r="A1144" s="0" t="n">
        <v>8821</v>
      </c>
      <c r="B1144" s="0" t="n">
        <f aca="false">IF(B1143-A1144&gt;=8,A1144,B1143)</f>
        <v>8825</v>
      </c>
    </row>
    <row r="1145" customFormat="false" ht="12.8" hidden="false" customHeight="false" outlineLevel="0" collapsed="false">
      <c r="A1145" s="0" t="n">
        <v>8818</v>
      </c>
      <c r="B1145" s="0" t="n">
        <f aca="false">IF(B1144-A1145&gt;=8,A1145,B1144)</f>
        <v>8825</v>
      </c>
    </row>
    <row r="1146" customFormat="false" ht="12.8" hidden="false" customHeight="false" outlineLevel="0" collapsed="false">
      <c r="A1146" s="0" t="n">
        <v>8817</v>
      </c>
      <c r="B1146" s="0" t="n">
        <f aca="false">IF(B1145-A1146&gt;=8,A1146,B1145)</f>
        <v>8817</v>
      </c>
    </row>
    <row r="1147" customFormat="false" ht="12.8" hidden="false" customHeight="false" outlineLevel="0" collapsed="false">
      <c r="A1147" s="0" t="n">
        <v>8817</v>
      </c>
      <c r="B1147" s="0" t="n">
        <f aca="false">IF(B1146-A1147&gt;=8,A1147,B1146)</f>
        <v>8817</v>
      </c>
    </row>
    <row r="1148" customFormat="false" ht="12.8" hidden="false" customHeight="false" outlineLevel="0" collapsed="false">
      <c r="A1148" s="0" t="n">
        <v>8816</v>
      </c>
      <c r="B1148" s="0" t="n">
        <f aca="false">IF(B1147-A1148&gt;=8,A1148,B1147)</f>
        <v>8817</v>
      </c>
    </row>
    <row r="1149" customFormat="false" ht="12.8" hidden="false" customHeight="false" outlineLevel="0" collapsed="false">
      <c r="A1149" s="0" t="n">
        <v>8816</v>
      </c>
      <c r="B1149" s="0" t="n">
        <f aca="false">IF(B1148-A1149&gt;=8,A1149,B1148)</f>
        <v>8817</v>
      </c>
    </row>
    <row r="1150" customFormat="false" ht="12.8" hidden="false" customHeight="false" outlineLevel="0" collapsed="false">
      <c r="A1150" s="0" t="n">
        <v>8816</v>
      </c>
      <c r="B1150" s="0" t="n">
        <f aca="false">IF(B1149-A1150&gt;=8,A1150,B1149)</f>
        <v>8817</v>
      </c>
    </row>
    <row r="1151" customFormat="false" ht="12.8" hidden="false" customHeight="false" outlineLevel="0" collapsed="false">
      <c r="A1151" s="0" t="n">
        <v>8816</v>
      </c>
      <c r="B1151" s="0" t="n">
        <f aca="false">IF(B1150-A1151&gt;=8,A1151,B1150)</f>
        <v>8817</v>
      </c>
    </row>
    <row r="1152" customFormat="false" ht="12.8" hidden="false" customHeight="false" outlineLevel="0" collapsed="false">
      <c r="A1152" s="0" t="n">
        <v>8814</v>
      </c>
      <c r="B1152" s="0" t="n">
        <f aca="false">IF(B1151-A1152&gt;=8,A1152,B1151)</f>
        <v>8817</v>
      </c>
    </row>
    <row r="1153" customFormat="false" ht="12.8" hidden="false" customHeight="false" outlineLevel="0" collapsed="false">
      <c r="A1153" s="0" t="n">
        <v>8814</v>
      </c>
      <c r="B1153" s="0" t="n">
        <f aca="false">IF(B1152-A1153&gt;=8,A1153,B1152)</f>
        <v>8817</v>
      </c>
    </row>
    <row r="1154" customFormat="false" ht="12.8" hidden="false" customHeight="false" outlineLevel="0" collapsed="false">
      <c r="A1154" s="0" t="n">
        <v>8814</v>
      </c>
      <c r="B1154" s="0" t="n">
        <f aca="false">IF(B1153-A1154&gt;=8,A1154,B1153)</f>
        <v>8817</v>
      </c>
    </row>
    <row r="1155" customFormat="false" ht="12.8" hidden="false" customHeight="false" outlineLevel="0" collapsed="false">
      <c r="A1155" s="0" t="n">
        <v>8813</v>
      </c>
      <c r="B1155" s="0" t="n">
        <f aca="false">IF(B1154-A1155&gt;=8,A1155,B1154)</f>
        <v>8817</v>
      </c>
    </row>
    <row r="1156" customFormat="false" ht="12.8" hidden="false" customHeight="false" outlineLevel="0" collapsed="false">
      <c r="A1156" s="0" t="n">
        <v>8811</v>
      </c>
      <c r="B1156" s="0" t="n">
        <f aca="false">IF(B1155-A1156&gt;=8,A1156,B1155)</f>
        <v>8817</v>
      </c>
    </row>
    <row r="1157" customFormat="false" ht="12.8" hidden="false" customHeight="false" outlineLevel="0" collapsed="false">
      <c r="A1157" s="0" t="n">
        <v>8810</v>
      </c>
      <c r="B1157" s="0" t="n">
        <f aca="false">IF(B1156-A1157&gt;=8,A1157,B1156)</f>
        <v>8817</v>
      </c>
    </row>
    <row r="1158" customFormat="false" ht="12.8" hidden="false" customHeight="false" outlineLevel="0" collapsed="false">
      <c r="A1158" s="0" t="n">
        <v>8810</v>
      </c>
      <c r="B1158" s="0" t="n">
        <f aca="false">IF(B1157-A1158&gt;=8,A1158,B1157)</f>
        <v>8817</v>
      </c>
    </row>
    <row r="1159" customFormat="false" ht="12.8" hidden="false" customHeight="false" outlineLevel="0" collapsed="false">
      <c r="A1159" s="0" t="n">
        <v>8809</v>
      </c>
      <c r="B1159" s="0" t="n">
        <f aca="false">IF(B1158-A1159&gt;=8,A1159,B1158)</f>
        <v>8809</v>
      </c>
    </row>
    <row r="1160" customFormat="false" ht="12.8" hidden="false" customHeight="false" outlineLevel="0" collapsed="false">
      <c r="A1160" s="0" t="n">
        <v>8808</v>
      </c>
      <c r="B1160" s="0" t="n">
        <f aca="false">IF(B1159-A1160&gt;=8,A1160,B1159)</f>
        <v>8809</v>
      </c>
    </row>
    <row r="1161" customFormat="false" ht="12.8" hidden="false" customHeight="false" outlineLevel="0" collapsed="false">
      <c r="A1161" s="0" t="n">
        <v>8807</v>
      </c>
      <c r="B1161" s="0" t="n">
        <f aca="false">IF(B1160-A1161&gt;=8,A1161,B1160)</f>
        <v>8809</v>
      </c>
    </row>
    <row r="1162" customFormat="false" ht="12.8" hidden="false" customHeight="false" outlineLevel="0" collapsed="false">
      <c r="A1162" s="0" t="n">
        <v>8806</v>
      </c>
      <c r="B1162" s="0" t="n">
        <f aca="false">IF(B1161-A1162&gt;=8,A1162,B1161)</f>
        <v>8809</v>
      </c>
    </row>
    <row r="1163" customFormat="false" ht="12.8" hidden="false" customHeight="false" outlineLevel="0" collapsed="false">
      <c r="A1163" s="0" t="n">
        <v>8806</v>
      </c>
      <c r="B1163" s="0" t="n">
        <f aca="false">IF(B1162-A1163&gt;=8,A1163,B1162)</f>
        <v>8809</v>
      </c>
    </row>
    <row r="1164" customFormat="false" ht="12.8" hidden="false" customHeight="false" outlineLevel="0" collapsed="false">
      <c r="A1164" s="0" t="n">
        <v>8805</v>
      </c>
      <c r="B1164" s="0" t="n">
        <f aca="false">IF(B1163-A1164&gt;=8,A1164,B1163)</f>
        <v>8809</v>
      </c>
    </row>
    <row r="1165" customFormat="false" ht="12.8" hidden="false" customHeight="false" outlineLevel="0" collapsed="false">
      <c r="A1165" s="0" t="n">
        <v>8802</v>
      </c>
      <c r="B1165" s="0" t="n">
        <f aca="false">IF(B1164-A1165&gt;=8,A1165,B1164)</f>
        <v>8809</v>
      </c>
    </row>
    <row r="1166" customFormat="false" ht="12.8" hidden="false" customHeight="false" outlineLevel="0" collapsed="false">
      <c r="A1166" s="0" t="n">
        <v>8799</v>
      </c>
      <c r="B1166" s="0" t="n">
        <f aca="false">IF(B1165-A1166&gt;=8,A1166,B1165)</f>
        <v>8799</v>
      </c>
    </row>
    <row r="1167" customFormat="false" ht="12.8" hidden="false" customHeight="false" outlineLevel="0" collapsed="false">
      <c r="A1167" s="0" t="n">
        <v>8797</v>
      </c>
      <c r="B1167" s="0" t="n">
        <f aca="false">IF(B1166-A1167&gt;=8,A1167,B1166)</f>
        <v>8799</v>
      </c>
    </row>
    <row r="1168" customFormat="false" ht="12.8" hidden="false" customHeight="false" outlineLevel="0" collapsed="false">
      <c r="A1168" s="0" t="n">
        <v>8796</v>
      </c>
      <c r="B1168" s="0" t="n">
        <f aca="false">IF(B1167-A1168&gt;=8,A1168,B1167)</f>
        <v>8799</v>
      </c>
    </row>
    <row r="1169" customFormat="false" ht="12.8" hidden="false" customHeight="false" outlineLevel="0" collapsed="false">
      <c r="A1169" s="0" t="n">
        <v>8796</v>
      </c>
      <c r="B1169" s="0" t="n">
        <f aca="false">IF(B1168-A1169&gt;=8,A1169,B1168)</f>
        <v>8799</v>
      </c>
    </row>
    <row r="1170" customFormat="false" ht="12.8" hidden="false" customHeight="false" outlineLevel="0" collapsed="false">
      <c r="A1170" s="0" t="n">
        <v>8793</v>
      </c>
      <c r="B1170" s="0" t="n">
        <f aca="false">IF(B1169-A1170&gt;=8,A1170,B1169)</f>
        <v>8799</v>
      </c>
    </row>
    <row r="1171" customFormat="false" ht="12.8" hidden="false" customHeight="false" outlineLevel="0" collapsed="false">
      <c r="A1171" s="0" t="n">
        <v>8792</v>
      </c>
      <c r="B1171" s="0" t="n">
        <f aca="false">IF(B1170-A1171&gt;=8,A1171,B1170)</f>
        <v>8799</v>
      </c>
    </row>
    <row r="1172" customFormat="false" ht="12.8" hidden="false" customHeight="false" outlineLevel="0" collapsed="false">
      <c r="A1172" s="0" t="n">
        <v>8790</v>
      </c>
      <c r="B1172" s="0" t="n">
        <f aca="false">IF(B1171-A1172&gt;=8,A1172,B1171)</f>
        <v>8790</v>
      </c>
    </row>
    <row r="1173" customFormat="false" ht="12.8" hidden="false" customHeight="false" outlineLevel="0" collapsed="false">
      <c r="A1173" s="0" t="n">
        <v>8788</v>
      </c>
      <c r="B1173" s="0" t="n">
        <f aca="false">IF(B1172-A1173&gt;=8,A1173,B1172)</f>
        <v>8790</v>
      </c>
    </row>
    <row r="1174" customFormat="false" ht="12.8" hidden="false" customHeight="false" outlineLevel="0" collapsed="false">
      <c r="A1174" s="0" t="n">
        <v>8787</v>
      </c>
      <c r="B1174" s="0" t="n">
        <f aca="false">IF(B1173-A1174&gt;=8,A1174,B1173)</f>
        <v>8790</v>
      </c>
    </row>
    <row r="1175" customFormat="false" ht="12.8" hidden="false" customHeight="false" outlineLevel="0" collapsed="false">
      <c r="A1175" s="0" t="n">
        <v>8786</v>
      </c>
      <c r="B1175" s="0" t="n">
        <f aca="false">IF(B1174-A1175&gt;=8,A1175,B1174)</f>
        <v>8790</v>
      </c>
    </row>
    <row r="1176" customFormat="false" ht="12.8" hidden="false" customHeight="false" outlineLevel="0" collapsed="false">
      <c r="A1176" s="0" t="n">
        <v>8784</v>
      </c>
      <c r="B1176" s="0" t="n">
        <f aca="false">IF(B1175-A1176&gt;=8,A1176,B1175)</f>
        <v>8790</v>
      </c>
    </row>
    <row r="1177" customFormat="false" ht="12.8" hidden="false" customHeight="false" outlineLevel="0" collapsed="false">
      <c r="A1177" s="0" t="n">
        <v>8784</v>
      </c>
      <c r="B1177" s="0" t="n">
        <f aca="false">IF(B1176-A1177&gt;=8,A1177,B1176)</f>
        <v>8790</v>
      </c>
    </row>
    <row r="1178" customFormat="false" ht="12.8" hidden="false" customHeight="false" outlineLevel="0" collapsed="false">
      <c r="A1178" s="0" t="n">
        <v>8783</v>
      </c>
      <c r="B1178" s="0" t="n">
        <f aca="false">IF(B1177-A1178&gt;=8,A1178,B1177)</f>
        <v>8790</v>
      </c>
    </row>
    <row r="1179" customFormat="false" ht="12.8" hidden="false" customHeight="false" outlineLevel="0" collapsed="false">
      <c r="A1179" s="0" t="n">
        <v>8783</v>
      </c>
      <c r="B1179" s="0" t="n">
        <f aca="false">IF(B1178-A1179&gt;=8,A1179,B1178)</f>
        <v>8790</v>
      </c>
    </row>
    <row r="1180" customFormat="false" ht="12.8" hidden="false" customHeight="false" outlineLevel="0" collapsed="false">
      <c r="A1180" s="0" t="n">
        <v>8781</v>
      </c>
      <c r="B1180" s="0" t="n">
        <f aca="false">IF(B1179-A1180&gt;=8,A1180,B1179)</f>
        <v>8781</v>
      </c>
    </row>
    <row r="1181" customFormat="false" ht="12.8" hidden="false" customHeight="false" outlineLevel="0" collapsed="false">
      <c r="A1181" s="0" t="n">
        <v>8780</v>
      </c>
      <c r="B1181" s="0" t="n">
        <f aca="false">IF(B1180-A1181&gt;=8,A1181,B1180)</f>
        <v>8781</v>
      </c>
    </row>
    <row r="1182" customFormat="false" ht="12.8" hidden="false" customHeight="false" outlineLevel="0" collapsed="false">
      <c r="A1182" s="0" t="n">
        <v>8778</v>
      </c>
      <c r="B1182" s="0" t="n">
        <f aca="false">IF(B1181-A1182&gt;=8,A1182,B1181)</f>
        <v>8781</v>
      </c>
    </row>
    <row r="1183" customFormat="false" ht="12.8" hidden="false" customHeight="false" outlineLevel="0" collapsed="false">
      <c r="A1183" s="0" t="n">
        <v>8778</v>
      </c>
      <c r="B1183" s="0" t="n">
        <f aca="false">IF(B1182-A1183&gt;=8,A1183,B1182)</f>
        <v>8781</v>
      </c>
    </row>
    <row r="1184" customFormat="false" ht="12.8" hidden="false" customHeight="false" outlineLevel="0" collapsed="false">
      <c r="A1184" s="0" t="n">
        <v>8775</v>
      </c>
      <c r="B1184" s="0" t="n">
        <f aca="false">IF(B1183-A1184&gt;=8,A1184,B1183)</f>
        <v>8781</v>
      </c>
    </row>
    <row r="1185" customFormat="false" ht="12.8" hidden="false" customHeight="false" outlineLevel="0" collapsed="false">
      <c r="A1185" s="0" t="n">
        <v>8775</v>
      </c>
      <c r="B1185" s="0" t="n">
        <f aca="false">IF(B1184-A1185&gt;=8,A1185,B1184)</f>
        <v>8781</v>
      </c>
    </row>
    <row r="1186" customFormat="false" ht="12.8" hidden="false" customHeight="false" outlineLevel="0" collapsed="false">
      <c r="A1186" s="0" t="n">
        <v>8775</v>
      </c>
      <c r="B1186" s="0" t="n">
        <f aca="false">IF(B1185-A1186&gt;=8,A1186,B1185)</f>
        <v>8781</v>
      </c>
    </row>
    <row r="1187" customFormat="false" ht="12.8" hidden="false" customHeight="false" outlineLevel="0" collapsed="false">
      <c r="A1187" s="0" t="n">
        <v>8773</v>
      </c>
      <c r="B1187" s="0" t="n">
        <f aca="false">IF(B1186-A1187&gt;=8,A1187,B1186)</f>
        <v>8773</v>
      </c>
    </row>
    <row r="1188" customFormat="false" ht="12.8" hidden="false" customHeight="false" outlineLevel="0" collapsed="false">
      <c r="A1188" s="0" t="n">
        <v>8772</v>
      </c>
      <c r="B1188" s="0" t="n">
        <f aca="false">IF(B1187-A1188&gt;=8,A1188,B1187)</f>
        <v>8773</v>
      </c>
    </row>
    <row r="1189" customFormat="false" ht="12.8" hidden="false" customHeight="false" outlineLevel="0" collapsed="false">
      <c r="A1189" s="0" t="n">
        <v>8772</v>
      </c>
      <c r="B1189" s="0" t="n">
        <f aca="false">IF(B1188-A1189&gt;=8,A1189,B1188)</f>
        <v>8773</v>
      </c>
    </row>
    <row r="1190" customFormat="false" ht="12.8" hidden="false" customHeight="false" outlineLevel="0" collapsed="false">
      <c r="A1190" s="0" t="n">
        <v>8768</v>
      </c>
      <c r="B1190" s="0" t="n">
        <f aca="false">IF(B1189-A1190&gt;=8,A1190,B1189)</f>
        <v>8773</v>
      </c>
    </row>
    <row r="1191" customFormat="false" ht="12.8" hidden="false" customHeight="false" outlineLevel="0" collapsed="false">
      <c r="A1191" s="0" t="n">
        <v>8767</v>
      </c>
      <c r="B1191" s="0" t="n">
        <f aca="false">IF(B1190-A1191&gt;=8,A1191,B1190)</f>
        <v>8773</v>
      </c>
    </row>
    <row r="1192" customFormat="false" ht="12.8" hidden="false" customHeight="false" outlineLevel="0" collapsed="false">
      <c r="A1192" s="0" t="n">
        <v>8766</v>
      </c>
      <c r="B1192" s="0" t="n">
        <f aca="false">IF(B1191-A1192&gt;=8,A1192,B1191)</f>
        <v>8773</v>
      </c>
    </row>
    <row r="1193" customFormat="false" ht="12.8" hidden="false" customHeight="false" outlineLevel="0" collapsed="false">
      <c r="A1193" s="0" t="n">
        <v>8766</v>
      </c>
      <c r="B1193" s="0" t="n">
        <f aca="false">IF(B1192-A1193&gt;=8,A1193,B1192)</f>
        <v>8773</v>
      </c>
    </row>
    <row r="1194" customFormat="false" ht="12.8" hidden="false" customHeight="false" outlineLevel="0" collapsed="false">
      <c r="A1194" s="0" t="n">
        <v>8766</v>
      </c>
      <c r="B1194" s="0" t="n">
        <f aca="false">IF(B1193-A1194&gt;=8,A1194,B1193)</f>
        <v>8773</v>
      </c>
    </row>
    <row r="1195" customFormat="false" ht="12.8" hidden="false" customHeight="false" outlineLevel="0" collapsed="false">
      <c r="A1195" s="0" t="n">
        <v>8766</v>
      </c>
      <c r="B1195" s="0" t="n">
        <f aca="false">IF(B1194-A1195&gt;=8,A1195,B1194)</f>
        <v>8773</v>
      </c>
    </row>
    <row r="1196" customFormat="false" ht="12.8" hidden="false" customHeight="false" outlineLevel="0" collapsed="false">
      <c r="A1196" s="0" t="n">
        <v>8765</v>
      </c>
      <c r="B1196" s="0" t="n">
        <f aca="false">IF(B1195-A1196&gt;=8,A1196,B1195)</f>
        <v>8765</v>
      </c>
    </row>
    <row r="1197" customFormat="false" ht="12.8" hidden="false" customHeight="false" outlineLevel="0" collapsed="false">
      <c r="A1197" s="0" t="n">
        <v>8764</v>
      </c>
      <c r="B1197" s="0" t="n">
        <f aca="false">IF(B1196-A1197&gt;=8,A1197,B1196)</f>
        <v>8765</v>
      </c>
    </row>
    <row r="1198" customFormat="false" ht="12.8" hidden="false" customHeight="false" outlineLevel="0" collapsed="false">
      <c r="A1198" s="0" t="n">
        <v>8762</v>
      </c>
      <c r="B1198" s="0" t="n">
        <f aca="false">IF(B1197-A1198&gt;=8,A1198,B1197)</f>
        <v>8765</v>
      </c>
    </row>
    <row r="1199" customFormat="false" ht="12.8" hidden="false" customHeight="false" outlineLevel="0" collapsed="false">
      <c r="A1199" s="0" t="n">
        <v>8761</v>
      </c>
      <c r="B1199" s="0" t="n">
        <f aca="false">IF(B1198-A1199&gt;=8,A1199,B1198)</f>
        <v>8765</v>
      </c>
    </row>
    <row r="1200" customFormat="false" ht="12.8" hidden="false" customHeight="false" outlineLevel="0" collapsed="false">
      <c r="A1200" s="0" t="n">
        <v>8758</v>
      </c>
      <c r="B1200" s="0" t="n">
        <f aca="false">IF(B1199-A1200&gt;=8,A1200,B1199)</f>
        <v>8765</v>
      </c>
    </row>
    <row r="1201" customFormat="false" ht="12.8" hidden="false" customHeight="false" outlineLevel="0" collapsed="false">
      <c r="A1201" s="0" t="n">
        <v>8758</v>
      </c>
      <c r="B1201" s="0" t="n">
        <f aca="false">IF(B1200-A1201&gt;=8,A1201,B1200)</f>
        <v>8765</v>
      </c>
    </row>
    <row r="1202" customFormat="false" ht="12.8" hidden="false" customHeight="false" outlineLevel="0" collapsed="false">
      <c r="A1202" s="0" t="n">
        <v>8758</v>
      </c>
      <c r="B1202" s="0" t="n">
        <f aca="false">IF(B1201-A1202&gt;=8,A1202,B1201)</f>
        <v>8765</v>
      </c>
    </row>
    <row r="1203" customFormat="false" ht="12.8" hidden="false" customHeight="false" outlineLevel="0" collapsed="false">
      <c r="A1203" s="0" t="n">
        <v>8757</v>
      </c>
      <c r="B1203" s="0" t="n">
        <f aca="false">IF(B1202-A1203&gt;=8,A1203,B1202)</f>
        <v>8757</v>
      </c>
    </row>
    <row r="1204" customFormat="false" ht="12.8" hidden="false" customHeight="false" outlineLevel="0" collapsed="false">
      <c r="A1204" s="0" t="n">
        <v>8756</v>
      </c>
      <c r="B1204" s="0" t="n">
        <f aca="false">IF(B1203-A1204&gt;=8,A1204,B1203)</f>
        <v>8757</v>
      </c>
    </row>
    <row r="1205" customFormat="false" ht="12.8" hidden="false" customHeight="false" outlineLevel="0" collapsed="false">
      <c r="A1205" s="0" t="n">
        <v>8756</v>
      </c>
      <c r="B1205" s="0" t="n">
        <f aca="false">IF(B1204-A1205&gt;=8,A1205,B1204)</f>
        <v>8757</v>
      </c>
    </row>
    <row r="1206" customFormat="false" ht="12.8" hidden="false" customHeight="false" outlineLevel="0" collapsed="false">
      <c r="A1206" s="0" t="n">
        <v>8756</v>
      </c>
      <c r="B1206" s="0" t="n">
        <f aca="false">IF(B1205-A1206&gt;=8,A1206,B1205)</f>
        <v>8757</v>
      </c>
    </row>
    <row r="1207" customFormat="false" ht="12.8" hidden="false" customHeight="false" outlineLevel="0" collapsed="false">
      <c r="A1207" s="0" t="n">
        <v>8755</v>
      </c>
      <c r="B1207" s="0" t="n">
        <f aca="false">IF(B1206-A1207&gt;=8,A1207,B1206)</f>
        <v>8757</v>
      </c>
    </row>
    <row r="1208" customFormat="false" ht="12.8" hidden="false" customHeight="false" outlineLevel="0" collapsed="false">
      <c r="A1208" s="0" t="n">
        <v>8753</v>
      </c>
      <c r="B1208" s="0" t="n">
        <f aca="false">IF(B1207-A1208&gt;=8,A1208,B1207)</f>
        <v>8757</v>
      </c>
    </row>
    <row r="1209" customFormat="false" ht="12.8" hidden="false" customHeight="false" outlineLevel="0" collapsed="false">
      <c r="A1209" s="0" t="n">
        <v>8751</v>
      </c>
      <c r="B1209" s="0" t="n">
        <f aca="false">IF(B1208-A1209&gt;=8,A1209,B1208)</f>
        <v>8757</v>
      </c>
    </row>
    <row r="1210" customFormat="false" ht="12.8" hidden="false" customHeight="false" outlineLevel="0" collapsed="false">
      <c r="A1210" s="0" t="n">
        <v>8749</v>
      </c>
      <c r="B1210" s="0" t="n">
        <f aca="false">IF(B1209-A1210&gt;=8,A1210,B1209)</f>
        <v>8749</v>
      </c>
    </row>
    <row r="1211" customFormat="false" ht="12.8" hidden="false" customHeight="false" outlineLevel="0" collapsed="false">
      <c r="A1211" s="0" t="n">
        <v>8749</v>
      </c>
      <c r="B1211" s="0" t="n">
        <f aca="false">IF(B1210-A1211&gt;=8,A1211,B1210)</f>
        <v>8749</v>
      </c>
    </row>
    <row r="1212" customFormat="false" ht="12.8" hidden="false" customHeight="false" outlineLevel="0" collapsed="false">
      <c r="A1212" s="0" t="n">
        <v>8747</v>
      </c>
      <c r="B1212" s="0" t="n">
        <f aca="false">IF(B1211-A1212&gt;=8,A1212,B1211)</f>
        <v>8749</v>
      </c>
    </row>
    <row r="1213" customFormat="false" ht="12.8" hidden="false" customHeight="false" outlineLevel="0" collapsed="false">
      <c r="A1213" s="0" t="n">
        <v>8746</v>
      </c>
      <c r="B1213" s="0" t="n">
        <f aca="false">IF(B1212-A1213&gt;=8,A1213,B1212)</f>
        <v>8749</v>
      </c>
    </row>
    <row r="1214" customFormat="false" ht="12.8" hidden="false" customHeight="false" outlineLevel="0" collapsed="false">
      <c r="A1214" s="0" t="n">
        <v>8745</v>
      </c>
      <c r="B1214" s="0" t="n">
        <f aca="false">IF(B1213-A1214&gt;=8,A1214,B1213)</f>
        <v>8749</v>
      </c>
    </row>
    <row r="1215" customFormat="false" ht="12.8" hidden="false" customHeight="false" outlineLevel="0" collapsed="false">
      <c r="A1215" s="0" t="n">
        <v>8744</v>
      </c>
      <c r="B1215" s="0" t="n">
        <f aca="false">IF(B1214-A1215&gt;=8,A1215,B1214)</f>
        <v>8749</v>
      </c>
    </row>
    <row r="1216" customFormat="false" ht="12.8" hidden="false" customHeight="false" outlineLevel="0" collapsed="false">
      <c r="A1216" s="0" t="n">
        <v>8744</v>
      </c>
      <c r="B1216" s="0" t="n">
        <f aca="false">IF(B1215-A1216&gt;=8,A1216,B1215)</f>
        <v>8749</v>
      </c>
    </row>
    <row r="1217" customFormat="false" ht="12.8" hidden="false" customHeight="false" outlineLevel="0" collapsed="false">
      <c r="A1217" s="0" t="n">
        <v>8743</v>
      </c>
      <c r="B1217" s="0" t="n">
        <f aca="false">IF(B1216-A1217&gt;=8,A1217,B1216)</f>
        <v>8749</v>
      </c>
    </row>
    <row r="1218" customFormat="false" ht="12.8" hidden="false" customHeight="false" outlineLevel="0" collapsed="false">
      <c r="A1218" s="0" t="n">
        <v>8741</v>
      </c>
      <c r="B1218" s="0" t="n">
        <f aca="false">IF(B1217-A1218&gt;=8,A1218,B1217)</f>
        <v>8741</v>
      </c>
    </row>
    <row r="1219" customFormat="false" ht="12.8" hidden="false" customHeight="false" outlineLevel="0" collapsed="false">
      <c r="A1219" s="0" t="n">
        <v>8740</v>
      </c>
      <c r="B1219" s="0" t="n">
        <f aca="false">IF(B1218-A1219&gt;=8,A1219,B1218)</f>
        <v>8741</v>
      </c>
    </row>
    <row r="1220" customFormat="false" ht="12.8" hidden="false" customHeight="false" outlineLevel="0" collapsed="false">
      <c r="A1220" s="0" t="n">
        <v>8740</v>
      </c>
      <c r="B1220" s="0" t="n">
        <f aca="false">IF(B1219-A1220&gt;=8,A1220,B1219)</f>
        <v>8741</v>
      </c>
    </row>
    <row r="1221" customFormat="false" ht="12.8" hidden="false" customHeight="false" outlineLevel="0" collapsed="false">
      <c r="A1221" s="0" t="n">
        <v>8740</v>
      </c>
      <c r="B1221" s="0" t="n">
        <f aca="false">IF(B1220-A1221&gt;=8,A1221,B1220)</f>
        <v>8741</v>
      </c>
    </row>
    <row r="1222" customFormat="false" ht="12.8" hidden="false" customHeight="false" outlineLevel="0" collapsed="false">
      <c r="A1222" s="0" t="n">
        <v>8739</v>
      </c>
      <c r="B1222" s="0" t="n">
        <f aca="false">IF(B1221-A1222&gt;=8,A1222,B1221)</f>
        <v>8741</v>
      </c>
    </row>
    <row r="1223" customFormat="false" ht="12.8" hidden="false" customHeight="false" outlineLevel="0" collapsed="false">
      <c r="A1223" s="0" t="n">
        <v>8739</v>
      </c>
      <c r="B1223" s="0" t="n">
        <f aca="false">IF(B1222-A1223&gt;=8,A1223,B1222)</f>
        <v>8741</v>
      </c>
    </row>
    <row r="1224" customFormat="false" ht="12.8" hidden="false" customHeight="false" outlineLevel="0" collapsed="false">
      <c r="A1224" s="0" t="n">
        <v>8737</v>
      </c>
      <c r="B1224" s="0" t="n">
        <f aca="false">IF(B1223-A1224&gt;=8,A1224,B1223)</f>
        <v>8741</v>
      </c>
    </row>
    <row r="1225" customFormat="false" ht="12.8" hidden="false" customHeight="false" outlineLevel="0" collapsed="false">
      <c r="A1225" s="0" t="n">
        <v>8736</v>
      </c>
      <c r="B1225" s="0" t="n">
        <f aca="false">IF(B1224-A1225&gt;=8,A1225,B1224)</f>
        <v>8741</v>
      </c>
    </row>
    <row r="1226" customFormat="false" ht="12.8" hidden="false" customHeight="false" outlineLevel="0" collapsed="false">
      <c r="A1226" s="0" t="n">
        <v>8735</v>
      </c>
      <c r="B1226" s="0" t="n">
        <f aca="false">IF(B1225-A1226&gt;=8,A1226,B1225)</f>
        <v>8741</v>
      </c>
    </row>
    <row r="1227" customFormat="false" ht="12.8" hidden="false" customHeight="false" outlineLevel="0" collapsed="false">
      <c r="A1227" s="0" t="n">
        <v>8731</v>
      </c>
      <c r="B1227" s="0" t="n">
        <f aca="false">IF(B1226-A1227&gt;=8,A1227,B1226)</f>
        <v>8731</v>
      </c>
    </row>
    <row r="1228" customFormat="false" ht="12.8" hidden="false" customHeight="false" outlineLevel="0" collapsed="false">
      <c r="A1228" s="0" t="n">
        <v>8729</v>
      </c>
      <c r="B1228" s="0" t="n">
        <f aca="false">IF(B1227-A1228&gt;=8,A1228,B1227)</f>
        <v>8731</v>
      </c>
    </row>
    <row r="1229" customFormat="false" ht="12.8" hidden="false" customHeight="false" outlineLevel="0" collapsed="false">
      <c r="A1229" s="0" t="n">
        <v>8729</v>
      </c>
      <c r="B1229" s="0" t="n">
        <f aca="false">IF(B1228-A1229&gt;=8,A1229,B1228)</f>
        <v>8731</v>
      </c>
    </row>
    <row r="1230" customFormat="false" ht="12.8" hidden="false" customHeight="false" outlineLevel="0" collapsed="false">
      <c r="A1230" s="0" t="n">
        <v>8727</v>
      </c>
      <c r="B1230" s="0" t="n">
        <f aca="false">IF(B1229-A1230&gt;=8,A1230,B1229)</f>
        <v>8731</v>
      </c>
    </row>
    <row r="1231" customFormat="false" ht="12.8" hidden="false" customHeight="false" outlineLevel="0" collapsed="false">
      <c r="A1231" s="0" t="n">
        <v>8727</v>
      </c>
      <c r="B1231" s="0" t="n">
        <f aca="false">IF(B1230-A1231&gt;=8,A1231,B1230)</f>
        <v>8731</v>
      </c>
    </row>
    <row r="1232" customFormat="false" ht="12.8" hidden="false" customHeight="false" outlineLevel="0" collapsed="false">
      <c r="A1232" s="0" t="n">
        <v>8726</v>
      </c>
      <c r="B1232" s="0" t="n">
        <f aca="false">IF(B1231-A1232&gt;=8,A1232,B1231)</f>
        <v>8731</v>
      </c>
    </row>
    <row r="1233" customFormat="false" ht="12.8" hidden="false" customHeight="false" outlineLevel="0" collapsed="false">
      <c r="A1233" s="0" t="n">
        <v>8725</v>
      </c>
      <c r="B1233" s="0" t="n">
        <f aca="false">IF(B1232-A1233&gt;=8,A1233,B1232)</f>
        <v>8731</v>
      </c>
    </row>
    <row r="1234" customFormat="false" ht="12.8" hidden="false" customHeight="false" outlineLevel="0" collapsed="false">
      <c r="A1234" s="0" t="n">
        <v>8723</v>
      </c>
      <c r="B1234" s="0" t="n">
        <f aca="false">IF(B1233-A1234&gt;=8,A1234,B1233)</f>
        <v>8723</v>
      </c>
    </row>
    <row r="1235" customFormat="false" ht="12.8" hidden="false" customHeight="false" outlineLevel="0" collapsed="false">
      <c r="A1235" s="0" t="n">
        <v>8722</v>
      </c>
      <c r="B1235" s="0" t="n">
        <f aca="false">IF(B1234-A1235&gt;=8,A1235,B1234)</f>
        <v>8723</v>
      </c>
    </row>
    <row r="1236" customFormat="false" ht="12.8" hidden="false" customHeight="false" outlineLevel="0" collapsed="false">
      <c r="A1236" s="0" t="n">
        <v>8721</v>
      </c>
      <c r="B1236" s="0" t="n">
        <f aca="false">IF(B1235-A1236&gt;=8,A1236,B1235)</f>
        <v>8723</v>
      </c>
    </row>
    <row r="1237" customFormat="false" ht="12.8" hidden="false" customHeight="false" outlineLevel="0" collapsed="false">
      <c r="A1237" s="0" t="n">
        <v>8721</v>
      </c>
      <c r="B1237" s="0" t="n">
        <f aca="false">IF(B1236-A1237&gt;=8,A1237,B1236)</f>
        <v>8723</v>
      </c>
    </row>
    <row r="1238" customFormat="false" ht="12.8" hidden="false" customHeight="false" outlineLevel="0" collapsed="false">
      <c r="A1238" s="0" t="n">
        <v>8720</v>
      </c>
      <c r="B1238" s="0" t="n">
        <f aca="false">IF(B1237-A1238&gt;=8,A1238,B1237)</f>
        <v>8723</v>
      </c>
    </row>
    <row r="1239" customFormat="false" ht="12.8" hidden="false" customHeight="false" outlineLevel="0" collapsed="false">
      <c r="A1239" s="0" t="n">
        <v>8719</v>
      </c>
      <c r="B1239" s="0" t="n">
        <f aca="false">IF(B1238-A1239&gt;=8,A1239,B1238)</f>
        <v>8723</v>
      </c>
    </row>
    <row r="1240" customFormat="false" ht="12.8" hidden="false" customHeight="false" outlineLevel="0" collapsed="false">
      <c r="A1240" s="0" t="n">
        <v>8719</v>
      </c>
      <c r="B1240" s="0" t="n">
        <f aca="false">IF(B1239-A1240&gt;=8,A1240,B1239)</f>
        <v>8723</v>
      </c>
    </row>
    <row r="1241" customFormat="false" ht="12.8" hidden="false" customHeight="false" outlineLevel="0" collapsed="false">
      <c r="A1241" s="0" t="n">
        <v>8719</v>
      </c>
      <c r="B1241" s="0" t="n">
        <f aca="false">IF(B1240-A1241&gt;=8,A1241,B1240)</f>
        <v>8723</v>
      </c>
    </row>
    <row r="1242" customFormat="false" ht="12.8" hidden="false" customHeight="false" outlineLevel="0" collapsed="false">
      <c r="A1242" s="0" t="n">
        <v>8719</v>
      </c>
      <c r="B1242" s="0" t="n">
        <f aca="false">IF(B1241-A1242&gt;=8,A1242,B1241)</f>
        <v>8723</v>
      </c>
    </row>
    <row r="1243" customFormat="false" ht="12.8" hidden="false" customHeight="false" outlineLevel="0" collapsed="false">
      <c r="A1243" s="0" t="n">
        <v>8716</v>
      </c>
      <c r="B1243" s="0" t="n">
        <f aca="false">IF(B1242-A1243&gt;=8,A1243,B1242)</f>
        <v>8723</v>
      </c>
    </row>
    <row r="1244" customFormat="false" ht="12.8" hidden="false" customHeight="false" outlineLevel="0" collapsed="false">
      <c r="A1244" s="0" t="n">
        <v>8715</v>
      </c>
      <c r="B1244" s="0" t="n">
        <f aca="false">IF(B1243-A1244&gt;=8,A1244,B1243)</f>
        <v>8715</v>
      </c>
    </row>
    <row r="1245" customFormat="false" ht="12.8" hidden="false" customHeight="false" outlineLevel="0" collapsed="false">
      <c r="A1245" s="0" t="n">
        <v>8714</v>
      </c>
      <c r="B1245" s="0" t="n">
        <f aca="false">IF(B1244-A1245&gt;=8,A1245,B1244)</f>
        <v>8715</v>
      </c>
    </row>
    <row r="1246" customFormat="false" ht="12.8" hidden="false" customHeight="false" outlineLevel="0" collapsed="false">
      <c r="A1246" s="0" t="n">
        <v>8713</v>
      </c>
      <c r="B1246" s="0" t="n">
        <f aca="false">IF(B1245-A1246&gt;=8,A1246,B1245)</f>
        <v>8715</v>
      </c>
    </row>
    <row r="1247" customFormat="false" ht="12.8" hidden="false" customHeight="false" outlineLevel="0" collapsed="false">
      <c r="A1247" s="0" t="n">
        <v>8713</v>
      </c>
      <c r="B1247" s="0" t="n">
        <f aca="false">IF(B1246-A1247&gt;=8,A1247,B1246)</f>
        <v>8715</v>
      </c>
    </row>
    <row r="1248" customFormat="false" ht="12.8" hidden="false" customHeight="false" outlineLevel="0" collapsed="false">
      <c r="A1248" s="0" t="n">
        <v>8712</v>
      </c>
      <c r="B1248" s="0" t="n">
        <f aca="false">IF(B1247-A1248&gt;=8,A1248,B1247)</f>
        <v>8715</v>
      </c>
    </row>
    <row r="1249" customFormat="false" ht="12.8" hidden="false" customHeight="false" outlineLevel="0" collapsed="false">
      <c r="A1249" s="0" t="n">
        <v>8712</v>
      </c>
      <c r="B1249" s="0" t="n">
        <f aca="false">IF(B1248-A1249&gt;=8,A1249,B1248)</f>
        <v>8715</v>
      </c>
    </row>
    <row r="1250" customFormat="false" ht="12.8" hidden="false" customHeight="false" outlineLevel="0" collapsed="false">
      <c r="A1250" s="0" t="n">
        <v>8711</v>
      </c>
      <c r="B1250" s="0" t="n">
        <f aca="false">IF(B1249-A1250&gt;=8,A1250,B1249)</f>
        <v>8715</v>
      </c>
    </row>
    <row r="1251" customFormat="false" ht="12.8" hidden="false" customHeight="false" outlineLevel="0" collapsed="false">
      <c r="A1251" s="0" t="n">
        <v>8710</v>
      </c>
      <c r="B1251" s="0" t="n">
        <f aca="false">IF(B1250-A1251&gt;=8,A1251,B1250)</f>
        <v>8715</v>
      </c>
    </row>
    <row r="1252" customFormat="false" ht="12.8" hidden="false" customHeight="false" outlineLevel="0" collapsed="false">
      <c r="A1252" s="0" t="n">
        <v>8708</v>
      </c>
      <c r="B1252" s="0" t="n">
        <f aca="false">IF(B1251-A1252&gt;=8,A1252,B1251)</f>
        <v>8715</v>
      </c>
    </row>
    <row r="1253" customFormat="false" ht="12.8" hidden="false" customHeight="false" outlineLevel="0" collapsed="false">
      <c r="A1253" s="0" t="n">
        <v>8708</v>
      </c>
      <c r="B1253" s="0" t="n">
        <f aca="false">IF(B1252-A1253&gt;=8,A1253,B1252)</f>
        <v>8715</v>
      </c>
    </row>
    <row r="1254" customFormat="false" ht="12.8" hidden="false" customHeight="false" outlineLevel="0" collapsed="false">
      <c r="A1254" s="0" t="n">
        <v>8706</v>
      </c>
      <c r="B1254" s="0" t="n">
        <f aca="false">IF(B1253-A1254&gt;=8,A1254,B1253)</f>
        <v>8706</v>
      </c>
    </row>
    <row r="1255" customFormat="false" ht="12.8" hidden="false" customHeight="false" outlineLevel="0" collapsed="false">
      <c r="A1255" s="0" t="n">
        <v>8705</v>
      </c>
      <c r="B1255" s="0" t="n">
        <f aca="false">IF(B1254-A1255&gt;=8,A1255,B1254)</f>
        <v>8706</v>
      </c>
    </row>
    <row r="1256" customFormat="false" ht="12.8" hidden="false" customHeight="false" outlineLevel="0" collapsed="false">
      <c r="A1256" s="0" t="n">
        <v>8704</v>
      </c>
      <c r="B1256" s="0" t="n">
        <f aca="false">IF(B1255-A1256&gt;=8,A1256,B1255)</f>
        <v>8706</v>
      </c>
    </row>
    <row r="1257" customFormat="false" ht="12.8" hidden="false" customHeight="false" outlineLevel="0" collapsed="false">
      <c r="A1257" s="0" t="n">
        <v>8704</v>
      </c>
      <c r="B1257" s="0" t="n">
        <f aca="false">IF(B1256-A1257&gt;=8,A1257,B1256)</f>
        <v>8706</v>
      </c>
    </row>
    <row r="1258" customFormat="false" ht="12.8" hidden="false" customHeight="false" outlineLevel="0" collapsed="false">
      <c r="A1258" s="0" t="n">
        <v>8704</v>
      </c>
      <c r="B1258" s="0" t="n">
        <f aca="false">IF(B1257-A1258&gt;=8,A1258,B1257)</f>
        <v>8706</v>
      </c>
    </row>
    <row r="1259" customFormat="false" ht="12.8" hidden="false" customHeight="false" outlineLevel="0" collapsed="false">
      <c r="A1259" s="0" t="n">
        <v>8702</v>
      </c>
      <c r="B1259" s="0" t="n">
        <f aca="false">IF(B1258-A1259&gt;=8,A1259,B1258)</f>
        <v>8706</v>
      </c>
    </row>
    <row r="1260" customFormat="false" ht="12.8" hidden="false" customHeight="false" outlineLevel="0" collapsed="false">
      <c r="A1260" s="0" t="n">
        <v>8701</v>
      </c>
      <c r="B1260" s="0" t="n">
        <f aca="false">IF(B1259-A1260&gt;=8,A1260,B1259)</f>
        <v>8706</v>
      </c>
    </row>
    <row r="1261" customFormat="false" ht="12.8" hidden="false" customHeight="false" outlineLevel="0" collapsed="false">
      <c r="A1261" s="0" t="n">
        <v>8701</v>
      </c>
      <c r="B1261" s="0" t="n">
        <f aca="false">IF(B1260-A1261&gt;=8,A1261,B1260)</f>
        <v>8706</v>
      </c>
    </row>
    <row r="1262" customFormat="false" ht="12.8" hidden="false" customHeight="false" outlineLevel="0" collapsed="false">
      <c r="A1262" s="0" t="n">
        <v>8700</v>
      </c>
      <c r="B1262" s="0" t="n">
        <f aca="false">IF(B1261-A1262&gt;=8,A1262,B1261)</f>
        <v>8706</v>
      </c>
    </row>
    <row r="1263" customFormat="false" ht="12.8" hidden="false" customHeight="false" outlineLevel="0" collapsed="false">
      <c r="A1263" s="0" t="n">
        <v>8699</v>
      </c>
      <c r="B1263" s="0" t="n">
        <f aca="false">IF(B1262-A1263&gt;=8,A1263,B1262)</f>
        <v>8706</v>
      </c>
    </row>
    <row r="1264" customFormat="false" ht="12.8" hidden="false" customHeight="false" outlineLevel="0" collapsed="false">
      <c r="A1264" s="0" t="n">
        <v>8699</v>
      </c>
      <c r="B1264" s="0" t="n">
        <f aca="false">IF(B1263-A1264&gt;=8,A1264,B1263)</f>
        <v>8706</v>
      </c>
    </row>
    <row r="1265" customFormat="false" ht="12.8" hidden="false" customHeight="false" outlineLevel="0" collapsed="false">
      <c r="A1265" s="0" t="n">
        <v>8699</v>
      </c>
      <c r="B1265" s="0" t="n">
        <f aca="false">IF(B1264-A1265&gt;=8,A1265,B1264)</f>
        <v>8706</v>
      </c>
    </row>
    <row r="1266" customFormat="false" ht="12.8" hidden="false" customHeight="false" outlineLevel="0" collapsed="false">
      <c r="A1266" s="0" t="n">
        <v>8698</v>
      </c>
      <c r="B1266" s="0" t="n">
        <f aca="false">IF(B1265-A1266&gt;=8,A1266,B1265)</f>
        <v>8698</v>
      </c>
    </row>
    <row r="1267" customFormat="false" ht="12.8" hidden="false" customHeight="false" outlineLevel="0" collapsed="false">
      <c r="A1267" s="0" t="n">
        <v>8697</v>
      </c>
      <c r="B1267" s="0" t="n">
        <f aca="false">IF(B1266-A1267&gt;=8,A1267,B1266)</f>
        <v>8698</v>
      </c>
    </row>
    <row r="1268" customFormat="false" ht="12.8" hidden="false" customHeight="false" outlineLevel="0" collapsed="false">
      <c r="A1268" s="0" t="n">
        <v>8696</v>
      </c>
      <c r="B1268" s="0" t="n">
        <f aca="false">IF(B1267-A1268&gt;=8,A1268,B1267)</f>
        <v>8698</v>
      </c>
    </row>
    <row r="1269" customFormat="false" ht="12.8" hidden="false" customHeight="false" outlineLevel="0" collapsed="false">
      <c r="A1269" s="0" t="n">
        <v>8695</v>
      </c>
      <c r="B1269" s="0" t="n">
        <f aca="false">IF(B1268-A1269&gt;=8,A1269,B1268)</f>
        <v>8698</v>
      </c>
    </row>
    <row r="1270" customFormat="false" ht="12.8" hidden="false" customHeight="false" outlineLevel="0" collapsed="false">
      <c r="A1270" s="0" t="n">
        <v>8694</v>
      </c>
      <c r="B1270" s="0" t="n">
        <f aca="false">IF(B1269-A1270&gt;=8,A1270,B1269)</f>
        <v>8698</v>
      </c>
    </row>
    <row r="1271" customFormat="false" ht="12.8" hidden="false" customHeight="false" outlineLevel="0" collapsed="false">
      <c r="A1271" s="0" t="n">
        <v>8692</v>
      </c>
      <c r="B1271" s="0" t="n">
        <f aca="false">IF(B1270-A1271&gt;=8,A1271,B1270)</f>
        <v>8698</v>
      </c>
    </row>
    <row r="1272" customFormat="false" ht="12.8" hidden="false" customHeight="false" outlineLevel="0" collapsed="false">
      <c r="A1272" s="0" t="n">
        <v>8692</v>
      </c>
      <c r="B1272" s="0" t="n">
        <f aca="false">IF(B1271-A1272&gt;=8,A1272,B1271)</f>
        <v>8698</v>
      </c>
    </row>
    <row r="1273" customFormat="false" ht="12.8" hidden="false" customHeight="false" outlineLevel="0" collapsed="false">
      <c r="A1273" s="0" t="n">
        <v>8688</v>
      </c>
      <c r="B1273" s="0" t="n">
        <f aca="false">IF(B1272-A1273&gt;=8,A1273,B1272)</f>
        <v>8688</v>
      </c>
    </row>
    <row r="1274" customFormat="false" ht="12.8" hidden="false" customHeight="false" outlineLevel="0" collapsed="false">
      <c r="A1274" s="0" t="n">
        <v>8688</v>
      </c>
      <c r="B1274" s="0" t="n">
        <f aca="false">IF(B1273-A1274&gt;=8,A1274,B1273)</f>
        <v>8688</v>
      </c>
    </row>
    <row r="1275" customFormat="false" ht="12.8" hidden="false" customHeight="false" outlineLevel="0" collapsed="false">
      <c r="A1275" s="0" t="n">
        <v>8688</v>
      </c>
      <c r="B1275" s="0" t="n">
        <f aca="false">IF(B1274-A1275&gt;=8,A1275,B1274)</f>
        <v>8688</v>
      </c>
    </row>
    <row r="1276" customFormat="false" ht="12.8" hidden="false" customHeight="false" outlineLevel="0" collapsed="false">
      <c r="A1276" s="0" t="n">
        <v>8686</v>
      </c>
      <c r="B1276" s="0" t="n">
        <f aca="false">IF(B1275-A1276&gt;=8,A1276,B1275)</f>
        <v>8688</v>
      </c>
    </row>
    <row r="1277" customFormat="false" ht="12.8" hidden="false" customHeight="false" outlineLevel="0" collapsed="false">
      <c r="A1277" s="0" t="n">
        <v>8686</v>
      </c>
      <c r="B1277" s="0" t="n">
        <f aca="false">IF(B1276-A1277&gt;=8,A1277,B1276)</f>
        <v>8688</v>
      </c>
    </row>
    <row r="1278" customFormat="false" ht="12.8" hidden="false" customHeight="false" outlineLevel="0" collapsed="false">
      <c r="A1278" s="0" t="n">
        <v>8680</v>
      </c>
      <c r="B1278" s="0" t="n">
        <f aca="false">IF(B1277-A1278&gt;=8,A1278,B1277)</f>
        <v>8680</v>
      </c>
    </row>
    <row r="1279" customFormat="false" ht="12.8" hidden="false" customHeight="false" outlineLevel="0" collapsed="false">
      <c r="A1279" s="0" t="n">
        <v>8680</v>
      </c>
      <c r="B1279" s="0" t="n">
        <f aca="false">IF(B1278-A1279&gt;=8,A1279,B1278)</f>
        <v>8680</v>
      </c>
    </row>
    <row r="1280" customFormat="false" ht="12.8" hidden="false" customHeight="false" outlineLevel="0" collapsed="false">
      <c r="A1280" s="0" t="n">
        <v>8679</v>
      </c>
      <c r="B1280" s="0" t="n">
        <f aca="false">IF(B1279-A1280&gt;=8,A1280,B1279)</f>
        <v>8680</v>
      </c>
    </row>
    <row r="1281" customFormat="false" ht="12.8" hidden="false" customHeight="false" outlineLevel="0" collapsed="false">
      <c r="A1281" s="0" t="n">
        <v>8679</v>
      </c>
      <c r="B1281" s="0" t="n">
        <f aca="false">IF(B1280-A1281&gt;=8,A1281,B1280)</f>
        <v>8680</v>
      </c>
    </row>
    <row r="1282" customFormat="false" ht="12.8" hidden="false" customHeight="false" outlineLevel="0" collapsed="false">
      <c r="A1282" s="0" t="n">
        <v>8678</v>
      </c>
      <c r="B1282" s="0" t="n">
        <f aca="false">IF(B1281-A1282&gt;=8,A1282,B1281)</f>
        <v>8680</v>
      </c>
    </row>
    <row r="1283" customFormat="false" ht="12.8" hidden="false" customHeight="false" outlineLevel="0" collapsed="false">
      <c r="A1283" s="0" t="n">
        <v>8677</v>
      </c>
      <c r="B1283" s="0" t="n">
        <f aca="false">IF(B1282-A1283&gt;=8,A1283,B1282)</f>
        <v>8680</v>
      </c>
    </row>
    <row r="1284" customFormat="false" ht="12.8" hidden="false" customHeight="false" outlineLevel="0" collapsed="false">
      <c r="A1284" s="0" t="n">
        <v>8677</v>
      </c>
      <c r="B1284" s="0" t="n">
        <f aca="false">IF(B1283-A1284&gt;=8,A1284,B1283)</f>
        <v>8680</v>
      </c>
    </row>
    <row r="1285" customFormat="false" ht="12.8" hidden="false" customHeight="false" outlineLevel="0" collapsed="false">
      <c r="A1285" s="0" t="n">
        <v>8675</v>
      </c>
      <c r="B1285" s="0" t="n">
        <f aca="false">IF(B1284-A1285&gt;=8,A1285,B1284)</f>
        <v>8680</v>
      </c>
    </row>
    <row r="1286" customFormat="false" ht="12.8" hidden="false" customHeight="false" outlineLevel="0" collapsed="false">
      <c r="A1286" s="0" t="n">
        <v>8673</v>
      </c>
      <c r="B1286" s="0" t="n">
        <f aca="false">IF(B1285-A1286&gt;=8,A1286,B1285)</f>
        <v>8680</v>
      </c>
    </row>
    <row r="1287" customFormat="false" ht="12.8" hidden="false" customHeight="false" outlineLevel="0" collapsed="false">
      <c r="A1287" s="0" t="n">
        <v>8673</v>
      </c>
      <c r="B1287" s="0" t="n">
        <f aca="false">IF(B1286-A1287&gt;=8,A1287,B1286)</f>
        <v>8680</v>
      </c>
    </row>
    <row r="1288" customFormat="false" ht="12.8" hidden="false" customHeight="false" outlineLevel="0" collapsed="false">
      <c r="A1288" s="0" t="n">
        <v>8672</v>
      </c>
      <c r="B1288" s="0" t="n">
        <f aca="false">IF(B1287-A1288&gt;=8,A1288,B1287)</f>
        <v>8672</v>
      </c>
    </row>
    <row r="1289" customFormat="false" ht="12.8" hidden="false" customHeight="false" outlineLevel="0" collapsed="false">
      <c r="A1289" s="0" t="n">
        <v>8672</v>
      </c>
      <c r="B1289" s="0" t="n">
        <f aca="false">IF(B1288-A1289&gt;=8,A1289,B1288)</f>
        <v>8672</v>
      </c>
    </row>
    <row r="1290" customFormat="false" ht="12.8" hidden="false" customHeight="false" outlineLevel="0" collapsed="false">
      <c r="A1290" s="0" t="n">
        <v>8672</v>
      </c>
      <c r="B1290" s="0" t="n">
        <f aca="false">IF(B1289-A1290&gt;=8,A1290,B1289)</f>
        <v>8672</v>
      </c>
    </row>
    <row r="1291" customFormat="false" ht="12.8" hidden="false" customHeight="false" outlineLevel="0" collapsed="false">
      <c r="A1291" s="0" t="n">
        <v>8672</v>
      </c>
      <c r="B1291" s="0" t="n">
        <f aca="false">IF(B1290-A1291&gt;=8,A1291,B1290)</f>
        <v>8672</v>
      </c>
    </row>
    <row r="1292" customFormat="false" ht="12.8" hidden="false" customHeight="false" outlineLevel="0" collapsed="false">
      <c r="A1292" s="0" t="n">
        <v>8671</v>
      </c>
      <c r="B1292" s="0" t="n">
        <f aca="false">IF(B1291-A1292&gt;=8,A1292,B1291)</f>
        <v>8672</v>
      </c>
    </row>
    <row r="1293" customFormat="false" ht="12.8" hidden="false" customHeight="false" outlineLevel="0" collapsed="false">
      <c r="A1293" s="0" t="n">
        <v>8670</v>
      </c>
      <c r="B1293" s="0" t="n">
        <f aca="false">IF(B1292-A1293&gt;=8,A1293,B1292)</f>
        <v>8672</v>
      </c>
    </row>
    <row r="1294" customFormat="false" ht="12.8" hidden="false" customHeight="false" outlineLevel="0" collapsed="false">
      <c r="A1294" s="0" t="n">
        <v>8667</v>
      </c>
      <c r="B1294" s="0" t="n">
        <f aca="false">IF(B1293-A1294&gt;=8,A1294,B1293)</f>
        <v>8672</v>
      </c>
    </row>
    <row r="1295" customFormat="false" ht="12.8" hidden="false" customHeight="false" outlineLevel="0" collapsed="false">
      <c r="A1295" s="0" t="n">
        <v>8666</v>
      </c>
      <c r="B1295" s="0" t="n">
        <f aca="false">IF(B1294-A1295&gt;=8,A1295,B1294)</f>
        <v>8672</v>
      </c>
    </row>
    <row r="1296" customFormat="false" ht="12.8" hidden="false" customHeight="false" outlineLevel="0" collapsed="false">
      <c r="A1296" s="0" t="n">
        <v>8663</v>
      </c>
      <c r="B1296" s="0" t="n">
        <f aca="false">IF(B1295-A1296&gt;=8,A1296,B1295)</f>
        <v>8663</v>
      </c>
    </row>
    <row r="1297" customFormat="false" ht="12.8" hidden="false" customHeight="false" outlineLevel="0" collapsed="false">
      <c r="A1297" s="0" t="n">
        <v>8661</v>
      </c>
      <c r="B1297" s="0" t="n">
        <f aca="false">IF(B1296-A1297&gt;=8,A1297,B1296)</f>
        <v>8663</v>
      </c>
    </row>
    <row r="1298" customFormat="false" ht="12.8" hidden="false" customHeight="false" outlineLevel="0" collapsed="false">
      <c r="A1298" s="0" t="n">
        <v>8660</v>
      </c>
      <c r="B1298" s="0" t="n">
        <f aca="false">IF(B1297-A1298&gt;=8,A1298,B1297)</f>
        <v>8663</v>
      </c>
    </row>
    <row r="1299" customFormat="false" ht="12.8" hidden="false" customHeight="false" outlineLevel="0" collapsed="false">
      <c r="A1299" s="0" t="n">
        <v>8660</v>
      </c>
      <c r="B1299" s="0" t="n">
        <f aca="false">IF(B1298-A1299&gt;=8,A1299,B1298)</f>
        <v>8663</v>
      </c>
    </row>
    <row r="1300" customFormat="false" ht="12.8" hidden="false" customHeight="false" outlineLevel="0" collapsed="false">
      <c r="A1300" s="0" t="n">
        <v>8659</v>
      </c>
      <c r="B1300" s="0" t="n">
        <f aca="false">IF(B1299-A1300&gt;=8,A1300,B1299)</f>
        <v>8663</v>
      </c>
    </row>
    <row r="1301" customFormat="false" ht="12.8" hidden="false" customHeight="false" outlineLevel="0" collapsed="false">
      <c r="A1301" s="0" t="n">
        <v>8658</v>
      </c>
      <c r="B1301" s="0" t="n">
        <f aca="false">IF(B1300-A1301&gt;=8,A1301,B1300)</f>
        <v>8663</v>
      </c>
    </row>
    <row r="1302" customFormat="false" ht="12.8" hidden="false" customHeight="false" outlineLevel="0" collapsed="false">
      <c r="A1302" s="0" t="n">
        <v>8657</v>
      </c>
      <c r="B1302" s="0" t="n">
        <f aca="false">IF(B1301-A1302&gt;=8,A1302,B1301)</f>
        <v>8663</v>
      </c>
    </row>
    <row r="1303" customFormat="false" ht="12.8" hidden="false" customHeight="false" outlineLevel="0" collapsed="false">
      <c r="A1303" s="0" t="n">
        <v>8655</v>
      </c>
      <c r="B1303" s="0" t="n">
        <f aca="false">IF(B1302-A1303&gt;=8,A1303,B1302)</f>
        <v>8655</v>
      </c>
    </row>
    <row r="1304" customFormat="false" ht="12.8" hidden="false" customHeight="false" outlineLevel="0" collapsed="false">
      <c r="A1304" s="0" t="n">
        <v>8653</v>
      </c>
      <c r="B1304" s="0" t="n">
        <f aca="false">IF(B1303-A1304&gt;=8,A1304,B1303)</f>
        <v>8655</v>
      </c>
    </row>
    <row r="1305" customFormat="false" ht="12.8" hidden="false" customHeight="false" outlineLevel="0" collapsed="false">
      <c r="A1305" s="0" t="n">
        <v>8653</v>
      </c>
      <c r="B1305" s="0" t="n">
        <f aca="false">IF(B1304-A1305&gt;=8,A1305,B1304)</f>
        <v>8655</v>
      </c>
    </row>
    <row r="1306" customFormat="false" ht="12.8" hidden="false" customHeight="false" outlineLevel="0" collapsed="false">
      <c r="A1306" s="0" t="n">
        <v>8649</v>
      </c>
      <c r="B1306" s="0" t="n">
        <f aca="false">IF(B1305-A1306&gt;=8,A1306,B1305)</f>
        <v>8655</v>
      </c>
    </row>
    <row r="1307" customFormat="false" ht="12.8" hidden="false" customHeight="false" outlineLevel="0" collapsed="false">
      <c r="A1307" s="0" t="n">
        <v>8647</v>
      </c>
      <c r="B1307" s="0" t="n">
        <f aca="false">IF(B1306-A1307&gt;=8,A1307,B1306)</f>
        <v>8647</v>
      </c>
    </row>
    <row r="1308" customFormat="false" ht="12.8" hidden="false" customHeight="false" outlineLevel="0" collapsed="false">
      <c r="A1308" s="0" t="n">
        <v>8646</v>
      </c>
      <c r="B1308" s="0" t="n">
        <f aca="false">IF(B1307-A1308&gt;=8,A1308,B1307)</f>
        <v>8647</v>
      </c>
    </row>
    <row r="1309" customFormat="false" ht="12.8" hidden="false" customHeight="false" outlineLevel="0" collapsed="false">
      <c r="A1309" s="0" t="n">
        <v>8646</v>
      </c>
      <c r="B1309" s="0" t="n">
        <f aca="false">IF(B1308-A1309&gt;=8,A1309,B1308)</f>
        <v>8647</v>
      </c>
    </row>
    <row r="1310" customFormat="false" ht="12.8" hidden="false" customHeight="false" outlineLevel="0" collapsed="false">
      <c r="A1310" s="0" t="n">
        <v>8643</v>
      </c>
      <c r="B1310" s="0" t="n">
        <f aca="false">IF(B1309-A1310&gt;=8,A1310,B1309)</f>
        <v>8647</v>
      </c>
    </row>
    <row r="1311" customFormat="false" ht="12.8" hidden="false" customHeight="false" outlineLevel="0" collapsed="false">
      <c r="A1311" s="0" t="n">
        <v>8642</v>
      </c>
      <c r="B1311" s="0" t="n">
        <f aca="false">IF(B1310-A1311&gt;=8,A1311,B1310)</f>
        <v>8647</v>
      </c>
    </row>
    <row r="1312" customFormat="false" ht="12.8" hidden="false" customHeight="false" outlineLevel="0" collapsed="false">
      <c r="A1312" s="0" t="n">
        <v>8641</v>
      </c>
      <c r="B1312" s="0" t="n">
        <f aca="false">IF(B1311-A1312&gt;=8,A1312,B1311)</f>
        <v>8647</v>
      </c>
    </row>
    <row r="1313" customFormat="false" ht="12.8" hidden="false" customHeight="false" outlineLevel="0" collapsed="false">
      <c r="A1313" s="0" t="n">
        <v>8639</v>
      </c>
      <c r="B1313" s="0" t="n">
        <f aca="false">IF(B1312-A1313&gt;=8,A1313,B1312)</f>
        <v>8639</v>
      </c>
    </row>
    <row r="1314" customFormat="false" ht="12.8" hidden="false" customHeight="false" outlineLevel="0" collapsed="false">
      <c r="A1314" s="0" t="n">
        <v>8638</v>
      </c>
      <c r="B1314" s="0" t="n">
        <f aca="false">IF(B1313-A1314&gt;=8,A1314,B1313)</f>
        <v>8639</v>
      </c>
    </row>
    <row r="1315" customFormat="false" ht="12.8" hidden="false" customHeight="false" outlineLevel="0" collapsed="false">
      <c r="A1315" s="0" t="n">
        <v>8637</v>
      </c>
      <c r="B1315" s="0" t="n">
        <f aca="false">IF(B1314-A1315&gt;=8,A1315,B1314)</f>
        <v>8639</v>
      </c>
    </row>
    <row r="1316" customFormat="false" ht="12.8" hidden="false" customHeight="false" outlineLevel="0" collapsed="false">
      <c r="A1316" s="0" t="n">
        <v>8635</v>
      </c>
      <c r="B1316" s="0" t="n">
        <f aca="false">IF(B1315-A1316&gt;=8,A1316,B1315)</f>
        <v>8639</v>
      </c>
    </row>
    <row r="1317" customFormat="false" ht="12.8" hidden="false" customHeight="false" outlineLevel="0" collapsed="false">
      <c r="A1317" s="0" t="n">
        <v>8634</v>
      </c>
      <c r="B1317" s="0" t="n">
        <f aca="false">IF(B1316-A1317&gt;=8,A1317,B1316)</f>
        <v>8639</v>
      </c>
    </row>
    <row r="1318" customFormat="false" ht="12.8" hidden="false" customHeight="false" outlineLevel="0" collapsed="false">
      <c r="A1318" s="0" t="n">
        <v>8633</v>
      </c>
      <c r="B1318" s="0" t="n">
        <f aca="false">IF(B1317-A1318&gt;=8,A1318,B1317)</f>
        <v>8639</v>
      </c>
    </row>
    <row r="1319" customFormat="false" ht="12.8" hidden="false" customHeight="false" outlineLevel="0" collapsed="false">
      <c r="A1319" s="0" t="n">
        <v>8632</v>
      </c>
      <c r="B1319" s="0" t="n">
        <f aca="false">IF(B1318-A1319&gt;=8,A1319,B1318)</f>
        <v>8639</v>
      </c>
    </row>
    <row r="1320" customFormat="false" ht="12.8" hidden="false" customHeight="false" outlineLevel="0" collapsed="false">
      <c r="A1320" s="0" t="n">
        <v>8632</v>
      </c>
      <c r="B1320" s="0" t="n">
        <f aca="false">IF(B1319-A1320&gt;=8,A1320,B1319)</f>
        <v>8639</v>
      </c>
    </row>
    <row r="1321" customFormat="false" ht="12.8" hidden="false" customHeight="false" outlineLevel="0" collapsed="false">
      <c r="A1321" s="0" t="n">
        <v>8631</v>
      </c>
      <c r="B1321" s="0" t="n">
        <f aca="false">IF(B1320-A1321&gt;=8,A1321,B1320)</f>
        <v>8631</v>
      </c>
    </row>
    <row r="1322" customFormat="false" ht="12.8" hidden="false" customHeight="false" outlineLevel="0" collapsed="false">
      <c r="A1322" s="0" t="n">
        <v>8629</v>
      </c>
      <c r="B1322" s="0" t="n">
        <f aca="false">IF(B1321-A1322&gt;=8,A1322,B1321)</f>
        <v>8631</v>
      </c>
    </row>
    <row r="1323" customFormat="false" ht="12.8" hidden="false" customHeight="false" outlineLevel="0" collapsed="false">
      <c r="A1323" s="0" t="n">
        <v>8628</v>
      </c>
      <c r="B1323" s="0" t="n">
        <f aca="false">IF(B1322-A1323&gt;=8,A1323,B1322)</f>
        <v>8631</v>
      </c>
    </row>
    <row r="1324" customFormat="false" ht="12.8" hidden="false" customHeight="false" outlineLevel="0" collapsed="false">
      <c r="A1324" s="0" t="n">
        <v>8628</v>
      </c>
      <c r="B1324" s="0" t="n">
        <f aca="false">IF(B1323-A1324&gt;=8,A1324,B1323)</f>
        <v>8631</v>
      </c>
    </row>
    <row r="1325" customFormat="false" ht="12.8" hidden="false" customHeight="false" outlineLevel="0" collapsed="false">
      <c r="A1325" s="0" t="n">
        <v>8628</v>
      </c>
      <c r="B1325" s="0" t="n">
        <f aca="false">IF(B1324-A1325&gt;=8,A1325,B1324)</f>
        <v>8631</v>
      </c>
    </row>
    <row r="1326" customFormat="false" ht="12.8" hidden="false" customHeight="false" outlineLevel="0" collapsed="false">
      <c r="A1326" s="0" t="n">
        <v>8626</v>
      </c>
      <c r="B1326" s="0" t="n">
        <f aca="false">IF(B1325-A1326&gt;=8,A1326,B1325)</f>
        <v>8631</v>
      </c>
    </row>
    <row r="1327" customFormat="false" ht="12.8" hidden="false" customHeight="false" outlineLevel="0" collapsed="false">
      <c r="A1327" s="0" t="n">
        <v>8626</v>
      </c>
      <c r="B1327" s="0" t="n">
        <f aca="false">IF(B1326-A1327&gt;=8,A1327,B1326)</f>
        <v>8631</v>
      </c>
    </row>
    <row r="1328" customFormat="false" ht="12.8" hidden="false" customHeight="false" outlineLevel="0" collapsed="false">
      <c r="A1328" s="0" t="n">
        <v>8625</v>
      </c>
      <c r="B1328" s="0" t="n">
        <f aca="false">IF(B1327-A1328&gt;=8,A1328,B1327)</f>
        <v>8631</v>
      </c>
    </row>
    <row r="1329" customFormat="false" ht="12.8" hidden="false" customHeight="false" outlineLevel="0" collapsed="false">
      <c r="A1329" s="0" t="n">
        <v>8625</v>
      </c>
      <c r="B1329" s="0" t="n">
        <f aca="false">IF(B1328-A1329&gt;=8,A1329,B1328)</f>
        <v>8631</v>
      </c>
    </row>
    <row r="1330" customFormat="false" ht="12.8" hidden="false" customHeight="false" outlineLevel="0" collapsed="false">
      <c r="A1330" s="0" t="n">
        <v>8621</v>
      </c>
      <c r="B1330" s="0" t="n">
        <f aca="false">IF(B1329-A1330&gt;=8,A1330,B1329)</f>
        <v>8621</v>
      </c>
    </row>
    <row r="1331" customFormat="false" ht="12.8" hidden="false" customHeight="false" outlineLevel="0" collapsed="false">
      <c r="A1331" s="0" t="n">
        <v>8621</v>
      </c>
      <c r="B1331" s="0" t="n">
        <f aca="false">IF(B1330-A1331&gt;=8,A1331,B1330)</f>
        <v>8621</v>
      </c>
    </row>
    <row r="1332" customFormat="false" ht="12.8" hidden="false" customHeight="false" outlineLevel="0" collapsed="false">
      <c r="A1332" s="0" t="n">
        <v>8619</v>
      </c>
      <c r="B1332" s="0" t="n">
        <f aca="false">IF(B1331-A1332&gt;=8,A1332,B1331)</f>
        <v>8621</v>
      </c>
    </row>
    <row r="1333" customFormat="false" ht="12.8" hidden="false" customHeight="false" outlineLevel="0" collapsed="false">
      <c r="A1333" s="0" t="n">
        <v>8619</v>
      </c>
      <c r="B1333" s="0" t="n">
        <f aca="false">IF(B1332-A1333&gt;=8,A1333,B1332)</f>
        <v>8621</v>
      </c>
    </row>
    <row r="1334" customFormat="false" ht="12.8" hidden="false" customHeight="false" outlineLevel="0" collapsed="false">
      <c r="A1334" s="0" t="n">
        <v>8617</v>
      </c>
      <c r="B1334" s="0" t="n">
        <f aca="false">IF(B1333-A1334&gt;=8,A1334,B1333)</f>
        <v>8621</v>
      </c>
    </row>
    <row r="1335" customFormat="false" ht="12.8" hidden="false" customHeight="false" outlineLevel="0" collapsed="false">
      <c r="A1335" s="0" t="n">
        <v>8616</v>
      </c>
      <c r="B1335" s="0" t="n">
        <f aca="false">IF(B1334-A1335&gt;=8,A1335,B1334)</f>
        <v>8621</v>
      </c>
    </row>
    <row r="1336" customFormat="false" ht="12.8" hidden="false" customHeight="false" outlineLevel="0" collapsed="false">
      <c r="A1336" s="0" t="n">
        <v>8616</v>
      </c>
      <c r="B1336" s="0" t="n">
        <f aca="false">IF(B1335-A1336&gt;=8,A1336,B1335)</f>
        <v>8621</v>
      </c>
    </row>
    <row r="1337" customFormat="false" ht="12.8" hidden="false" customHeight="false" outlineLevel="0" collapsed="false">
      <c r="A1337" s="0" t="n">
        <v>8614</v>
      </c>
      <c r="B1337" s="0" t="n">
        <f aca="false">IF(B1336-A1337&gt;=8,A1337,B1336)</f>
        <v>8621</v>
      </c>
    </row>
    <row r="1338" customFormat="false" ht="12.8" hidden="false" customHeight="false" outlineLevel="0" collapsed="false">
      <c r="A1338" s="0" t="n">
        <v>8613</v>
      </c>
      <c r="B1338" s="0" t="n">
        <f aca="false">IF(B1337-A1338&gt;=8,A1338,B1337)</f>
        <v>8613</v>
      </c>
    </row>
    <row r="1339" customFormat="false" ht="12.8" hidden="false" customHeight="false" outlineLevel="0" collapsed="false">
      <c r="A1339" s="0" t="n">
        <v>8612</v>
      </c>
      <c r="B1339" s="0" t="n">
        <f aca="false">IF(B1338-A1339&gt;=8,A1339,B1338)</f>
        <v>8613</v>
      </c>
    </row>
    <row r="1340" customFormat="false" ht="12.8" hidden="false" customHeight="false" outlineLevel="0" collapsed="false">
      <c r="A1340" s="0" t="n">
        <v>8612</v>
      </c>
      <c r="B1340" s="0" t="n">
        <f aca="false">IF(B1339-A1340&gt;=8,A1340,B1339)</f>
        <v>8613</v>
      </c>
    </row>
    <row r="1341" customFormat="false" ht="12.8" hidden="false" customHeight="false" outlineLevel="0" collapsed="false">
      <c r="A1341" s="0" t="n">
        <v>8612</v>
      </c>
      <c r="B1341" s="0" t="n">
        <f aca="false">IF(B1340-A1341&gt;=8,A1341,B1340)</f>
        <v>8613</v>
      </c>
    </row>
    <row r="1342" customFormat="false" ht="12.8" hidden="false" customHeight="false" outlineLevel="0" collapsed="false">
      <c r="A1342" s="0" t="n">
        <v>8611</v>
      </c>
      <c r="B1342" s="0" t="n">
        <f aca="false">IF(B1341-A1342&gt;=8,A1342,B1341)</f>
        <v>8613</v>
      </c>
    </row>
    <row r="1343" customFormat="false" ht="12.8" hidden="false" customHeight="false" outlineLevel="0" collapsed="false">
      <c r="A1343" s="0" t="n">
        <v>8611</v>
      </c>
      <c r="B1343" s="0" t="n">
        <f aca="false">IF(B1342-A1343&gt;=8,A1343,B1342)</f>
        <v>8613</v>
      </c>
    </row>
    <row r="1344" customFormat="false" ht="12.8" hidden="false" customHeight="false" outlineLevel="0" collapsed="false">
      <c r="A1344" s="0" t="n">
        <v>8610</v>
      </c>
      <c r="B1344" s="0" t="n">
        <f aca="false">IF(B1343-A1344&gt;=8,A1344,B1343)</f>
        <v>8613</v>
      </c>
    </row>
    <row r="1345" customFormat="false" ht="12.8" hidden="false" customHeight="false" outlineLevel="0" collapsed="false">
      <c r="A1345" s="0" t="n">
        <v>8609</v>
      </c>
      <c r="B1345" s="0" t="n">
        <f aca="false">IF(B1344-A1345&gt;=8,A1345,B1344)</f>
        <v>8613</v>
      </c>
    </row>
    <row r="1346" customFormat="false" ht="12.8" hidden="false" customHeight="false" outlineLevel="0" collapsed="false">
      <c r="A1346" s="0" t="n">
        <v>8607</v>
      </c>
      <c r="B1346" s="0" t="n">
        <f aca="false">IF(B1345-A1346&gt;=8,A1346,B1345)</f>
        <v>8613</v>
      </c>
    </row>
    <row r="1347" customFormat="false" ht="12.8" hidden="false" customHeight="false" outlineLevel="0" collapsed="false">
      <c r="A1347" s="0" t="n">
        <v>8606</v>
      </c>
      <c r="B1347" s="0" t="n">
        <f aca="false">IF(B1346-A1347&gt;=8,A1347,B1346)</f>
        <v>8613</v>
      </c>
    </row>
    <row r="1348" customFormat="false" ht="12.8" hidden="false" customHeight="false" outlineLevel="0" collapsed="false">
      <c r="A1348" s="0" t="n">
        <v>8606</v>
      </c>
      <c r="B1348" s="0" t="n">
        <f aca="false">IF(B1347-A1348&gt;=8,A1348,B1347)</f>
        <v>8613</v>
      </c>
    </row>
    <row r="1349" customFormat="false" ht="12.8" hidden="false" customHeight="false" outlineLevel="0" collapsed="false">
      <c r="A1349" s="0" t="n">
        <v>8606</v>
      </c>
      <c r="B1349" s="0" t="n">
        <f aca="false">IF(B1348-A1349&gt;=8,A1349,B1348)</f>
        <v>8613</v>
      </c>
    </row>
    <row r="1350" customFormat="false" ht="12.8" hidden="false" customHeight="false" outlineLevel="0" collapsed="false">
      <c r="A1350" s="0" t="n">
        <v>8603</v>
      </c>
      <c r="B1350" s="0" t="n">
        <f aca="false">IF(B1349-A1350&gt;=8,A1350,B1349)</f>
        <v>8603</v>
      </c>
    </row>
    <row r="1351" customFormat="false" ht="12.8" hidden="false" customHeight="false" outlineLevel="0" collapsed="false">
      <c r="A1351" s="0" t="n">
        <v>8603</v>
      </c>
      <c r="B1351" s="0" t="n">
        <f aca="false">IF(B1350-A1351&gt;=8,A1351,B1350)</f>
        <v>8603</v>
      </c>
    </row>
    <row r="1352" customFormat="false" ht="12.8" hidden="false" customHeight="false" outlineLevel="0" collapsed="false">
      <c r="A1352" s="0" t="n">
        <v>8600</v>
      </c>
      <c r="B1352" s="0" t="n">
        <f aca="false">IF(B1351-A1352&gt;=8,A1352,B1351)</f>
        <v>8603</v>
      </c>
    </row>
    <row r="1353" customFormat="false" ht="12.8" hidden="false" customHeight="false" outlineLevel="0" collapsed="false">
      <c r="A1353" s="0" t="n">
        <v>8596</v>
      </c>
      <c r="B1353" s="0" t="n">
        <f aca="false">IF(B1352-A1353&gt;=8,A1353,B1352)</f>
        <v>8603</v>
      </c>
    </row>
    <row r="1354" customFormat="false" ht="12.8" hidden="false" customHeight="false" outlineLevel="0" collapsed="false">
      <c r="A1354" s="0" t="n">
        <v>8595</v>
      </c>
      <c r="B1354" s="0" t="n">
        <f aca="false">IF(B1353-A1354&gt;=8,A1354,B1353)</f>
        <v>8595</v>
      </c>
    </row>
    <row r="1355" customFormat="false" ht="12.8" hidden="false" customHeight="false" outlineLevel="0" collapsed="false">
      <c r="A1355" s="0" t="n">
        <v>8595</v>
      </c>
      <c r="B1355" s="0" t="n">
        <f aca="false">IF(B1354-A1355&gt;=8,A1355,B1354)</f>
        <v>8595</v>
      </c>
    </row>
    <row r="1356" customFormat="false" ht="12.8" hidden="false" customHeight="false" outlineLevel="0" collapsed="false">
      <c r="A1356" s="0" t="n">
        <v>8595</v>
      </c>
      <c r="B1356" s="0" t="n">
        <f aca="false">IF(B1355-A1356&gt;=8,A1356,B1355)</f>
        <v>8595</v>
      </c>
    </row>
    <row r="1357" customFormat="false" ht="12.8" hidden="false" customHeight="false" outlineLevel="0" collapsed="false">
      <c r="A1357" s="0" t="n">
        <v>8593</v>
      </c>
      <c r="B1357" s="0" t="n">
        <f aca="false">IF(B1356-A1357&gt;=8,A1357,B1356)</f>
        <v>8595</v>
      </c>
    </row>
    <row r="1358" customFormat="false" ht="12.8" hidden="false" customHeight="false" outlineLevel="0" collapsed="false">
      <c r="A1358" s="0" t="n">
        <v>8592</v>
      </c>
      <c r="B1358" s="0" t="n">
        <f aca="false">IF(B1357-A1358&gt;=8,A1358,B1357)</f>
        <v>8595</v>
      </c>
    </row>
    <row r="1359" customFormat="false" ht="12.8" hidden="false" customHeight="false" outlineLevel="0" collapsed="false">
      <c r="A1359" s="0" t="n">
        <v>8592</v>
      </c>
      <c r="B1359" s="0" t="n">
        <f aca="false">IF(B1358-A1359&gt;=8,A1359,B1358)</f>
        <v>8595</v>
      </c>
    </row>
    <row r="1360" customFormat="false" ht="12.8" hidden="false" customHeight="false" outlineLevel="0" collapsed="false">
      <c r="A1360" s="0" t="n">
        <v>8591</v>
      </c>
      <c r="B1360" s="0" t="n">
        <f aca="false">IF(B1359-A1360&gt;=8,A1360,B1359)</f>
        <v>8595</v>
      </c>
    </row>
    <row r="1361" customFormat="false" ht="12.8" hidden="false" customHeight="false" outlineLevel="0" collapsed="false">
      <c r="A1361" s="0" t="n">
        <v>8591</v>
      </c>
      <c r="B1361" s="0" t="n">
        <f aca="false">IF(B1360-A1361&gt;=8,A1361,B1360)</f>
        <v>8595</v>
      </c>
    </row>
    <row r="1362" customFormat="false" ht="12.8" hidden="false" customHeight="false" outlineLevel="0" collapsed="false">
      <c r="A1362" s="0" t="n">
        <v>8590</v>
      </c>
      <c r="B1362" s="0" t="n">
        <f aca="false">IF(B1361-A1362&gt;=8,A1362,B1361)</f>
        <v>8595</v>
      </c>
    </row>
    <row r="1363" customFormat="false" ht="12.8" hidden="false" customHeight="false" outlineLevel="0" collapsed="false">
      <c r="A1363" s="0" t="n">
        <v>8590</v>
      </c>
      <c r="B1363" s="0" t="n">
        <f aca="false">IF(B1362-A1363&gt;=8,A1363,B1362)</f>
        <v>8595</v>
      </c>
    </row>
    <row r="1364" customFormat="false" ht="12.8" hidden="false" customHeight="false" outlineLevel="0" collapsed="false">
      <c r="A1364" s="0" t="n">
        <v>8589</v>
      </c>
      <c r="B1364" s="0" t="n">
        <f aca="false">IF(B1363-A1364&gt;=8,A1364,B1363)</f>
        <v>8595</v>
      </c>
    </row>
    <row r="1365" customFormat="false" ht="12.8" hidden="false" customHeight="false" outlineLevel="0" collapsed="false">
      <c r="A1365" s="0" t="n">
        <v>8589</v>
      </c>
      <c r="B1365" s="0" t="n">
        <f aca="false">IF(B1364-A1365&gt;=8,A1365,B1364)</f>
        <v>8595</v>
      </c>
    </row>
    <row r="1366" customFormat="false" ht="12.8" hidden="false" customHeight="false" outlineLevel="0" collapsed="false">
      <c r="A1366" s="0" t="n">
        <v>8587</v>
      </c>
      <c r="B1366" s="0" t="n">
        <f aca="false">IF(B1365-A1366&gt;=8,A1366,B1365)</f>
        <v>8587</v>
      </c>
    </row>
    <row r="1367" customFormat="false" ht="12.8" hidden="false" customHeight="false" outlineLevel="0" collapsed="false">
      <c r="A1367" s="0" t="n">
        <v>8586</v>
      </c>
      <c r="B1367" s="0" t="n">
        <f aca="false">IF(B1366-A1367&gt;=8,A1367,B1366)</f>
        <v>8587</v>
      </c>
    </row>
    <row r="1368" customFormat="false" ht="12.8" hidden="false" customHeight="false" outlineLevel="0" collapsed="false">
      <c r="A1368" s="0" t="n">
        <v>8586</v>
      </c>
      <c r="B1368" s="0" t="n">
        <f aca="false">IF(B1367-A1368&gt;=8,A1368,B1367)</f>
        <v>8587</v>
      </c>
    </row>
    <row r="1369" customFormat="false" ht="12.8" hidden="false" customHeight="false" outlineLevel="0" collapsed="false">
      <c r="A1369" s="0" t="n">
        <v>8586</v>
      </c>
      <c r="B1369" s="0" t="n">
        <f aca="false">IF(B1368-A1369&gt;=8,A1369,B1368)</f>
        <v>8587</v>
      </c>
    </row>
    <row r="1370" customFormat="false" ht="12.8" hidden="false" customHeight="false" outlineLevel="0" collapsed="false">
      <c r="A1370" s="0" t="n">
        <v>8586</v>
      </c>
      <c r="B1370" s="0" t="n">
        <f aca="false">IF(B1369-A1370&gt;=8,A1370,B1369)</f>
        <v>8587</v>
      </c>
    </row>
    <row r="1371" customFormat="false" ht="12.8" hidden="false" customHeight="false" outlineLevel="0" collapsed="false">
      <c r="A1371" s="0" t="n">
        <v>8584</v>
      </c>
      <c r="B1371" s="0" t="n">
        <f aca="false">IF(B1370-A1371&gt;=8,A1371,B1370)</f>
        <v>8587</v>
      </c>
    </row>
    <row r="1372" customFormat="false" ht="12.8" hidden="false" customHeight="false" outlineLevel="0" collapsed="false">
      <c r="A1372" s="0" t="n">
        <v>8583</v>
      </c>
      <c r="B1372" s="0" t="n">
        <f aca="false">IF(B1371-A1372&gt;=8,A1372,B1371)</f>
        <v>8587</v>
      </c>
    </row>
    <row r="1373" customFormat="false" ht="12.8" hidden="false" customHeight="false" outlineLevel="0" collapsed="false">
      <c r="A1373" s="0" t="n">
        <v>8583</v>
      </c>
      <c r="B1373" s="0" t="n">
        <f aca="false">IF(B1372-A1373&gt;=8,A1373,B1372)</f>
        <v>8587</v>
      </c>
    </row>
    <row r="1374" customFormat="false" ht="12.8" hidden="false" customHeight="false" outlineLevel="0" collapsed="false">
      <c r="A1374" s="0" t="n">
        <v>8581</v>
      </c>
      <c r="B1374" s="0" t="n">
        <f aca="false">IF(B1373-A1374&gt;=8,A1374,B1373)</f>
        <v>8587</v>
      </c>
    </row>
    <row r="1375" customFormat="false" ht="12.8" hidden="false" customHeight="false" outlineLevel="0" collapsed="false">
      <c r="A1375" s="0" t="n">
        <v>8579</v>
      </c>
      <c r="B1375" s="0" t="n">
        <f aca="false">IF(B1374-A1375&gt;=8,A1375,B1374)</f>
        <v>8579</v>
      </c>
    </row>
    <row r="1376" customFormat="false" ht="12.8" hidden="false" customHeight="false" outlineLevel="0" collapsed="false">
      <c r="A1376" s="0" t="n">
        <v>8578</v>
      </c>
      <c r="B1376" s="0" t="n">
        <f aca="false">IF(B1375-A1376&gt;=8,A1376,B1375)</f>
        <v>8579</v>
      </c>
    </row>
    <row r="1377" customFormat="false" ht="12.8" hidden="false" customHeight="false" outlineLevel="0" collapsed="false">
      <c r="A1377" s="0" t="n">
        <v>8578</v>
      </c>
      <c r="B1377" s="0" t="n">
        <f aca="false">IF(B1376-A1377&gt;=8,A1377,B1376)</f>
        <v>8579</v>
      </c>
    </row>
    <row r="1378" customFormat="false" ht="12.8" hidden="false" customHeight="false" outlineLevel="0" collapsed="false">
      <c r="A1378" s="0" t="n">
        <v>8576</v>
      </c>
      <c r="B1378" s="0" t="n">
        <f aca="false">IF(B1377-A1378&gt;=8,A1378,B1377)</f>
        <v>8579</v>
      </c>
    </row>
    <row r="1379" customFormat="false" ht="12.8" hidden="false" customHeight="false" outlineLevel="0" collapsed="false">
      <c r="A1379" s="0" t="n">
        <v>8576</v>
      </c>
      <c r="B1379" s="0" t="n">
        <f aca="false">IF(B1378-A1379&gt;=8,A1379,B1378)</f>
        <v>8579</v>
      </c>
    </row>
    <row r="1380" customFormat="false" ht="12.8" hidden="false" customHeight="false" outlineLevel="0" collapsed="false">
      <c r="A1380" s="0" t="n">
        <v>8576</v>
      </c>
      <c r="B1380" s="0" t="n">
        <f aca="false">IF(B1379-A1380&gt;=8,A1380,B1379)</f>
        <v>8579</v>
      </c>
    </row>
    <row r="1381" customFormat="false" ht="12.8" hidden="false" customHeight="false" outlineLevel="0" collapsed="false">
      <c r="A1381" s="0" t="n">
        <v>8576</v>
      </c>
      <c r="B1381" s="0" t="n">
        <f aca="false">IF(B1380-A1381&gt;=8,A1381,B1380)</f>
        <v>8579</v>
      </c>
    </row>
    <row r="1382" customFormat="false" ht="12.8" hidden="false" customHeight="false" outlineLevel="0" collapsed="false">
      <c r="A1382" s="0" t="n">
        <v>8576</v>
      </c>
      <c r="B1382" s="0" t="n">
        <f aca="false">IF(B1381-A1382&gt;=8,A1382,B1381)</f>
        <v>8579</v>
      </c>
    </row>
    <row r="1383" customFormat="false" ht="12.8" hidden="false" customHeight="false" outlineLevel="0" collapsed="false">
      <c r="A1383" s="0" t="n">
        <v>8576</v>
      </c>
      <c r="B1383" s="0" t="n">
        <f aca="false">IF(B1382-A1383&gt;=8,A1383,B1382)</f>
        <v>8579</v>
      </c>
    </row>
    <row r="1384" customFormat="false" ht="12.8" hidden="false" customHeight="false" outlineLevel="0" collapsed="false">
      <c r="A1384" s="0" t="n">
        <v>8575</v>
      </c>
      <c r="B1384" s="0" t="n">
        <f aca="false">IF(B1383-A1384&gt;=8,A1384,B1383)</f>
        <v>8579</v>
      </c>
    </row>
    <row r="1385" customFormat="false" ht="12.8" hidden="false" customHeight="false" outlineLevel="0" collapsed="false">
      <c r="A1385" s="0" t="n">
        <v>8574</v>
      </c>
      <c r="B1385" s="0" t="n">
        <f aca="false">IF(B1384-A1385&gt;=8,A1385,B1384)</f>
        <v>8579</v>
      </c>
    </row>
    <row r="1386" customFormat="false" ht="12.8" hidden="false" customHeight="false" outlineLevel="0" collapsed="false">
      <c r="A1386" s="0" t="n">
        <v>8574</v>
      </c>
      <c r="B1386" s="0" t="n">
        <f aca="false">IF(B1385-A1386&gt;=8,A1386,B1385)</f>
        <v>8579</v>
      </c>
    </row>
    <row r="1387" customFormat="false" ht="12.8" hidden="false" customHeight="false" outlineLevel="0" collapsed="false">
      <c r="A1387" s="0" t="n">
        <v>8574</v>
      </c>
      <c r="B1387" s="0" t="n">
        <f aca="false">IF(B1386-A1387&gt;=8,A1387,B1386)</f>
        <v>8579</v>
      </c>
    </row>
    <row r="1388" customFormat="false" ht="12.8" hidden="false" customHeight="false" outlineLevel="0" collapsed="false">
      <c r="A1388" s="0" t="n">
        <v>8573</v>
      </c>
      <c r="B1388" s="0" t="n">
        <f aca="false">IF(B1387-A1388&gt;=8,A1388,B1387)</f>
        <v>8579</v>
      </c>
    </row>
    <row r="1389" customFormat="false" ht="12.8" hidden="false" customHeight="false" outlineLevel="0" collapsed="false">
      <c r="A1389" s="0" t="n">
        <v>8572</v>
      </c>
      <c r="B1389" s="0" t="n">
        <f aca="false">IF(B1388-A1389&gt;=8,A1389,B1388)</f>
        <v>8579</v>
      </c>
    </row>
    <row r="1390" customFormat="false" ht="12.8" hidden="false" customHeight="false" outlineLevel="0" collapsed="false">
      <c r="A1390" s="0" t="n">
        <v>8572</v>
      </c>
      <c r="B1390" s="0" t="n">
        <f aca="false">IF(B1389-A1390&gt;=8,A1390,B1389)</f>
        <v>8579</v>
      </c>
    </row>
    <row r="1391" customFormat="false" ht="12.8" hidden="false" customHeight="false" outlineLevel="0" collapsed="false">
      <c r="A1391" s="0" t="n">
        <v>8571</v>
      </c>
      <c r="B1391" s="0" t="n">
        <f aca="false">IF(B1390-A1391&gt;=8,A1391,B1390)</f>
        <v>8571</v>
      </c>
    </row>
    <row r="1392" customFormat="false" ht="12.8" hidden="false" customHeight="false" outlineLevel="0" collapsed="false">
      <c r="A1392" s="0" t="n">
        <v>8571</v>
      </c>
      <c r="B1392" s="0" t="n">
        <f aca="false">IF(B1391-A1392&gt;=8,A1392,B1391)</f>
        <v>8571</v>
      </c>
    </row>
    <row r="1393" customFormat="false" ht="12.8" hidden="false" customHeight="false" outlineLevel="0" collapsed="false">
      <c r="A1393" s="0" t="n">
        <v>8570</v>
      </c>
      <c r="B1393" s="0" t="n">
        <f aca="false">IF(B1392-A1393&gt;=8,A1393,B1392)</f>
        <v>8571</v>
      </c>
    </row>
    <row r="1394" customFormat="false" ht="12.8" hidden="false" customHeight="false" outlineLevel="0" collapsed="false">
      <c r="A1394" s="0" t="n">
        <v>8569</v>
      </c>
      <c r="B1394" s="0" t="n">
        <f aca="false">IF(B1393-A1394&gt;=8,A1394,B1393)</f>
        <v>8571</v>
      </c>
    </row>
    <row r="1395" customFormat="false" ht="12.8" hidden="false" customHeight="false" outlineLevel="0" collapsed="false">
      <c r="A1395" s="0" t="n">
        <v>8569</v>
      </c>
      <c r="B1395" s="0" t="n">
        <f aca="false">IF(B1394-A1395&gt;=8,A1395,B1394)</f>
        <v>8571</v>
      </c>
    </row>
    <row r="1396" customFormat="false" ht="12.8" hidden="false" customHeight="false" outlineLevel="0" collapsed="false">
      <c r="A1396" s="0" t="n">
        <v>8568</v>
      </c>
      <c r="B1396" s="0" t="n">
        <f aca="false">IF(B1395-A1396&gt;=8,A1396,B1395)</f>
        <v>8571</v>
      </c>
    </row>
    <row r="1397" customFormat="false" ht="12.8" hidden="false" customHeight="false" outlineLevel="0" collapsed="false">
      <c r="A1397" s="0" t="n">
        <v>8567</v>
      </c>
      <c r="B1397" s="0" t="n">
        <f aca="false">IF(B1396-A1397&gt;=8,A1397,B1396)</f>
        <v>8571</v>
      </c>
    </row>
    <row r="1398" customFormat="false" ht="12.8" hidden="false" customHeight="false" outlineLevel="0" collapsed="false">
      <c r="A1398" s="0" t="n">
        <v>8565</v>
      </c>
      <c r="B1398" s="0" t="n">
        <f aca="false">IF(B1397-A1398&gt;=8,A1398,B1397)</f>
        <v>8571</v>
      </c>
    </row>
    <row r="1399" customFormat="false" ht="12.8" hidden="false" customHeight="false" outlineLevel="0" collapsed="false">
      <c r="A1399" s="0" t="n">
        <v>8564</v>
      </c>
      <c r="B1399" s="0" t="n">
        <f aca="false">IF(B1398-A1399&gt;=8,A1399,B1398)</f>
        <v>8571</v>
      </c>
    </row>
    <row r="1400" customFormat="false" ht="12.8" hidden="false" customHeight="false" outlineLevel="0" collapsed="false">
      <c r="A1400" s="0" t="n">
        <v>8564</v>
      </c>
      <c r="B1400" s="0" t="n">
        <f aca="false">IF(B1399-A1400&gt;=8,A1400,B1399)</f>
        <v>8571</v>
      </c>
    </row>
    <row r="1401" customFormat="false" ht="12.8" hidden="false" customHeight="false" outlineLevel="0" collapsed="false">
      <c r="A1401" s="0" t="n">
        <v>8563</v>
      </c>
      <c r="B1401" s="0" t="n">
        <f aca="false">IF(B1400-A1401&gt;=8,A1401,B1400)</f>
        <v>8563</v>
      </c>
    </row>
    <row r="1402" customFormat="false" ht="12.8" hidden="false" customHeight="false" outlineLevel="0" collapsed="false">
      <c r="A1402" s="0" t="n">
        <v>8563</v>
      </c>
      <c r="B1402" s="0" t="n">
        <f aca="false">IF(B1401-A1402&gt;=8,A1402,B1401)</f>
        <v>8563</v>
      </c>
    </row>
    <row r="1403" customFormat="false" ht="12.8" hidden="false" customHeight="false" outlineLevel="0" collapsed="false">
      <c r="A1403" s="0" t="n">
        <v>8563</v>
      </c>
      <c r="B1403" s="0" t="n">
        <f aca="false">IF(B1402-A1403&gt;=8,A1403,B1402)</f>
        <v>8563</v>
      </c>
    </row>
    <row r="1404" customFormat="false" ht="12.8" hidden="false" customHeight="false" outlineLevel="0" collapsed="false">
      <c r="A1404" s="0" t="n">
        <v>8563</v>
      </c>
      <c r="B1404" s="0" t="n">
        <f aca="false">IF(B1403-A1404&gt;=8,A1404,B1403)</f>
        <v>8563</v>
      </c>
    </row>
    <row r="1405" customFormat="false" ht="12.8" hidden="false" customHeight="false" outlineLevel="0" collapsed="false">
      <c r="A1405" s="0" t="n">
        <v>8562</v>
      </c>
      <c r="B1405" s="0" t="n">
        <f aca="false">IF(B1404-A1405&gt;=8,A1405,B1404)</f>
        <v>8563</v>
      </c>
    </row>
    <row r="1406" customFormat="false" ht="12.8" hidden="false" customHeight="false" outlineLevel="0" collapsed="false">
      <c r="A1406" s="0" t="n">
        <v>8562</v>
      </c>
      <c r="B1406" s="0" t="n">
        <f aca="false">IF(B1405-A1406&gt;=8,A1406,B1405)</f>
        <v>8563</v>
      </c>
    </row>
    <row r="1407" customFormat="false" ht="12.8" hidden="false" customHeight="false" outlineLevel="0" collapsed="false">
      <c r="A1407" s="0" t="n">
        <v>8561</v>
      </c>
      <c r="B1407" s="0" t="n">
        <f aca="false">IF(B1406-A1407&gt;=8,A1407,B1406)</f>
        <v>8563</v>
      </c>
    </row>
    <row r="1408" customFormat="false" ht="12.8" hidden="false" customHeight="false" outlineLevel="0" collapsed="false">
      <c r="A1408" s="0" t="n">
        <v>8561</v>
      </c>
      <c r="B1408" s="0" t="n">
        <f aca="false">IF(B1407-A1408&gt;=8,A1408,B1407)</f>
        <v>8563</v>
      </c>
    </row>
    <row r="1409" customFormat="false" ht="12.8" hidden="false" customHeight="false" outlineLevel="0" collapsed="false">
      <c r="A1409" s="0" t="n">
        <v>8561</v>
      </c>
      <c r="B1409" s="0" t="n">
        <f aca="false">IF(B1408-A1409&gt;=8,A1409,B1408)</f>
        <v>8563</v>
      </c>
    </row>
    <row r="1410" customFormat="false" ht="12.8" hidden="false" customHeight="false" outlineLevel="0" collapsed="false">
      <c r="A1410" s="0" t="n">
        <v>8561</v>
      </c>
      <c r="B1410" s="0" t="n">
        <f aca="false">IF(B1409-A1410&gt;=8,A1410,B1409)</f>
        <v>8563</v>
      </c>
    </row>
    <row r="1411" customFormat="false" ht="12.8" hidden="false" customHeight="false" outlineLevel="0" collapsed="false">
      <c r="A1411" s="0" t="n">
        <v>8560</v>
      </c>
      <c r="B1411" s="0" t="n">
        <f aca="false">IF(B1410-A1411&gt;=8,A1411,B1410)</f>
        <v>8563</v>
      </c>
    </row>
    <row r="1412" customFormat="false" ht="12.8" hidden="false" customHeight="false" outlineLevel="0" collapsed="false">
      <c r="A1412" s="0" t="n">
        <v>8560</v>
      </c>
      <c r="B1412" s="0" t="n">
        <f aca="false">IF(B1411-A1412&gt;=8,A1412,B1411)</f>
        <v>8563</v>
      </c>
    </row>
    <row r="1413" customFormat="false" ht="12.8" hidden="false" customHeight="false" outlineLevel="0" collapsed="false">
      <c r="A1413" s="0" t="n">
        <v>8559</v>
      </c>
      <c r="B1413" s="0" t="n">
        <f aca="false">IF(B1412-A1413&gt;=8,A1413,B1412)</f>
        <v>8563</v>
      </c>
    </row>
    <row r="1414" customFormat="false" ht="12.8" hidden="false" customHeight="false" outlineLevel="0" collapsed="false">
      <c r="A1414" s="0" t="n">
        <v>8558</v>
      </c>
      <c r="B1414" s="0" t="n">
        <f aca="false">IF(B1413-A1414&gt;=8,A1414,B1413)</f>
        <v>8563</v>
      </c>
    </row>
    <row r="1415" customFormat="false" ht="12.8" hidden="false" customHeight="false" outlineLevel="0" collapsed="false">
      <c r="A1415" s="0" t="n">
        <v>8558</v>
      </c>
      <c r="B1415" s="0" t="n">
        <f aca="false">IF(B1414-A1415&gt;=8,A1415,B1414)</f>
        <v>8563</v>
      </c>
    </row>
    <row r="1416" customFormat="false" ht="12.8" hidden="false" customHeight="false" outlineLevel="0" collapsed="false">
      <c r="A1416" s="0" t="n">
        <v>8557</v>
      </c>
      <c r="B1416" s="0" t="n">
        <f aca="false">IF(B1415-A1416&gt;=8,A1416,B1415)</f>
        <v>8563</v>
      </c>
    </row>
    <row r="1417" customFormat="false" ht="12.8" hidden="false" customHeight="false" outlineLevel="0" collapsed="false">
      <c r="A1417" s="0" t="n">
        <v>8557</v>
      </c>
      <c r="B1417" s="0" t="n">
        <f aca="false">IF(B1416-A1417&gt;=8,A1417,B1416)</f>
        <v>8563</v>
      </c>
    </row>
    <row r="1418" customFormat="false" ht="12.8" hidden="false" customHeight="false" outlineLevel="0" collapsed="false">
      <c r="A1418" s="0" t="n">
        <v>8557</v>
      </c>
      <c r="B1418" s="0" t="n">
        <f aca="false">IF(B1417-A1418&gt;=8,A1418,B1417)</f>
        <v>8563</v>
      </c>
    </row>
    <row r="1419" customFormat="false" ht="12.8" hidden="false" customHeight="false" outlineLevel="0" collapsed="false">
      <c r="A1419" s="0" t="n">
        <v>8556</v>
      </c>
      <c r="B1419" s="0" t="n">
        <f aca="false">IF(B1418-A1419&gt;=8,A1419,B1418)</f>
        <v>8563</v>
      </c>
    </row>
    <row r="1420" customFormat="false" ht="12.8" hidden="false" customHeight="false" outlineLevel="0" collapsed="false">
      <c r="A1420" s="0" t="n">
        <v>8553</v>
      </c>
      <c r="B1420" s="0" t="n">
        <f aca="false">IF(B1419-A1420&gt;=8,A1420,B1419)</f>
        <v>8553</v>
      </c>
    </row>
    <row r="1421" customFormat="false" ht="12.8" hidden="false" customHeight="false" outlineLevel="0" collapsed="false">
      <c r="A1421" s="0" t="n">
        <v>8552</v>
      </c>
      <c r="B1421" s="0" t="n">
        <f aca="false">IF(B1420-A1421&gt;=8,A1421,B1420)</f>
        <v>8553</v>
      </c>
    </row>
    <row r="1422" customFormat="false" ht="12.8" hidden="false" customHeight="false" outlineLevel="0" collapsed="false">
      <c r="A1422" s="0" t="n">
        <v>8552</v>
      </c>
      <c r="B1422" s="0" t="n">
        <f aca="false">IF(B1421-A1422&gt;=8,A1422,B1421)</f>
        <v>8553</v>
      </c>
    </row>
    <row r="1423" customFormat="false" ht="12.8" hidden="false" customHeight="false" outlineLevel="0" collapsed="false">
      <c r="A1423" s="0" t="n">
        <v>8551</v>
      </c>
      <c r="B1423" s="0" t="n">
        <f aca="false">IF(B1422-A1423&gt;=8,A1423,B1422)</f>
        <v>8553</v>
      </c>
    </row>
    <row r="1424" customFormat="false" ht="12.8" hidden="false" customHeight="false" outlineLevel="0" collapsed="false">
      <c r="A1424" s="0" t="n">
        <v>8551</v>
      </c>
      <c r="B1424" s="0" t="n">
        <f aca="false">IF(B1423-A1424&gt;=8,A1424,B1423)</f>
        <v>8553</v>
      </c>
    </row>
    <row r="1425" customFormat="false" ht="12.8" hidden="false" customHeight="false" outlineLevel="0" collapsed="false">
      <c r="A1425" s="0" t="n">
        <v>8549</v>
      </c>
      <c r="B1425" s="0" t="n">
        <f aca="false">IF(B1424-A1425&gt;=8,A1425,B1424)</f>
        <v>8553</v>
      </c>
    </row>
    <row r="1426" customFormat="false" ht="12.8" hidden="false" customHeight="false" outlineLevel="0" collapsed="false">
      <c r="A1426" s="0" t="n">
        <v>8548</v>
      </c>
      <c r="B1426" s="0" t="n">
        <f aca="false">IF(B1425-A1426&gt;=8,A1426,B1425)</f>
        <v>8553</v>
      </c>
    </row>
    <row r="1427" customFormat="false" ht="12.8" hidden="false" customHeight="false" outlineLevel="0" collapsed="false">
      <c r="A1427" s="0" t="n">
        <v>8548</v>
      </c>
      <c r="B1427" s="0" t="n">
        <f aca="false">IF(B1426-A1427&gt;=8,A1427,B1426)</f>
        <v>8553</v>
      </c>
    </row>
    <row r="1428" customFormat="false" ht="12.8" hidden="false" customHeight="false" outlineLevel="0" collapsed="false">
      <c r="A1428" s="0" t="n">
        <v>8547</v>
      </c>
      <c r="B1428" s="0" t="n">
        <f aca="false">IF(B1427-A1428&gt;=8,A1428,B1427)</f>
        <v>8553</v>
      </c>
    </row>
    <row r="1429" customFormat="false" ht="12.8" hidden="false" customHeight="false" outlineLevel="0" collapsed="false">
      <c r="A1429" s="0" t="n">
        <v>8547</v>
      </c>
      <c r="B1429" s="0" t="n">
        <f aca="false">IF(B1428-A1429&gt;=8,A1429,B1428)</f>
        <v>8553</v>
      </c>
    </row>
    <row r="1430" customFormat="false" ht="12.8" hidden="false" customHeight="false" outlineLevel="0" collapsed="false">
      <c r="A1430" s="0" t="n">
        <v>8545</v>
      </c>
      <c r="B1430" s="0" t="n">
        <f aca="false">IF(B1429-A1430&gt;=8,A1430,B1429)</f>
        <v>8545</v>
      </c>
    </row>
    <row r="1431" customFormat="false" ht="12.8" hidden="false" customHeight="false" outlineLevel="0" collapsed="false">
      <c r="A1431" s="0" t="n">
        <v>8544</v>
      </c>
      <c r="B1431" s="0" t="n">
        <f aca="false">IF(B1430-A1431&gt;=8,A1431,B1430)</f>
        <v>8545</v>
      </c>
    </row>
    <row r="1432" customFormat="false" ht="12.8" hidden="false" customHeight="false" outlineLevel="0" collapsed="false">
      <c r="A1432" s="0" t="n">
        <v>8541</v>
      </c>
      <c r="B1432" s="0" t="n">
        <f aca="false">IF(B1431-A1432&gt;=8,A1432,B1431)</f>
        <v>8545</v>
      </c>
    </row>
    <row r="1433" customFormat="false" ht="12.8" hidden="false" customHeight="false" outlineLevel="0" collapsed="false">
      <c r="A1433" s="0" t="n">
        <v>8541</v>
      </c>
      <c r="B1433" s="0" t="n">
        <f aca="false">IF(B1432-A1433&gt;=8,A1433,B1432)</f>
        <v>8545</v>
      </c>
    </row>
    <row r="1434" customFormat="false" ht="12.8" hidden="false" customHeight="false" outlineLevel="0" collapsed="false">
      <c r="A1434" s="0" t="n">
        <v>8539</v>
      </c>
      <c r="B1434" s="0" t="n">
        <f aca="false">IF(B1433-A1434&gt;=8,A1434,B1433)</f>
        <v>8545</v>
      </c>
    </row>
    <row r="1435" customFormat="false" ht="12.8" hidden="false" customHeight="false" outlineLevel="0" collapsed="false">
      <c r="A1435" s="0" t="n">
        <v>8537</v>
      </c>
      <c r="B1435" s="0" t="n">
        <f aca="false">IF(B1434-A1435&gt;=8,A1435,B1434)</f>
        <v>8537</v>
      </c>
    </row>
    <row r="1436" customFormat="false" ht="12.8" hidden="false" customHeight="false" outlineLevel="0" collapsed="false">
      <c r="A1436" s="0" t="n">
        <v>8536</v>
      </c>
      <c r="B1436" s="0" t="n">
        <f aca="false">IF(B1435-A1436&gt;=8,A1436,B1435)</f>
        <v>8537</v>
      </c>
    </row>
    <row r="1437" customFormat="false" ht="12.8" hidden="false" customHeight="false" outlineLevel="0" collapsed="false">
      <c r="A1437" s="0" t="n">
        <v>8535</v>
      </c>
      <c r="B1437" s="0" t="n">
        <f aca="false">IF(B1436-A1437&gt;=8,A1437,B1436)</f>
        <v>8537</v>
      </c>
    </row>
    <row r="1438" customFormat="false" ht="12.8" hidden="false" customHeight="false" outlineLevel="0" collapsed="false">
      <c r="A1438" s="0" t="n">
        <v>8534</v>
      </c>
      <c r="B1438" s="0" t="n">
        <f aca="false">IF(B1437-A1438&gt;=8,A1438,B1437)</f>
        <v>8537</v>
      </c>
    </row>
    <row r="1439" customFormat="false" ht="12.8" hidden="false" customHeight="false" outlineLevel="0" collapsed="false">
      <c r="A1439" s="0" t="n">
        <v>8533</v>
      </c>
      <c r="B1439" s="0" t="n">
        <f aca="false">IF(B1438-A1439&gt;=8,A1439,B1438)</f>
        <v>8537</v>
      </c>
    </row>
    <row r="1440" customFormat="false" ht="12.8" hidden="false" customHeight="false" outlineLevel="0" collapsed="false">
      <c r="A1440" s="0" t="n">
        <v>8533</v>
      </c>
      <c r="B1440" s="0" t="n">
        <f aca="false">IF(B1439-A1440&gt;=8,A1440,B1439)</f>
        <v>8537</v>
      </c>
    </row>
    <row r="1441" customFormat="false" ht="12.8" hidden="false" customHeight="false" outlineLevel="0" collapsed="false">
      <c r="A1441" s="0" t="n">
        <v>8530</v>
      </c>
      <c r="B1441" s="0" t="n">
        <f aca="false">IF(B1440-A1441&gt;=8,A1441,B1440)</f>
        <v>8537</v>
      </c>
    </row>
    <row r="1442" customFormat="false" ht="12.8" hidden="false" customHeight="false" outlineLevel="0" collapsed="false">
      <c r="A1442" s="0" t="n">
        <v>8530</v>
      </c>
      <c r="B1442" s="0" t="n">
        <f aca="false">IF(B1441-A1442&gt;=8,A1442,B1441)</f>
        <v>8537</v>
      </c>
    </row>
    <row r="1443" customFormat="false" ht="12.8" hidden="false" customHeight="false" outlineLevel="0" collapsed="false">
      <c r="A1443" s="0" t="n">
        <v>8529</v>
      </c>
      <c r="B1443" s="0" t="n">
        <f aca="false">IF(B1442-A1443&gt;=8,A1443,B1442)</f>
        <v>8529</v>
      </c>
    </row>
    <row r="1444" customFormat="false" ht="12.8" hidden="false" customHeight="false" outlineLevel="0" collapsed="false">
      <c r="A1444" s="0" t="n">
        <v>8529</v>
      </c>
      <c r="B1444" s="0" t="n">
        <f aca="false">IF(B1443-A1444&gt;=8,A1444,B1443)</f>
        <v>8529</v>
      </c>
    </row>
    <row r="1445" customFormat="false" ht="12.8" hidden="false" customHeight="false" outlineLevel="0" collapsed="false">
      <c r="A1445" s="0" t="n">
        <v>8529</v>
      </c>
      <c r="B1445" s="0" t="n">
        <f aca="false">IF(B1444-A1445&gt;=8,A1445,B1444)</f>
        <v>8529</v>
      </c>
    </row>
    <row r="1446" customFormat="false" ht="12.8" hidden="false" customHeight="false" outlineLevel="0" collapsed="false">
      <c r="A1446" s="0" t="n">
        <v>8527</v>
      </c>
      <c r="B1446" s="0" t="n">
        <f aca="false">IF(B1445-A1446&gt;=8,A1446,B1445)</f>
        <v>8529</v>
      </c>
    </row>
    <row r="1447" customFormat="false" ht="12.8" hidden="false" customHeight="false" outlineLevel="0" collapsed="false">
      <c r="A1447" s="0" t="n">
        <v>8527</v>
      </c>
      <c r="B1447" s="0" t="n">
        <f aca="false">IF(B1446-A1447&gt;=8,A1447,B1446)</f>
        <v>8529</v>
      </c>
    </row>
    <row r="1448" customFormat="false" ht="12.8" hidden="false" customHeight="false" outlineLevel="0" collapsed="false">
      <c r="A1448" s="0" t="n">
        <v>8527</v>
      </c>
      <c r="B1448" s="0" t="n">
        <f aca="false">IF(B1447-A1448&gt;=8,A1448,B1447)</f>
        <v>8529</v>
      </c>
    </row>
    <row r="1449" customFormat="false" ht="12.8" hidden="false" customHeight="false" outlineLevel="0" collapsed="false">
      <c r="A1449" s="0" t="n">
        <v>8526</v>
      </c>
      <c r="B1449" s="0" t="n">
        <f aca="false">IF(B1448-A1449&gt;=8,A1449,B1448)</f>
        <v>8529</v>
      </c>
    </row>
    <row r="1450" customFormat="false" ht="12.8" hidden="false" customHeight="false" outlineLevel="0" collapsed="false">
      <c r="A1450" s="0" t="n">
        <v>8525</v>
      </c>
      <c r="B1450" s="0" t="n">
        <f aca="false">IF(B1449-A1450&gt;=8,A1450,B1449)</f>
        <v>8529</v>
      </c>
    </row>
    <row r="1451" customFormat="false" ht="12.8" hidden="false" customHeight="false" outlineLevel="0" collapsed="false">
      <c r="A1451" s="0" t="n">
        <v>8524</v>
      </c>
      <c r="B1451" s="0" t="n">
        <f aca="false">IF(B1450-A1451&gt;=8,A1451,B1450)</f>
        <v>8529</v>
      </c>
    </row>
    <row r="1452" customFormat="false" ht="12.8" hidden="false" customHeight="false" outlineLevel="0" collapsed="false">
      <c r="A1452" s="0" t="n">
        <v>8524</v>
      </c>
      <c r="B1452" s="0" t="n">
        <f aca="false">IF(B1451-A1452&gt;=8,A1452,B1451)</f>
        <v>8529</v>
      </c>
    </row>
    <row r="1453" customFormat="false" ht="12.8" hidden="false" customHeight="false" outlineLevel="0" collapsed="false">
      <c r="A1453" s="0" t="n">
        <v>8522</v>
      </c>
      <c r="B1453" s="0" t="n">
        <f aca="false">IF(B1452-A1453&gt;=8,A1453,B1452)</f>
        <v>8529</v>
      </c>
    </row>
    <row r="1454" customFormat="false" ht="12.8" hidden="false" customHeight="false" outlineLevel="0" collapsed="false">
      <c r="A1454" s="0" t="n">
        <v>8521</v>
      </c>
      <c r="B1454" s="0" t="n">
        <f aca="false">IF(B1453-A1454&gt;=8,A1454,B1453)</f>
        <v>8521</v>
      </c>
    </row>
    <row r="1455" customFormat="false" ht="12.8" hidden="false" customHeight="false" outlineLevel="0" collapsed="false">
      <c r="A1455" s="0" t="n">
        <v>8521</v>
      </c>
      <c r="B1455" s="0" t="n">
        <f aca="false">IF(B1454-A1455&gt;=8,A1455,B1454)</f>
        <v>8521</v>
      </c>
    </row>
    <row r="1456" customFormat="false" ht="12.8" hidden="false" customHeight="false" outlineLevel="0" collapsed="false">
      <c r="A1456" s="0" t="n">
        <v>8519</v>
      </c>
      <c r="B1456" s="0" t="n">
        <f aca="false">IF(B1455-A1456&gt;=8,A1456,B1455)</f>
        <v>8521</v>
      </c>
    </row>
    <row r="1457" customFormat="false" ht="12.8" hidden="false" customHeight="false" outlineLevel="0" collapsed="false">
      <c r="A1457" s="0" t="n">
        <v>8518</v>
      </c>
      <c r="B1457" s="0" t="n">
        <f aca="false">IF(B1456-A1457&gt;=8,A1457,B1456)</f>
        <v>8521</v>
      </c>
    </row>
    <row r="1458" customFormat="false" ht="12.8" hidden="false" customHeight="false" outlineLevel="0" collapsed="false">
      <c r="A1458" s="0" t="n">
        <v>8517</v>
      </c>
      <c r="B1458" s="0" t="n">
        <f aca="false">IF(B1457-A1458&gt;=8,A1458,B1457)</f>
        <v>8521</v>
      </c>
    </row>
    <row r="1459" customFormat="false" ht="12.8" hidden="false" customHeight="false" outlineLevel="0" collapsed="false">
      <c r="A1459" s="0" t="n">
        <v>8516</v>
      </c>
      <c r="B1459" s="0" t="n">
        <f aca="false">IF(B1458-A1459&gt;=8,A1459,B1458)</f>
        <v>8521</v>
      </c>
    </row>
    <row r="1460" customFormat="false" ht="12.8" hidden="false" customHeight="false" outlineLevel="0" collapsed="false">
      <c r="A1460" s="0" t="n">
        <v>8516</v>
      </c>
      <c r="B1460" s="0" t="n">
        <f aca="false">IF(B1459-A1460&gt;=8,A1460,B1459)</f>
        <v>8521</v>
      </c>
    </row>
    <row r="1461" customFormat="false" ht="12.8" hidden="false" customHeight="false" outlineLevel="0" collapsed="false">
      <c r="A1461" s="0" t="n">
        <v>8515</v>
      </c>
      <c r="B1461" s="0" t="n">
        <f aca="false">IF(B1460-A1461&gt;=8,A1461,B1460)</f>
        <v>8521</v>
      </c>
    </row>
    <row r="1462" customFormat="false" ht="12.8" hidden="false" customHeight="false" outlineLevel="0" collapsed="false">
      <c r="A1462" s="0" t="n">
        <v>8514</v>
      </c>
      <c r="B1462" s="0" t="n">
        <f aca="false">IF(B1461-A1462&gt;=8,A1462,B1461)</f>
        <v>8521</v>
      </c>
    </row>
    <row r="1463" customFormat="false" ht="12.8" hidden="false" customHeight="false" outlineLevel="0" collapsed="false">
      <c r="A1463" s="0" t="n">
        <v>8513</v>
      </c>
      <c r="B1463" s="0" t="n">
        <f aca="false">IF(B1462-A1463&gt;=8,A1463,B1462)</f>
        <v>8513</v>
      </c>
    </row>
    <row r="1464" customFormat="false" ht="12.8" hidden="false" customHeight="false" outlineLevel="0" collapsed="false">
      <c r="A1464" s="0" t="n">
        <v>8510</v>
      </c>
      <c r="B1464" s="0" t="n">
        <f aca="false">IF(B1463-A1464&gt;=8,A1464,B1463)</f>
        <v>8513</v>
      </c>
    </row>
    <row r="1465" customFormat="false" ht="12.8" hidden="false" customHeight="false" outlineLevel="0" collapsed="false">
      <c r="A1465" s="0" t="n">
        <v>8508</v>
      </c>
      <c r="B1465" s="0" t="n">
        <f aca="false">IF(B1464-A1465&gt;=8,A1465,B1464)</f>
        <v>8513</v>
      </c>
    </row>
    <row r="1466" customFormat="false" ht="12.8" hidden="false" customHeight="false" outlineLevel="0" collapsed="false">
      <c r="A1466" s="0" t="n">
        <v>8502</v>
      </c>
      <c r="B1466" s="0" t="n">
        <f aca="false">IF(B1465-A1466&gt;=8,A1466,B1465)</f>
        <v>8502</v>
      </c>
    </row>
    <row r="1467" customFormat="false" ht="12.8" hidden="false" customHeight="false" outlineLevel="0" collapsed="false">
      <c r="A1467" s="0" t="n">
        <v>8501</v>
      </c>
      <c r="B1467" s="0" t="n">
        <f aca="false">IF(B1466-A1467&gt;=8,A1467,B1466)</f>
        <v>8502</v>
      </c>
    </row>
    <row r="1468" customFormat="false" ht="12.8" hidden="false" customHeight="false" outlineLevel="0" collapsed="false">
      <c r="A1468" s="0" t="n">
        <v>8500</v>
      </c>
      <c r="B1468" s="0" t="n">
        <f aca="false">IF(B1467-A1468&gt;=8,A1468,B1467)</f>
        <v>8502</v>
      </c>
    </row>
    <row r="1469" customFormat="false" ht="12.8" hidden="false" customHeight="false" outlineLevel="0" collapsed="false">
      <c r="A1469" s="0" t="n">
        <v>8499</v>
      </c>
      <c r="B1469" s="0" t="n">
        <f aca="false">IF(B1468-A1469&gt;=8,A1469,B1468)</f>
        <v>8502</v>
      </c>
    </row>
    <row r="1470" customFormat="false" ht="12.8" hidden="false" customHeight="false" outlineLevel="0" collapsed="false">
      <c r="A1470" s="0" t="n">
        <v>8498</v>
      </c>
      <c r="B1470" s="0" t="n">
        <f aca="false">IF(B1469-A1470&gt;=8,A1470,B1469)</f>
        <v>8502</v>
      </c>
    </row>
    <row r="1471" customFormat="false" ht="12.8" hidden="false" customHeight="false" outlineLevel="0" collapsed="false">
      <c r="A1471" s="0" t="n">
        <v>8497</v>
      </c>
      <c r="B1471" s="0" t="n">
        <f aca="false">IF(B1470-A1471&gt;=8,A1471,B1470)</f>
        <v>8502</v>
      </c>
    </row>
    <row r="1472" customFormat="false" ht="12.8" hidden="false" customHeight="false" outlineLevel="0" collapsed="false">
      <c r="A1472" s="0" t="n">
        <v>8494</v>
      </c>
      <c r="B1472" s="0" t="n">
        <f aca="false">IF(B1471-A1472&gt;=8,A1472,B1471)</f>
        <v>8494</v>
      </c>
    </row>
    <row r="1473" customFormat="false" ht="12.8" hidden="false" customHeight="false" outlineLevel="0" collapsed="false">
      <c r="A1473" s="0" t="n">
        <v>8491</v>
      </c>
      <c r="B1473" s="0" t="n">
        <f aca="false">IF(B1472-A1473&gt;=8,A1473,B1472)</f>
        <v>8494</v>
      </c>
    </row>
    <row r="1474" customFormat="false" ht="12.8" hidden="false" customHeight="false" outlineLevel="0" collapsed="false">
      <c r="A1474" s="0" t="n">
        <v>8490</v>
      </c>
      <c r="B1474" s="0" t="n">
        <f aca="false">IF(B1473-A1474&gt;=8,A1474,B1473)</f>
        <v>8494</v>
      </c>
    </row>
    <row r="1475" customFormat="false" ht="12.8" hidden="false" customHeight="false" outlineLevel="0" collapsed="false">
      <c r="A1475" s="0" t="n">
        <v>8490</v>
      </c>
      <c r="B1475" s="0" t="n">
        <f aca="false">IF(B1474-A1475&gt;=8,A1475,B1474)</f>
        <v>8494</v>
      </c>
    </row>
    <row r="1476" customFormat="false" ht="12.8" hidden="false" customHeight="false" outlineLevel="0" collapsed="false">
      <c r="A1476" s="0" t="n">
        <v>8487</v>
      </c>
      <c r="B1476" s="0" t="n">
        <f aca="false">IF(B1475-A1476&gt;=8,A1476,B1475)</f>
        <v>8494</v>
      </c>
    </row>
    <row r="1477" customFormat="false" ht="12.8" hidden="false" customHeight="false" outlineLevel="0" collapsed="false">
      <c r="A1477" s="0" t="n">
        <v>8487</v>
      </c>
      <c r="B1477" s="0" t="n">
        <f aca="false">IF(B1476-A1477&gt;=8,A1477,B1476)</f>
        <v>8494</v>
      </c>
    </row>
    <row r="1478" customFormat="false" ht="12.8" hidden="false" customHeight="false" outlineLevel="0" collapsed="false">
      <c r="A1478" s="0" t="n">
        <v>8485</v>
      </c>
      <c r="B1478" s="0" t="n">
        <f aca="false">IF(B1477-A1478&gt;=8,A1478,B1477)</f>
        <v>8485</v>
      </c>
    </row>
    <row r="1479" customFormat="false" ht="12.8" hidden="false" customHeight="false" outlineLevel="0" collapsed="false">
      <c r="A1479" s="0" t="n">
        <v>8483</v>
      </c>
      <c r="B1479" s="0" t="n">
        <f aca="false">IF(B1478-A1479&gt;=8,A1479,B1478)</f>
        <v>8485</v>
      </c>
    </row>
    <row r="1480" customFormat="false" ht="12.8" hidden="false" customHeight="false" outlineLevel="0" collapsed="false">
      <c r="A1480" s="0" t="n">
        <v>8481</v>
      </c>
      <c r="B1480" s="0" t="n">
        <f aca="false">IF(B1479-A1480&gt;=8,A1480,B1479)</f>
        <v>8485</v>
      </c>
    </row>
    <row r="1481" customFormat="false" ht="12.8" hidden="false" customHeight="false" outlineLevel="0" collapsed="false">
      <c r="A1481" s="0" t="n">
        <v>8479</v>
      </c>
      <c r="B1481" s="0" t="n">
        <f aca="false">IF(B1480-A1481&gt;=8,A1481,B1480)</f>
        <v>8485</v>
      </c>
    </row>
    <row r="1482" customFormat="false" ht="12.8" hidden="false" customHeight="false" outlineLevel="0" collapsed="false">
      <c r="A1482" s="0" t="n">
        <v>8476</v>
      </c>
      <c r="B1482" s="0" t="n">
        <f aca="false">IF(B1481-A1482&gt;=8,A1482,B1481)</f>
        <v>8476</v>
      </c>
    </row>
    <row r="1483" customFormat="false" ht="12.8" hidden="false" customHeight="false" outlineLevel="0" collapsed="false">
      <c r="A1483" s="0" t="n">
        <v>8476</v>
      </c>
      <c r="B1483" s="0" t="n">
        <f aca="false">IF(B1482-A1483&gt;=8,A1483,B1482)</f>
        <v>8476</v>
      </c>
    </row>
    <row r="1484" customFormat="false" ht="12.8" hidden="false" customHeight="false" outlineLevel="0" collapsed="false">
      <c r="A1484" s="0" t="n">
        <v>8475</v>
      </c>
      <c r="B1484" s="0" t="n">
        <f aca="false">IF(B1483-A1484&gt;=8,A1484,B1483)</f>
        <v>8476</v>
      </c>
    </row>
    <row r="1485" customFormat="false" ht="12.8" hidden="false" customHeight="false" outlineLevel="0" collapsed="false">
      <c r="A1485" s="0" t="n">
        <v>8474</v>
      </c>
      <c r="B1485" s="0" t="n">
        <f aca="false">IF(B1484-A1485&gt;=8,A1485,B1484)</f>
        <v>8476</v>
      </c>
    </row>
    <row r="1486" customFormat="false" ht="12.8" hidden="false" customHeight="false" outlineLevel="0" collapsed="false">
      <c r="A1486" s="0" t="n">
        <v>8473</v>
      </c>
      <c r="B1486" s="0" t="n">
        <f aca="false">IF(B1485-A1486&gt;=8,A1486,B1485)</f>
        <v>8476</v>
      </c>
    </row>
    <row r="1487" customFormat="false" ht="12.8" hidden="false" customHeight="false" outlineLevel="0" collapsed="false">
      <c r="A1487" s="0" t="n">
        <v>8473</v>
      </c>
      <c r="B1487" s="0" t="n">
        <f aca="false">IF(B1486-A1487&gt;=8,A1487,B1486)</f>
        <v>8476</v>
      </c>
    </row>
    <row r="1488" customFormat="false" ht="12.8" hidden="false" customHeight="false" outlineLevel="0" collapsed="false">
      <c r="A1488" s="0" t="n">
        <v>8472</v>
      </c>
      <c r="B1488" s="0" t="n">
        <f aca="false">IF(B1487-A1488&gt;=8,A1488,B1487)</f>
        <v>8476</v>
      </c>
    </row>
    <row r="1489" customFormat="false" ht="12.8" hidden="false" customHeight="false" outlineLevel="0" collapsed="false">
      <c r="A1489" s="0" t="n">
        <v>8472</v>
      </c>
      <c r="B1489" s="0" t="n">
        <f aca="false">IF(B1488-A1489&gt;=8,A1489,B1488)</f>
        <v>8476</v>
      </c>
    </row>
    <row r="1490" customFormat="false" ht="12.8" hidden="false" customHeight="false" outlineLevel="0" collapsed="false">
      <c r="A1490" s="0" t="n">
        <v>8471</v>
      </c>
      <c r="B1490" s="0" t="n">
        <f aca="false">IF(B1489-A1490&gt;=8,A1490,B1489)</f>
        <v>8476</v>
      </c>
    </row>
    <row r="1491" customFormat="false" ht="12.8" hidden="false" customHeight="false" outlineLevel="0" collapsed="false">
      <c r="A1491" s="0" t="n">
        <v>8471</v>
      </c>
      <c r="B1491" s="0" t="n">
        <f aca="false">IF(B1490-A1491&gt;=8,A1491,B1490)</f>
        <v>8476</v>
      </c>
    </row>
    <row r="1492" customFormat="false" ht="12.8" hidden="false" customHeight="false" outlineLevel="0" collapsed="false">
      <c r="A1492" s="0" t="n">
        <v>8470</v>
      </c>
      <c r="B1492" s="0" t="n">
        <f aca="false">IF(B1491-A1492&gt;=8,A1492,B1491)</f>
        <v>8476</v>
      </c>
    </row>
    <row r="1493" customFormat="false" ht="12.8" hidden="false" customHeight="false" outlineLevel="0" collapsed="false">
      <c r="A1493" s="0" t="n">
        <v>8470</v>
      </c>
      <c r="B1493" s="0" t="n">
        <f aca="false">IF(B1492-A1493&gt;=8,A1493,B1492)</f>
        <v>8476</v>
      </c>
    </row>
    <row r="1494" customFormat="false" ht="12.8" hidden="false" customHeight="false" outlineLevel="0" collapsed="false">
      <c r="A1494" s="0" t="n">
        <v>8469</v>
      </c>
      <c r="B1494" s="0" t="n">
        <f aca="false">IF(B1493-A1494&gt;=8,A1494,B1493)</f>
        <v>8476</v>
      </c>
    </row>
    <row r="1495" customFormat="false" ht="12.8" hidden="false" customHeight="false" outlineLevel="0" collapsed="false">
      <c r="A1495" s="0" t="n">
        <v>8468</v>
      </c>
      <c r="B1495" s="0" t="n">
        <f aca="false">IF(B1494-A1495&gt;=8,A1495,B1494)</f>
        <v>8468</v>
      </c>
    </row>
    <row r="1496" customFormat="false" ht="12.8" hidden="false" customHeight="false" outlineLevel="0" collapsed="false">
      <c r="A1496" s="0" t="n">
        <v>8468</v>
      </c>
      <c r="B1496" s="0" t="n">
        <f aca="false">IF(B1495-A1496&gt;=8,A1496,B1495)</f>
        <v>8468</v>
      </c>
    </row>
    <row r="1497" customFormat="false" ht="12.8" hidden="false" customHeight="false" outlineLevel="0" collapsed="false">
      <c r="A1497" s="0" t="n">
        <v>8467</v>
      </c>
      <c r="B1497" s="0" t="n">
        <f aca="false">IF(B1496-A1497&gt;=8,A1497,B1496)</f>
        <v>8468</v>
      </c>
    </row>
    <row r="1498" customFormat="false" ht="12.8" hidden="false" customHeight="false" outlineLevel="0" collapsed="false">
      <c r="A1498" s="0" t="n">
        <v>8466</v>
      </c>
      <c r="B1498" s="0" t="n">
        <f aca="false">IF(B1497-A1498&gt;=8,A1498,B1497)</f>
        <v>8468</v>
      </c>
    </row>
    <row r="1499" customFormat="false" ht="12.8" hidden="false" customHeight="false" outlineLevel="0" collapsed="false">
      <c r="A1499" s="0" t="n">
        <v>8466</v>
      </c>
      <c r="B1499" s="0" t="n">
        <f aca="false">IF(B1498-A1499&gt;=8,A1499,B1498)</f>
        <v>8468</v>
      </c>
    </row>
    <row r="1500" customFormat="false" ht="12.8" hidden="false" customHeight="false" outlineLevel="0" collapsed="false">
      <c r="A1500" s="0" t="n">
        <v>8465</v>
      </c>
      <c r="B1500" s="0" t="n">
        <f aca="false">IF(B1499-A1500&gt;=8,A1500,B1499)</f>
        <v>8468</v>
      </c>
    </row>
    <row r="1501" customFormat="false" ht="12.8" hidden="false" customHeight="false" outlineLevel="0" collapsed="false">
      <c r="A1501" s="0" t="n">
        <v>8464</v>
      </c>
      <c r="B1501" s="0" t="n">
        <f aca="false">IF(B1500-A1501&gt;=8,A1501,B1500)</f>
        <v>8468</v>
      </c>
    </row>
    <row r="1502" customFormat="false" ht="12.8" hidden="false" customHeight="false" outlineLevel="0" collapsed="false">
      <c r="A1502" s="0" t="n">
        <v>8464</v>
      </c>
      <c r="B1502" s="0" t="n">
        <f aca="false">IF(B1501-A1502&gt;=8,A1502,B1501)</f>
        <v>8468</v>
      </c>
    </row>
    <row r="1503" customFormat="false" ht="12.8" hidden="false" customHeight="false" outlineLevel="0" collapsed="false">
      <c r="A1503" s="0" t="n">
        <v>8463</v>
      </c>
      <c r="B1503" s="0" t="n">
        <f aca="false">IF(B1502-A1503&gt;=8,A1503,B1502)</f>
        <v>8468</v>
      </c>
    </row>
    <row r="1504" customFormat="false" ht="12.8" hidden="false" customHeight="false" outlineLevel="0" collapsed="false">
      <c r="A1504" s="0" t="n">
        <v>8462</v>
      </c>
      <c r="B1504" s="0" t="n">
        <f aca="false">IF(B1503-A1504&gt;=8,A1504,B1503)</f>
        <v>8468</v>
      </c>
    </row>
    <row r="1505" customFormat="false" ht="12.8" hidden="false" customHeight="false" outlineLevel="0" collapsed="false">
      <c r="A1505" s="0" t="n">
        <v>8460</v>
      </c>
      <c r="B1505" s="0" t="n">
        <f aca="false">IF(B1504-A1505&gt;=8,A1505,B1504)</f>
        <v>8460</v>
      </c>
    </row>
    <row r="1506" customFormat="false" ht="12.8" hidden="false" customHeight="false" outlineLevel="0" collapsed="false">
      <c r="A1506" s="0" t="n">
        <v>8457</v>
      </c>
      <c r="B1506" s="0" t="n">
        <f aca="false">IF(B1505-A1506&gt;=8,A1506,B1505)</f>
        <v>8460</v>
      </c>
    </row>
    <row r="1507" customFormat="false" ht="12.8" hidden="false" customHeight="false" outlineLevel="0" collapsed="false">
      <c r="A1507" s="0" t="n">
        <v>8455</v>
      </c>
      <c r="B1507" s="0" t="n">
        <f aca="false">IF(B1506-A1507&gt;=8,A1507,B1506)</f>
        <v>8460</v>
      </c>
    </row>
    <row r="1508" customFormat="false" ht="12.8" hidden="false" customHeight="false" outlineLevel="0" collapsed="false">
      <c r="A1508" s="0" t="n">
        <v>8453</v>
      </c>
      <c r="B1508" s="0" t="n">
        <f aca="false">IF(B1507-A1508&gt;=8,A1508,B1507)</f>
        <v>8460</v>
      </c>
    </row>
    <row r="1509" customFormat="false" ht="12.8" hidden="false" customHeight="false" outlineLevel="0" collapsed="false">
      <c r="A1509" s="0" t="n">
        <v>8453</v>
      </c>
      <c r="B1509" s="0" t="n">
        <f aca="false">IF(B1508-A1509&gt;=8,A1509,B1508)</f>
        <v>8460</v>
      </c>
    </row>
    <row r="1510" customFormat="false" ht="12.8" hidden="false" customHeight="false" outlineLevel="0" collapsed="false">
      <c r="A1510" s="0" t="n">
        <v>8452</v>
      </c>
      <c r="B1510" s="0" t="n">
        <f aca="false">IF(B1509-A1510&gt;=8,A1510,B1509)</f>
        <v>8452</v>
      </c>
    </row>
    <row r="1511" customFormat="false" ht="12.8" hidden="false" customHeight="false" outlineLevel="0" collapsed="false">
      <c r="A1511" s="0" t="n">
        <v>8452</v>
      </c>
      <c r="B1511" s="0" t="n">
        <f aca="false">IF(B1510-A1511&gt;=8,A1511,B1510)</f>
        <v>8452</v>
      </c>
    </row>
    <row r="1512" customFormat="false" ht="12.8" hidden="false" customHeight="false" outlineLevel="0" collapsed="false">
      <c r="A1512" s="0" t="n">
        <v>8450</v>
      </c>
      <c r="B1512" s="0" t="n">
        <f aca="false">IF(B1511-A1512&gt;=8,A1512,B1511)</f>
        <v>8452</v>
      </c>
    </row>
    <row r="1513" customFormat="false" ht="12.8" hidden="false" customHeight="false" outlineLevel="0" collapsed="false">
      <c r="A1513" s="0" t="n">
        <v>8450</v>
      </c>
      <c r="B1513" s="0" t="n">
        <f aca="false">IF(B1512-A1513&gt;=8,A1513,B1512)</f>
        <v>8452</v>
      </c>
    </row>
    <row r="1514" customFormat="false" ht="12.8" hidden="false" customHeight="false" outlineLevel="0" collapsed="false">
      <c r="A1514" s="0" t="n">
        <v>8449</v>
      </c>
      <c r="B1514" s="0" t="n">
        <f aca="false">IF(B1513-A1514&gt;=8,A1514,B1513)</f>
        <v>8452</v>
      </c>
    </row>
    <row r="1515" customFormat="false" ht="12.8" hidden="false" customHeight="false" outlineLevel="0" collapsed="false">
      <c r="A1515" s="0" t="n">
        <v>8449</v>
      </c>
      <c r="B1515" s="0" t="n">
        <f aca="false">IF(B1514-A1515&gt;=8,A1515,B1514)</f>
        <v>8452</v>
      </c>
    </row>
    <row r="1516" customFormat="false" ht="12.8" hidden="false" customHeight="false" outlineLevel="0" collapsed="false">
      <c r="A1516" s="0" t="n">
        <v>8449</v>
      </c>
      <c r="B1516" s="0" t="n">
        <f aca="false">IF(B1515-A1516&gt;=8,A1516,B1515)</f>
        <v>8452</v>
      </c>
    </row>
    <row r="1517" customFormat="false" ht="12.8" hidden="false" customHeight="false" outlineLevel="0" collapsed="false">
      <c r="A1517" s="0" t="n">
        <v>8447</v>
      </c>
      <c r="B1517" s="0" t="n">
        <f aca="false">IF(B1516-A1517&gt;=8,A1517,B1516)</f>
        <v>8452</v>
      </c>
    </row>
    <row r="1518" customFormat="false" ht="12.8" hidden="false" customHeight="false" outlineLevel="0" collapsed="false">
      <c r="A1518" s="0" t="n">
        <v>8446</v>
      </c>
      <c r="B1518" s="0" t="n">
        <f aca="false">IF(B1517-A1518&gt;=8,A1518,B1517)</f>
        <v>8452</v>
      </c>
    </row>
    <row r="1519" customFormat="false" ht="12.8" hidden="false" customHeight="false" outlineLevel="0" collapsed="false">
      <c r="A1519" s="0" t="n">
        <v>8445</v>
      </c>
      <c r="B1519" s="0" t="n">
        <f aca="false">IF(B1518-A1519&gt;=8,A1519,B1518)</f>
        <v>8452</v>
      </c>
    </row>
    <row r="1520" customFormat="false" ht="12.8" hidden="false" customHeight="false" outlineLevel="0" collapsed="false">
      <c r="A1520" s="0" t="n">
        <v>8444</v>
      </c>
      <c r="B1520" s="0" t="n">
        <f aca="false">IF(B1519-A1520&gt;=8,A1520,B1519)</f>
        <v>8444</v>
      </c>
    </row>
    <row r="1521" customFormat="false" ht="12.8" hidden="false" customHeight="false" outlineLevel="0" collapsed="false">
      <c r="A1521" s="0" t="n">
        <v>8442</v>
      </c>
      <c r="B1521" s="0" t="n">
        <f aca="false">IF(B1520-A1521&gt;=8,A1521,B1520)</f>
        <v>8444</v>
      </c>
    </row>
    <row r="1522" customFormat="false" ht="12.8" hidden="false" customHeight="false" outlineLevel="0" collapsed="false">
      <c r="A1522" s="0" t="n">
        <v>8441</v>
      </c>
      <c r="B1522" s="0" t="n">
        <f aca="false">IF(B1521-A1522&gt;=8,A1522,B1521)</f>
        <v>8444</v>
      </c>
    </row>
    <row r="1523" customFormat="false" ht="12.8" hidden="false" customHeight="false" outlineLevel="0" collapsed="false">
      <c r="A1523" s="0" t="n">
        <v>8441</v>
      </c>
      <c r="B1523" s="0" t="n">
        <f aca="false">IF(B1522-A1523&gt;=8,A1523,B1522)</f>
        <v>8444</v>
      </c>
    </row>
    <row r="1524" customFormat="false" ht="12.8" hidden="false" customHeight="false" outlineLevel="0" collapsed="false">
      <c r="A1524" s="0" t="n">
        <v>8436</v>
      </c>
      <c r="B1524" s="0" t="n">
        <f aca="false">IF(B1523-A1524&gt;=8,A1524,B1523)</f>
        <v>8436</v>
      </c>
    </row>
    <row r="1525" customFormat="false" ht="12.8" hidden="false" customHeight="false" outlineLevel="0" collapsed="false">
      <c r="A1525" s="0" t="n">
        <v>8434</v>
      </c>
      <c r="B1525" s="0" t="n">
        <f aca="false">IF(B1524-A1525&gt;=8,A1525,B1524)</f>
        <v>8436</v>
      </c>
    </row>
    <row r="1526" customFormat="false" ht="12.8" hidden="false" customHeight="false" outlineLevel="0" collapsed="false">
      <c r="A1526" s="0" t="n">
        <v>8434</v>
      </c>
      <c r="B1526" s="0" t="n">
        <f aca="false">IF(B1525-A1526&gt;=8,A1526,B1525)</f>
        <v>8436</v>
      </c>
    </row>
    <row r="1527" customFormat="false" ht="12.8" hidden="false" customHeight="false" outlineLevel="0" collapsed="false">
      <c r="A1527" s="0" t="n">
        <v>8433</v>
      </c>
      <c r="B1527" s="0" t="n">
        <f aca="false">IF(B1526-A1527&gt;=8,A1527,B1526)</f>
        <v>8436</v>
      </c>
    </row>
    <row r="1528" customFormat="false" ht="12.8" hidden="false" customHeight="false" outlineLevel="0" collapsed="false">
      <c r="A1528" s="0" t="n">
        <v>8433</v>
      </c>
      <c r="B1528" s="0" t="n">
        <f aca="false">IF(B1527-A1528&gt;=8,A1528,B1527)</f>
        <v>8436</v>
      </c>
    </row>
    <row r="1529" customFormat="false" ht="12.8" hidden="false" customHeight="false" outlineLevel="0" collapsed="false">
      <c r="A1529" s="0" t="n">
        <v>8431</v>
      </c>
      <c r="B1529" s="0" t="n">
        <f aca="false">IF(B1528-A1529&gt;=8,A1529,B1528)</f>
        <v>8436</v>
      </c>
    </row>
    <row r="1530" customFormat="false" ht="12.8" hidden="false" customHeight="false" outlineLevel="0" collapsed="false">
      <c r="A1530" s="0" t="n">
        <v>8431</v>
      </c>
      <c r="B1530" s="0" t="n">
        <f aca="false">IF(B1529-A1530&gt;=8,A1530,B1529)</f>
        <v>8436</v>
      </c>
    </row>
    <row r="1531" customFormat="false" ht="12.8" hidden="false" customHeight="false" outlineLevel="0" collapsed="false">
      <c r="A1531" s="0" t="n">
        <v>8429</v>
      </c>
      <c r="B1531" s="0" t="n">
        <f aca="false">IF(B1530-A1531&gt;=8,A1531,B1530)</f>
        <v>8436</v>
      </c>
    </row>
    <row r="1532" customFormat="false" ht="12.8" hidden="false" customHeight="false" outlineLevel="0" collapsed="false">
      <c r="A1532" s="0" t="n">
        <v>8429</v>
      </c>
      <c r="B1532" s="0" t="n">
        <f aca="false">IF(B1531-A1532&gt;=8,A1532,B1531)</f>
        <v>8436</v>
      </c>
    </row>
    <row r="1533" customFormat="false" ht="12.8" hidden="false" customHeight="false" outlineLevel="0" collapsed="false">
      <c r="A1533" s="0" t="n">
        <v>8427</v>
      </c>
      <c r="B1533" s="0" t="n">
        <f aca="false">IF(B1532-A1533&gt;=8,A1533,B1532)</f>
        <v>8427</v>
      </c>
    </row>
    <row r="1534" customFormat="false" ht="12.8" hidden="false" customHeight="false" outlineLevel="0" collapsed="false">
      <c r="A1534" s="0" t="n">
        <v>8424</v>
      </c>
      <c r="B1534" s="0" t="n">
        <f aca="false">IF(B1533-A1534&gt;=8,A1534,B1533)</f>
        <v>8427</v>
      </c>
    </row>
    <row r="1535" customFormat="false" ht="12.8" hidden="false" customHeight="false" outlineLevel="0" collapsed="false">
      <c r="A1535" s="0" t="n">
        <v>8423</v>
      </c>
      <c r="B1535" s="0" t="n">
        <f aca="false">IF(B1534-A1535&gt;=8,A1535,B1534)</f>
        <v>8427</v>
      </c>
    </row>
    <row r="1536" customFormat="false" ht="12.8" hidden="false" customHeight="false" outlineLevel="0" collapsed="false">
      <c r="A1536" s="0" t="n">
        <v>8423</v>
      </c>
      <c r="B1536" s="0" t="n">
        <f aca="false">IF(B1535-A1536&gt;=8,A1536,B1535)</f>
        <v>8427</v>
      </c>
    </row>
    <row r="1537" customFormat="false" ht="12.8" hidden="false" customHeight="false" outlineLevel="0" collapsed="false">
      <c r="A1537" s="0" t="n">
        <v>8423</v>
      </c>
      <c r="B1537" s="0" t="n">
        <f aca="false">IF(B1536-A1537&gt;=8,A1537,B1536)</f>
        <v>8427</v>
      </c>
    </row>
    <row r="1538" customFormat="false" ht="12.8" hidden="false" customHeight="false" outlineLevel="0" collapsed="false">
      <c r="A1538" s="0" t="n">
        <v>8422</v>
      </c>
      <c r="B1538" s="0" t="n">
        <f aca="false">IF(B1537-A1538&gt;=8,A1538,B1537)</f>
        <v>8427</v>
      </c>
    </row>
    <row r="1539" customFormat="false" ht="12.8" hidden="false" customHeight="false" outlineLevel="0" collapsed="false">
      <c r="A1539" s="0" t="n">
        <v>8421</v>
      </c>
      <c r="B1539" s="0" t="n">
        <f aca="false">IF(B1538-A1539&gt;=8,A1539,B1538)</f>
        <v>8427</v>
      </c>
    </row>
    <row r="1540" customFormat="false" ht="12.8" hidden="false" customHeight="false" outlineLevel="0" collapsed="false">
      <c r="A1540" s="0" t="n">
        <v>8419</v>
      </c>
      <c r="B1540" s="0" t="n">
        <f aca="false">IF(B1539-A1540&gt;=8,A1540,B1539)</f>
        <v>8419</v>
      </c>
    </row>
    <row r="1541" customFormat="false" ht="12.8" hidden="false" customHeight="false" outlineLevel="0" collapsed="false">
      <c r="A1541" s="0" t="n">
        <v>8418</v>
      </c>
      <c r="B1541" s="0" t="n">
        <f aca="false">IF(B1540-A1541&gt;=8,A1541,B1540)</f>
        <v>8419</v>
      </c>
    </row>
    <row r="1542" customFormat="false" ht="12.8" hidden="false" customHeight="false" outlineLevel="0" collapsed="false">
      <c r="A1542" s="0" t="n">
        <v>8415</v>
      </c>
      <c r="B1542" s="0" t="n">
        <f aca="false">IF(B1541-A1542&gt;=8,A1542,B1541)</f>
        <v>8419</v>
      </c>
    </row>
    <row r="1543" customFormat="false" ht="12.8" hidden="false" customHeight="false" outlineLevel="0" collapsed="false">
      <c r="A1543" s="0" t="n">
        <v>8415</v>
      </c>
      <c r="B1543" s="0" t="n">
        <f aca="false">IF(B1542-A1543&gt;=8,A1543,B1542)</f>
        <v>8419</v>
      </c>
    </row>
    <row r="1544" customFormat="false" ht="12.8" hidden="false" customHeight="false" outlineLevel="0" collapsed="false">
      <c r="A1544" s="0" t="n">
        <v>8414</v>
      </c>
      <c r="B1544" s="0" t="n">
        <f aca="false">IF(B1543-A1544&gt;=8,A1544,B1543)</f>
        <v>8419</v>
      </c>
    </row>
    <row r="1545" customFormat="false" ht="12.8" hidden="false" customHeight="false" outlineLevel="0" collapsed="false">
      <c r="A1545" s="0" t="n">
        <v>8414</v>
      </c>
      <c r="B1545" s="0" t="n">
        <f aca="false">IF(B1544-A1545&gt;=8,A1545,B1544)</f>
        <v>8419</v>
      </c>
    </row>
    <row r="1546" customFormat="false" ht="12.8" hidden="false" customHeight="false" outlineLevel="0" collapsed="false">
      <c r="A1546" s="0" t="n">
        <v>8414</v>
      </c>
      <c r="B1546" s="0" t="n">
        <f aca="false">IF(B1545-A1546&gt;=8,A1546,B1545)</f>
        <v>8419</v>
      </c>
    </row>
    <row r="1547" customFormat="false" ht="12.8" hidden="false" customHeight="false" outlineLevel="0" collapsed="false">
      <c r="A1547" s="0" t="n">
        <v>8413</v>
      </c>
      <c r="B1547" s="0" t="n">
        <f aca="false">IF(B1546-A1547&gt;=8,A1547,B1546)</f>
        <v>8419</v>
      </c>
    </row>
    <row r="1548" customFormat="false" ht="12.8" hidden="false" customHeight="false" outlineLevel="0" collapsed="false">
      <c r="A1548" s="0" t="n">
        <v>8413</v>
      </c>
      <c r="B1548" s="0" t="n">
        <f aca="false">IF(B1547-A1548&gt;=8,A1548,B1547)</f>
        <v>8419</v>
      </c>
    </row>
    <row r="1549" customFormat="false" ht="12.8" hidden="false" customHeight="false" outlineLevel="0" collapsed="false">
      <c r="A1549" s="0" t="n">
        <v>8407</v>
      </c>
      <c r="B1549" s="0" t="n">
        <f aca="false">IF(B1548-A1549&gt;=8,A1549,B1548)</f>
        <v>8407</v>
      </c>
    </row>
    <row r="1550" customFormat="false" ht="12.8" hidden="false" customHeight="false" outlineLevel="0" collapsed="false">
      <c r="A1550" s="0" t="n">
        <v>8407</v>
      </c>
      <c r="B1550" s="0" t="n">
        <f aca="false">IF(B1549-A1550&gt;=8,A1550,B1549)</f>
        <v>8407</v>
      </c>
    </row>
    <row r="1551" customFormat="false" ht="12.8" hidden="false" customHeight="false" outlineLevel="0" collapsed="false">
      <c r="A1551" s="0" t="n">
        <v>8406</v>
      </c>
      <c r="B1551" s="0" t="n">
        <f aca="false">IF(B1550-A1551&gt;=8,A1551,B1550)</f>
        <v>8407</v>
      </c>
    </row>
    <row r="1552" customFormat="false" ht="12.8" hidden="false" customHeight="false" outlineLevel="0" collapsed="false">
      <c r="A1552" s="0" t="n">
        <v>8406</v>
      </c>
      <c r="B1552" s="0" t="n">
        <f aca="false">IF(B1551-A1552&gt;=8,A1552,B1551)</f>
        <v>8407</v>
      </c>
    </row>
    <row r="1553" customFormat="false" ht="12.8" hidden="false" customHeight="false" outlineLevel="0" collapsed="false">
      <c r="A1553" s="0" t="n">
        <v>8405</v>
      </c>
      <c r="B1553" s="0" t="n">
        <f aca="false">IF(B1552-A1553&gt;=8,A1553,B1552)</f>
        <v>8407</v>
      </c>
    </row>
    <row r="1554" customFormat="false" ht="12.8" hidden="false" customHeight="false" outlineLevel="0" collapsed="false">
      <c r="A1554" s="0" t="n">
        <v>8405</v>
      </c>
      <c r="B1554" s="0" t="n">
        <f aca="false">IF(B1553-A1554&gt;=8,A1554,B1553)</f>
        <v>8407</v>
      </c>
    </row>
    <row r="1555" customFormat="false" ht="12.8" hidden="false" customHeight="false" outlineLevel="0" collapsed="false">
      <c r="A1555" s="0" t="n">
        <v>8405</v>
      </c>
      <c r="B1555" s="0" t="n">
        <f aca="false">IF(B1554-A1555&gt;=8,A1555,B1554)</f>
        <v>8407</v>
      </c>
    </row>
    <row r="1556" customFormat="false" ht="12.8" hidden="false" customHeight="false" outlineLevel="0" collapsed="false">
      <c r="A1556" s="0" t="n">
        <v>8404</v>
      </c>
      <c r="B1556" s="0" t="n">
        <f aca="false">IF(B1555-A1556&gt;=8,A1556,B1555)</f>
        <v>8407</v>
      </c>
    </row>
    <row r="1557" customFormat="false" ht="12.8" hidden="false" customHeight="false" outlineLevel="0" collapsed="false">
      <c r="A1557" s="0" t="n">
        <v>8404</v>
      </c>
      <c r="B1557" s="0" t="n">
        <f aca="false">IF(B1556-A1557&gt;=8,A1557,B1556)</f>
        <v>8407</v>
      </c>
    </row>
    <row r="1558" customFormat="false" ht="12.8" hidden="false" customHeight="false" outlineLevel="0" collapsed="false">
      <c r="A1558" s="0" t="n">
        <v>8402</v>
      </c>
      <c r="B1558" s="0" t="n">
        <f aca="false">IF(B1557-A1558&gt;=8,A1558,B1557)</f>
        <v>8407</v>
      </c>
    </row>
    <row r="1559" customFormat="false" ht="12.8" hidden="false" customHeight="false" outlineLevel="0" collapsed="false">
      <c r="A1559" s="0" t="n">
        <v>8401</v>
      </c>
      <c r="B1559" s="0" t="n">
        <f aca="false">IF(B1558-A1559&gt;=8,A1559,B1558)</f>
        <v>8407</v>
      </c>
    </row>
    <row r="1560" customFormat="false" ht="12.8" hidden="false" customHeight="false" outlineLevel="0" collapsed="false">
      <c r="A1560" s="0" t="n">
        <v>8401</v>
      </c>
      <c r="B1560" s="0" t="n">
        <f aca="false">IF(B1559-A1560&gt;=8,A1560,B1559)</f>
        <v>8407</v>
      </c>
    </row>
    <row r="1561" customFormat="false" ht="12.8" hidden="false" customHeight="false" outlineLevel="0" collapsed="false">
      <c r="A1561" s="0" t="n">
        <v>8399</v>
      </c>
      <c r="B1561" s="0" t="n">
        <f aca="false">IF(B1560-A1561&gt;=8,A1561,B1560)</f>
        <v>8399</v>
      </c>
    </row>
    <row r="1562" customFormat="false" ht="12.8" hidden="false" customHeight="false" outlineLevel="0" collapsed="false">
      <c r="A1562" s="0" t="n">
        <v>8398</v>
      </c>
      <c r="B1562" s="0" t="n">
        <f aca="false">IF(B1561-A1562&gt;=8,A1562,B1561)</f>
        <v>8399</v>
      </c>
    </row>
    <row r="1563" customFormat="false" ht="12.8" hidden="false" customHeight="false" outlineLevel="0" collapsed="false">
      <c r="A1563" s="0" t="n">
        <v>8398</v>
      </c>
      <c r="B1563" s="0" t="n">
        <f aca="false">IF(B1562-A1563&gt;=8,A1563,B1562)</f>
        <v>8399</v>
      </c>
    </row>
    <row r="1564" customFormat="false" ht="12.8" hidden="false" customHeight="false" outlineLevel="0" collapsed="false">
      <c r="A1564" s="0" t="n">
        <v>8396</v>
      </c>
      <c r="B1564" s="0" t="n">
        <f aca="false">IF(B1563-A1564&gt;=8,A1564,B1563)</f>
        <v>8399</v>
      </c>
    </row>
    <row r="1565" customFormat="false" ht="12.8" hidden="false" customHeight="false" outlineLevel="0" collapsed="false">
      <c r="A1565" s="0" t="n">
        <v>8396</v>
      </c>
      <c r="B1565" s="0" t="n">
        <f aca="false">IF(B1564-A1565&gt;=8,A1565,B1564)</f>
        <v>8399</v>
      </c>
    </row>
    <row r="1566" customFormat="false" ht="12.8" hidden="false" customHeight="false" outlineLevel="0" collapsed="false">
      <c r="A1566" s="0" t="n">
        <v>8395</v>
      </c>
      <c r="B1566" s="0" t="n">
        <f aca="false">IF(B1565-A1566&gt;=8,A1566,B1565)</f>
        <v>8399</v>
      </c>
    </row>
    <row r="1567" customFormat="false" ht="12.8" hidden="false" customHeight="false" outlineLevel="0" collapsed="false">
      <c r="A1567" s="0" t="n">
        <v>8394</v>
      </c>
      <c r="B1567" s="0" t="n">
        <f aca="false">IF(B1566-A1567&gt;=8,A1567,B1566)</f>
        <v>8399</v>
      </c>
    </row>
    <row r="1568" customFormat="false" ht="12.8" hidden="false" customHeight="false" outlineLevel="0" collapsed="false">
      <c r="A1568" s="0" t="n">
        <v>8393</v>
      </c>
      <c r="B1568" s="0" t="n">
        <f aca="false">IF(B1567-A1568&gt;=8,A1568,B1567)</f>
        <v>8399</v>
      </c>
    </row>
    <row r="1569" customFormat="false" ht="12.8" hidden="false" customHeight="false" outlineLevel="0" collapsed="false">
      <c r="A1569" s="0" t="n">
        <v>8392</v>
      </c>
      <c r="B1569" s="0" t="n">
        <f aca="false">IF(B1568-A1569&gt;=8,A1569,B1568)</f>
        <v>8399</v>
      </c>
    </row>
    <row r="1570" customFormat="false" ht="12.8" hidden="false" customHeight="false" outlineLevel="0" collapsed="false">
      <c r="A1570" s="0" t="n">
        <v>8392</v>
      </c>
      <c r="B1570" s="0" t="n">
        <f aca="false">IF(B1569-A1570&gt;=8,A1570,B1569)</f>
        <v>8399</v>
      </c>
    </row>
    <row r="1571" customFormat="false" ht="12.8" hidden="false" customHeight="false" outlineLevel="0" collapsed="false">
      <c r="A1571" s="0" t="n">
        <v>8391</v>
      </c>
      <c r="B1571" s="0" t="n">
        <f aca="false">IF(B1570-A1571&gt;=8,A1571,B1570)</f>
        <v>8391</v>
      </c>
    </row>
    <row r="1572" customFormat="false" ht="12.8" hidden="false" customHeight="false" outlineLevel="0" collapsed="false">
      <c r="A1572" s="0" t="n">
        <v>8390</v>
      </c>
      <c r="B1572" s="0" t="n">
        <f aca="false">IF(B1571-A1572&gt;=8,A1572,B1571)</f>
        <v>8391</v>
      </c>
    </row>
    <row r="1573" customFormat="false" ht="12.8" hidden="false" customHeight="false" outlineLevel="0" collapsed="false">
      <c r="A1573" s="0" t="n">
        <v>8388</v>
      </c>
      <c r="B1573" s="0" t="n">
        <f aca="false">IF(B1572-A1573&gt;=8,A1573,B1572)</f>
        <v>8391</v>
      </c>
    </row>
    <row r="1574" customFormat="false" ht="12.8" hidden="false" customHeight="false" outlineLevel="0" collapsed="false">
      <c r="A1574" s="0" t="n">
        <v>8384</v>
      </c>
      <c r="B1574" s="0" t="n">
        <f aca="false">IF(B1573-A1574&gt;=8,A1574,B1573)</f>
        <v>8391</v>
      </c>
    </row>
    <row r="1575" customFormat="false" ht="12.8" hidden="false" customHeight="false" outlineLevel="0" collapsed="false">
      <c r="A1575" s="0" t="n">
        <v>8383</v>
      </c>
      <c r="B1575" s="0" t="n">
        <f aca="false">IF(B1574-A1575&gt;=8,A1575,B1574)</f>
        <v>8383</v>
      </c>
    </row>
    <row r="1576" customFormat="false" ht="12.8" hidden="false" customHeight="false" outlineLevel="0" collapsed="false">
      <c r="A1576" s="0" t="n">
        <v>8382</v>
      </c>
      <c r="B1576" s="0" t="n">
        <f aca="false">IF(B1575-A1576&gt;=8,A1576,B1575)</f>
        <v>8383</v>
      </c>
    </row>
    <row r="1577" customFormat="false" ht="12.8" hidden="false" customHeight="false" outlineLevel="0" collapsed="false">
      <c r="A1577" s="0" t="n">
        <v>8382</v>
      </c>
      <c r="B1577" s="0" t="n">
        <f aca="false">IF(B1576-A1577&gt;=8,A1577,B1576)</f>
        <v>8383</v>
      </c>
    </row>
    <row r="1578" customFormat="false" ht="12.8" hidden="false" customHeight="false" outlineLevel="0" collapsed="false">
      <c r="A1578" s="0" t="n">
        <v>8381</v>
      </c>
      <c r="B1578" s="0" t="n">
        <f aca="false">IF(B1577-A1578&gt;=8,A1578,B1577)</f>
        <v>8383</v>
      </c>
    </row>
    <row r="1579" customFormat="false" ht="12.8" hidden="false" customHeight="false" outlineLevel="0" collapsed="false">
      <c r="A1579" s="0" t="n">
        <v>8381</v>
      </c>
      <c r="B1579" s="0" t="n">
        <f aca="false">IF(B1578-A1579&gt;=8,A1579,B1578)</f>
        <v>8383</v>
      </c>
    </row>
    <row r="1580" customFormat="false" ht="12.8" hidden="false" customHeight="false" outlineLevel="0" collapsed="false">
      <c r="A1580" s="0" t="n">
        <v>8381</v>
      </c>
      <c r="B1580" s="0" t="n">
        <f aca="false">IF(B1579-A1580&gt;=8,A1580,B1579)</f>
        <v>8383</v>
      </c>
    </row>
    <row r="1581" customFormat="false" ht="12.8" hidden="false" customHeight="false" outlineLevel="0" collapsed="false">
      <c r="A1581" s="0" t="n">
        <v>8381</v>
      </c>
      <c r="B1581" s="0" t="n">
        <f aca="false">IF(B1580-A1581&gt;=8,A1581,B1580)</f>
        <v>8383</v>
      </c>
    </row>
    <row r="1582" customFormat="false" ht="12.8" hidden="false" customHeight="false" outlineLevel="0" collapsed="false">
      <c r="A1582" s="0" t="n">
        <v>8380</v>
      </c>
      <c r="B1582" s="0" t="n">
        <f aca="false">IF(B1581-A1582&gt;=8,A1582,B1581)</f>
        <v>8383</v>
      </c>
    </row>
    <row r="1583" customFormat="false" ht="12.8" hidden="false" customHeight="false" outlineLevel="0" collapsed="false">
      <c r="A1583" s="0" t="n">
        <v>8380</v>
      </c>
      <c r="B1583" s="0" t="n">
        <f aca="false">IF(B1582-A1583&gt;=8,A1583,B1582)</f>
        <v>8383</v>
      </c>
    </row>
    <row r="1584" customFormat="false" ht="12.8" hidden="false" customHeight="false" outlineLevel="0" collapsed="false">
      <c r="A1584" s="0" t="n">
        <v>8376</v>
      </c>
      <c r="B1584" s="0" t="n">
        <f aca="false">IF(B1583-A1584&gt;=8,A1584,B1583)</f>
        <v>8383</v>
      </c>
    </row>
    <row r="1585" customFormat="false" ht="12.8" hidden="false" customHeight="false" outlineLevel="0" collapsed="false">
      <c r="A1585" s="0" t="n">
        <v>8375</v>
      </c>
      <c r="B1585" s="0" t="n">
        <f aca="false">IF(B1584-A1585&gt;=8,A1585,B1584)</f>
        <v>8375</v>
      </c>
    </row>
    <row r="1586" customFormat="false" ht="12.8" hidden="false" customHeight="false" outlineLevel="0" collapsed="false">
      <c r="A1586" s="0" t="n">
        <v>8374</v>
      </c>
      <c r="B1586" s="0" t="n">
        <f aca="false">IF(B1585-A1586&gt;=8,A1586,B1585)</f>
        <v>8375</v>
      </c>
    </row>
    <row r="1587" customFormat="false" ht="12.8" hidden="false" customHeight="false" outlineLevel="0" collapsed="false">
      <c r="A1587" s="0" t="n">
        <v>8374</v>
      </c>
      <c r="B1587" s="0" t="n">
        <f aca="false">IF(B1586-A1587&gt;=8,A1587,B1586)</f>
        <v>8375</v>
      </c>
    </row>
    <row r="1588" customFormat="false" ht="12.8" hidden="false" customHeight="false" outlineLevel="0" collapsed="false">
      <c r="A1588" s="0" t="n">
        <v>8373</v>
      </c>
      <c r="B1588" s="0" t="n">
        <f aca="false">IF(B1587-A1588&gt;=8,A1588,B1587)</f>
        <v>8375</v>
      </c>
    </row>
    <row r="1589" customFormat="false" ht="12.8" hidden="false" customHeight="false" outlineLevel="0" collapsed="false">
      <c r="A1589" s="0" t="n">
        <v>8373</v>
      </c>
      <c r="B1589" s="0" t="n">
        <f aca="false">IF(B1588-A1589&gt;=8,A1589,B1588)</f>
        <v>8375</v>
      </c>
    </row>
    <row r="1590" customFormat="false" ht="12.8" hidden="false" customHeight="false" outlineLevel="0" collapsed="false">
      <c r="A1590" s="0" t="n">
        <v>8373</v>
      </c>
      <c r="B1590" s="0" t="n">
        <f aca="false">IF(B1589-A1590&gt;=8,A1590,B1589)</f>
        <v>8375</v>
      </c>
    </row>
    <row r="1591" customFormat="false" ht="12.8" hidden="false" customHeight="false" outlineLevel="0" collapsed="false">
      <c r="A1591" s="0" t="n">
        <v>8372</v>
      </c>
      <c r="B1591" s="0" t="n">
        <f aca="false">IF(B1590-A1591&gt;=8,A1591,B1590)</f>
        <v>8375</v>
      </c>
    </row>
    <row r="1592" customFormat="false" ht="12.8" hidden="false" customHeight="false" outlineLevel="0" collapsed="false">
      <c r="A1592" s="0" t="n">
        <v>8371</v>
      </c>
      <c r="B1592" s="0" t="n">
        <f aca="false">IF(B1591-A1592&gt;=8,A1592,B1591)</f>
        <v>8375</v>
      </c>
    </row>
    <row r="1593" customFormat="false" ht="12.8" hidden="false" customHeight="false" outlineLevel="0" collapsed="false">
      <c r="A1593" s="0" t="n">
        <v>8371</v>
      </c>
      <c r="B1593" s="0" t="n">
        <f aca="false">IF(B1592-A1593&gt;=8,A1593,B1592)</f>
        <v>8375</v>
      </c>
    </row>
    <row r="1594" customFormat="false" ht="12.8" hidden="false" customHeight="false" outlineLevel="0" collapsed="false">
      <c r="A1594" s="0" t="n">
        <v>8369</v>
      </c>
      <c r="B1594" s="0" t="n">
        <f aca="false">IF(B1593-A1594&gt;=8,A1594,B1593)</f>
        <v>8375</v>
      </c>
    </row>
    <row r="1595" customFormat="false" ht="12.8" hidden="false" customHeight="false" outlineLevel="0" collapsed="false">
      <c r="A1595" s="0" t="n">
        <v>8365</v>
      </c>
      <c r="B1595" s="0" t="n">
        <f aca="false">IF(B1594-A1595&gt;=8,A1595,B1594)</f>
        <v>8365</v>
      </c>
    </row>
    <row r="1596" customFormat="false" ht="12.8" hidden="false" customHeight="false" outlineLevel="0" collapsed="false">
      <c r="A1596" s="0" t="n">
        <v>8364</v>
      </c>
      <c r="B1596" s="0" t="n">
        <f aca="false">IF(B1595-A1596&gt;=8,A1596,B1595)</f>
        <v>8365</v>
      </c>
    </row>
    <row r="1597" customFormat="false" ht="12.8" hidden="false" customHeight="false" outlineLevel="0" collapsed="false">
      <c r="A1597" s="0" t="n">
        <v>8364</v>
      </c>
      <c r="B1597" s="0" t="n">
        <f aca="false">IF(B1596-A1597&gt;=8,A1597,B1596)</f>
        <v>8365</v>
      </c>
    </row>
    <row r="1598" customFormat="false" ht="12.8" hidden="false" customHeight="false" outlineLevel="0" collapsed="false">
      <c r="A1598" s="0" t="n">
        <v>8362</v>
      </c>
      <c r="B1598" s="0" t="n">
        <f aca="false">IF(B1597-A1598&gt;=8,A1598,B1597)</f>
        <v>8365</v>
      </c>
    </row>
    <row r="1599" customFormat="false" ht="12.8" hidden="false" customHeight="false" outlineLevel="0" collapsed="false">
      <c r="A1599" s="0" t="n">
        <v>8361</v>
      </c>
      <c r="B1599" s="0" t="n">
        <f aca="false">IF(B1598-A1599&gt;=8,A1599,B1598)</f>
        <v>8365</v>
      </c>
    </row>
    <row r="1600" customFormat="false" ht="12.8" hidden="false" customHeight="false" outlineLevel="0" collapsed="false">
      <c r="A1600" s="0" t="n">
        <v>8360</v>
      </c>
      <c r="B1600" s="0" t="n">
        <f aca="false">IF(B1599-A1600&gt;=8,A1600,B1599)</f>
        <v>8365</v>
      </c>
    </row>
    <row r="1601" customFormat="false" ht="12.8" hidden="false" customHeight="false" outlineLevel="0" collapsed="false">
      <c r="A1601" s="0" t="n">
        <v>8358</v>
      </c>
      <c r="B1601" s="0" t="n">
        <f aca="false">IF(B1600-A1601&gt;=8,A1601,B1600)</f>
        <v>8365</v>
      </c>
    </row>
    <row r="1602" customFormat="false" ht="12.8" hidden="false" customHeight="false" outlineLevel="0" collapsed="false">
      <c r="A1602" s="0" t="n">
        <v>8356</v>
      </c>
      <c r="B1602" s="0" t="n">
        <f aca="false">IF(B1601-A1602&gt;=8,A1602,B1601)</f>
        <v>8356</v>
      </c>
    </row>
    <row r="1603" customFormat="false" ht="12.8" hidden="false" customHeight="false" outlineLevel="0" collapsed="false">
      <c r="A1603" s="0" t="n">
        <v>8356</v>
      </c>
      <c r="B1603" s="0" t="n">
        <f aca="false">IF(B1602-A1603&gt;=8,A1603,B1602)</f>
        <v>8356</v>
      </c>
    </row>
    <row r="1604" customFormat="false" ht="12.8" hidden="false" customHeight="false" outlineLevel="0" collapsed="false">
      <c r="A1604" s="0" t="n">
        <v>8356</v>
      </c>
      <c r="B1604" s="0" t="n">
        <f aca="false">IF(B1603-A1604&gt;=8,A1604,B1603)</f>
        <v>8356</v>
      </c>
    </row>
    <row r="1605" customFormat="false" ht="12.8" hidden="false" customHeight="false" outlineLevel="0" collapsed="false">
      <c r="A1605" s="0" t="n">
        <v>8355</v>
      </c>
      <c r="B1605" s="0" t="n">
        <f aca="false">IF(B1604-A1605&gt;=8,A1605,B1604)</f>
        <v>8356</v>
      </c>
    </row>
    <row r="1606" customFormat="false" ht="12.8" hidden="false" customHeight="false" outlineLevel="0" collapsed="false">
      <c r="A1606" s="0" t="n">
        <v>8352</v>
      </c>
      <c r="B1606" s="0" t="n">
        <f aca="false">IF(B1605-A1606&gt;=8,A1606,B1605)</f>
        <v>8356</v>
      </c>
    </row>
    <row r="1607" customFormat="false" ht="12.8" hidden="false" customHeight="false" outlineLevel="0" collapsed="false">
      <c r="A1607" s="0" t="n">
        <v>8349</v>
      </c>
      <c r="B1607" s="0" t="n">
        <f aca="false">IF(B1606-A1607&gt;=8,A1607,B1606)</f>
        <v>8356</v>
      </c>
    </row>
    <row r="1608" customFormat="false" ht="12.8" hidden="false" customHeight="false" outlineLevel="0" collapsed="false">
      <c r="A1608" s="0" t="n">
        <v>8348</v>
      </c>
      <c r="B1608" s="0" t="n">
        <f aca="false">IF(B1607-A1608&gt;=8,A1608,B1607)</f>
        <v>8348</v>
      </c>
    </row>
    <row r="1609" customFormat="false" ht="12.8" hidden="false" customHeight="false" outlineLevel="0" collapsed="false">
      <c r="A1609" s="0" t="n">
        <v>8348</v>
      </c>
      <c r="B1609" s="0" t="n">
        <f aca="false">IF(B1608-A1609&gt;=8,A1609,B1608)</f>
        <v>8348</v>
      </c>
    </row>
    <row r="1610" customFormat="false" ht="12.8" hidden="false" customHeight="false" outlineLevel="0" collapsed="false">
      <c r="A1610" s="0" t="n">
        <v>8347</v>
      </c>
      <c r="B1610" s="0" t="n">
        <f aca="false">IF(B1609-A1610&gt;=8,A1610,B1609)</f>
        <v>8348</v>
      </c>
    </row>
    <row r="1611" customFormat="false" ht="12.8" hidden="false" customHeight="false" outlineLevel="0" collapsed="false">
      <c r="A1611" s="0" t="n">
        <v>8345</v>
      </c>
      <c r="B1611" s="0" t="n">
        <f aca="false">IF(B1610-A1611&gt;=8,A1611,B1610)</f>
        <v>8348</v>
      </c>
    </row>
    <row r="1612" customFormat="false" ht="12.8" hidden="false" customHeight="false" outlineLevel="0" collapsed="false">
      <c r="A1612" s="0" t="n">
        <v>8344</v>
      </c>
      <c r="B1612" s="0" t="n">
        <f aca="false">IF(B1611-A1612&gt;=8,A1612,B1611)</f>
        <v>8348</v>
      </c>
    </row>
    <row r="1613" customFormat="false" ht="12.8" hidden="false" customHeight="false" outlineLevel="0" collapsed="false">
      <c r="A1613" s="0" t="n">
        <v>8341</v>
      </c>
      <c r="B1613" s="0" t="n">
        <f aca="false">IF(B1612-A1613&gt;=8,A1613,B1612)</f>
        <v>8348</v>
      </c>
    </row>
    <row r="1614" customFormat="false" ht="12.8" hidden="false" customHeight="false" outlineLevel="0" collapsed="false">
      <c r="A1614" s="0" t="n">
        <v>8341</v>
      </c>
      <c r="B1614" s="0" t="n">
        <f aca="false">IF(B1613-A1614&gt;=8,A1614,B1613)</f>
        <v>8348</v>
      </c>
    </row>
    <row r="1615" customFormat="false" ht="12.8" hidden="false" customHeight="false" outlineLevel="0" collapsed="false">
      <c r="A1615" s="0" t="n">
        <v>8341</v>
      </c>
      <c r="B1615" s="0" t="n">
        <f aca="false">IF(B1614-A1615&gt;=8,A1615,B1614)</f>
        <v>8348</v>
      </c>
    </row>
    <row r="1616" customFormat="false" ht="12.8" hidden="false" customHeight="false" outlineLevel="0" collapsed="false">
      <c r="A1616" s="0" t="n">
        <v>8339</v>
      </c>
      <c r="B1616" s="0" t="n">
        <f aca="false">IF(B1615-A1616&gt;=8,A1616,B1615)</f>
        <v>8339</v>
      </c>
    </row>
    <row r="1617" customFormat="false" ht="12.8" hidden="false" customHeight="false" outlineLevel="0" collapsed="false">
      <c r="A1617" s="0" t="n">
        <v>8338</v>
      </c>
      <c r="B1617" s="0" t="n">
        <f aca="false">IF(B1616-A1617&gt;=8,A1617,B1616)</f>
        <v>8339</v>
      </c>
    </row>
    <row r="1618" customFormat="false" ht="12.8" hidden="false" customHeight="false" outlineLevel="0" collapsed="false">
      <c r="A1618" s="0" t="n">
        <v>8334</v>
      </c>
      <c r="B1618" s="0" t="n">
        <f aca="false">IF(B1617-A1618&gt;=8,A1618,B1617)</f>
        <v>8339</v>
      </c>
    </row>
    <row r="1619" customFormat="false" ht="12.8" hidden="false" customHeight="false" outlineLevel="0" collapsed="false">
      <c r="A1619" s="0" t="n">
        <v>8333</v>
      </c>
      <c r="B1619" s="0" t="n">
        <f aca="false">IF(B1618-A1619&gt;=8,A1619,B1618)</f>
        <v>8339</v>
      </c>
    </row>
    <row r="1620" customFormat="false" ht="12.8" hidden="false" customHeight="false" outlineLevel="0" collapsed="false">
      <c r="A1620" s="0" t="n">
        <v>8331</v>
      </c>
      <c r="B1620" s="0" t="n">
        <f aca="false">IF(B1619-A1620&gt;=8,A1620,B1619)</f>
        <v>8331</v>
      </c>
    </row>
    <row r="1621" customFormat="false" ht="12.8" hidden="false" customHeight="false" outlineLevel="0" collapsed="false">
      <c r="A1621" s="0" t="n">
        <v>8329</v>
      </c>
      <c r="B1621" s="0" t="n">
        <f aca="false">IF(B1620-A1621&gt;=8,A1621,B1620)</f>
        <v>8331</v>
      </c>
    </row>
    <row r="1622" customFormat="false" ht="12.8" hidden="false" customHeight="false" outlineLevel="0" collapsed="false">
      <c r="A1622" s="0" t="n">
        <v>8329</v>
      </c>
      <c r="B1622" s="0" t="n">
        <f aca="false">IF(B1621-A1622&gt;=8,A1622,B1621)</f>
        <v>8331</v>
      </c>
    </row>
    <row r="1623" customFormat="false" ht="12.8" hidden="false" customHeight="false" outlineLevel="0" collapsed="false">
      <c r="A1623" s="0" t="n">
        <v>8328</v>
      </c>
      <c r="B1623" s="0" t="n">
        <f aca="false">IF(B1622-A1623&gt;=8,A1623,B1622)</f>
        <v>8331</v>
      </c>
    </row>
    <row r="1624" customFormat="false" ht="12.8" hidden="false" customHeight="false" outlineLevel="0" collapsed="false">
      <c r="A1624" s="0" t="n">
        <v>8325</v>
      </c>
      <c r="B1624" s="0" t="n">
        <f aca="false">IF(B1623-A1624&gt;=8,A1624,B1623)</f>
        <v>8331</v>
      </c>
    </row>
    <row r="1625" customFormat="false" ht="12.8" hidden="false" customHeight="false" outlineLevel="0" collapsed="false">
      <c r="A1625" s="0" t="n">
        <v>8325</v>
      </c>
      <c r="B1625" s="0" t="n">
        <f aca="false">IF(B1624-A1625&gt;=8,A1625,B1624)</f>
        <v>8331</v>
      </c>
    </row>
    <row r="1626" customFormat="false" ht="12.8" hidden="false" customHeight="false" outlineLevel="0" collapsed="false">
      <c r="A1626" s="0" t="n">
        <v>8325</v>
      </c>
      <c r="B1626" s="0" t="n">
        <f aca="false">IF(B1625-A1626&gt;=8,A1626,B1625)</f>
        <v>8331</v>
      </c>
    </row>
    <row r="1627" customFormat="false" ht="12.8" hidden="false" customHeight="false" outlineLevel="0" collapsed="false">
      <c r="A1627" s="0" t="n">
        <v>8325</v>
      </c>
      <c r="B1627" s="0" t="n">
        <f aca="false">IF(B1626-A1627&gt;=8,A1627,B1626)</f>
        <v>8331</v>
      </c>
    </row>
    <row r="1628" customFormat="false" ht="12.8" hidden="false" customHeight="false" outlineLevel="0" collapsed="false">
      <c r="A1628" s="0" t="n">
        <v>8324</v>
      </c>
      <c r="B1628" s="0" t="n">
        <f aca="false">IF(B1627-A1628&gt;=8,A1628,B1627)</f>
        <v>8331</v>
      </c>
    </row>
    <row r="1629" customFormat="false" ht="12.8" hidden="false" customHeight="false" outlineLevel="0" collapsed="false">
      <c r="A1629" s="0" t="n">
        <v>8323</v>
      </c>
      <c r="B1629" s="0" t="n">
        <f aca="false">IF(B1628-A1629&gt;=8,A1629,B1628)</f>
        <v>8323</v>
      </c>
    </row>
    <row r="1630" customFormat="false" ht="12.8" hidden="false" customHeight="false" outlineLevel="0" collapsed="false">
      <c r="A1630" s="0" t="n">
        <v>8322</v>
      </c>
      <c r="B1630" s="0" t="n">
        <f aca="false">IF(B1629-A1630&gt;=8,A1630,B1629)</f>
        <v>8323</v>
      </c>
    </row>
    <row r="1631" customFormat="false" ht="12.8" hidden="false" customHeight="false" outlineLevel="0" collapsed="false">
      <c r="A1631" s="0" t="n">
        <v>8322</v>
      </c>
      <c r="B1631" s="0" t="n">
        <f aca="false">IF(B1630-A1631&gt;=8,A1631,B1630)</f>
        <v>8323</v>
      </c>
    </row>
    <row r="1632" customFormat="false" ht="12.8" hidden="false" customHeight="false" outlineLevel="0" collapsed="false">
      <c r="A1632" s="0" t="n">
        <v>8321</v>
      </c>
      <c r="B1632" s="0" t="n">
        <f aca="false">IF(B1631-A1632&gt;=8,A1632,B1631)</f>
        <v>8323</v>
      </c>
    </row>
    <row r="1633" customFormat="false" ht="12.8" hidden="false" customHeight="false" outlineLevel="0" collapsed="false">
      <c r="A1633" s="0" t="n">
        <v>8321</v>
      </c>
      <c r="B1633" s="0" t="n">
        <f aca="false">IF(B1632-A1633&gt;=8,A1633,B1632)</f>
        <v>8323</v>
      </c>
    </row>
    <row r="1634" customFormat="false" ht="12.8" hidden="false" customHeight="false" outlineLevel="0" collapsed="false">
      <c r="A1634" s="0" t="n">
        <v>8321</v>
      </c>
      <c r="B1634" s="0" t="n">
        <f aca="false">IF(B1633-A1634&gt;=8,A1634,B1633)</f>
        <v>8323</v>
      </c>
    </row>
    <row r="1635" customFormat="false" ht="12.8" hidden="false" customHeight="false" outlineLevel="0" collapsed="false">
      <c r="A1635" s="0" t="n">
        <v>8321</v>
      </c>
      <c r="B1635" s="0" t="n">
        <f aca="false">IF(B1634-A1635&gt;=8,A1635,B1634)</f>
        <v>8323</v>
      </c>
    </row>
    <row r="1636" customFormat="false" ht="12.8" hidden="false" customHeight="false" outlineLevel="0" collapsed="false">
      <c r="A1636" s="0" t="n">
        <v>8321</v>
      </c>
      <c r="B1636" s="0" t="n">
        <f aca="false">IF(B1635-A1636&gt;=8,A1636,B1635)</f>
        <v>8323</v>
      </c>
    </row>
    <row r="1637" customFormat="false" ht="12.8" hidden="false" customHeight="false" outlineLevel="0" collapsed="false">
      <c r="A1637" s="0" t="n">
        <v>8320</v>
      </c>
      <c r="B1637" s="0" t="n">
        <f aca="false">IF(B1636-A1637&gt;=8,A1637,B1636)</f>
        <v>8323</v>
      </c>
    </row>
    <row r="1638" customFormat="false" ht="12.8" hidden="false" customHeight="false" outlineLevel="0" collapsed="false">
      <c r="A1638" s="0" t="n">
        <v>8319</v>
      </c>
      <c r="B1638" s="0" t="n">
        <f aca="false">IF(B1637-A1638&gt;=8,A1638,B1637)</f>
        <v>8323</v>
      </c>
    </row>
    <row r="1639" customFormat="false" ht="12.8" hidden="false" customHeight="false" outlineLevel="0" collapsed="false">
      <c r="A1639" s="0" t="n">
        <v>8316</v>
      </c>
      <c r="B1639" s="0" t="n">
        <f aca="false">IF(B1638-A1639&gt;=8,A1639,B1638)</f>
        <v>8323</v>
      </c>
    </row>
    <row r="1640" customFormat="false" ht="12.8" hidden="false" customHeight="false" outlineLevel="0" collapsed="false">
      <c r="A1640" s="0" t="n">
        <v>8315</v>
      </c>
      <c r="B1640" s="0" t="n">
        <f aca="false">IF(B1639-A1640&gt;=8,A1640,B1639)</f>
        <v>8315</v>
      </c>
    </row>
    <row r="1641" customFormat="false" ht="12.8" hidden="false" customHeight="false" outlineLevel="0" collapsed="false">
      <c r="A1641" s="0" t="n">
        <v>8314</v>
      </c>
      <c r="B1641" s="0" t="n">
        <f aca="false">IF(B1640-A1641&gt;=8,A1641,B1640)</f>
        <v>8315</v>
      </c>
    </row>
    <row r="1642" customFormat="false" ht="12.8" hidden="false" customHeight="false" outlineLevel="0" collapsed="false">
      <c r="A1642" s="0" t="n">
        <v>8314</v>
      </c>
      <c r="B1642" s="0" t="n">
        <f aca="false">IF(B1641-A1642&gt;=8,A1642,B1641)</f>
        <v>8315</v>
      </c>
    </row>
    <row r="1643" customFormat="false" ht="12.8" hidden="false" customHeight="false" outlineLevel="0" collapsed="false">
      <c r="A1643" s="0" t="n">
        <v>8314</v>
      </c>
      <c r="B1643" s="0" t="n">
        <f aca="false">IF(B1642-A1643&gt;=8,A1643,B1642)</f>
        <v>8315</v>
      </c>
    </row>
    <row r="1644" customFormat="false" ht="12.8" hidden="false" customHeight="false" outlineLevel="0" collapsed="false">
      <c r="A1644" s="0" t="n">
        <v>8314</v>
      </c>
      <c r="B1644" s="0" t="n">
        <f aca="false">IF(B1643-A1644&gt;=8,A1644,B1643)</f>
        <v>8315</v>
      </c>
    </row>
    <row r="1645" customFormat="false" ht="12.8" hidden="false" customHeight="false" outlineLevel="0" collapsed="false">
      <c r="A1645" s="0" t="n">
        <v>8313</v>
      </c>
      <c r="B1645" s="0" t="n">
        <f aca="false">IF(B1644-A1645&gt;=8,A1645,B1644)</f>
        <v>8315</v>
      </c>
    </row>
    <row r="1646" customFormat="false" ht="12.8" hidden="false" customHeight="false" outlineLevel="0" collapsed="false">
      <c r="A1646" s="0" t="n">
        <v>8313</v>
      </c>
      <c r="B1646" s="0" t="n">
        <f aca="false">IF(B1645-A1646&gt;=8,A1646,B1645)</f>
        <v>8315</v>
      </c>
    </row>
    <row r="1647" customFormat="false" ht="12.8" hidden="false" customHeight="false" outlineLevel="0" collapsed="false">
      <c r="A1647" s="0" t="n">
        <v>8312</v>
      </c>
      <c r="B1647" s="0" t="n">
        <f aca="false">IF(B1646-A1647&gt;=8,A1647,B1646)</f>
        <v>8315</v>
      </c>
    </row>
    <row r="1648" customFormat="false" ht="12.8" hidden="false" customHeight="false" outlineLevel="0" collapsed="false">
      <c r="A1648" s="0" t="n">
        <v>8311</v>
      </c>
      <c r="B1648" s="0" t="n">
        <f aca="false">IF(B1647-A1648&gt;=8,A1648,B1647)</f>
        <v>8315</v>
      </c>
    </row>
    <row r="1649" customFormat="false" ht="12.8" hidden="false" customHeight="false" outlineLevel="0" collapsed="false">
      <c r="A1649" s="0" t="n">
        <v>8310</v>
      </c>
      <c r="B1649" s="0" t="n">
        <f aca="false">IF(B1648-A1649&gt;=8,A1649,B1648)</f>
        <v>8315</v>
      </c>
    </row>
    <row r="1650" customFormat="false" ht="12.8" hidden="false" customHeight="false" outlineLevel="0" collapsed="false">
      <c r="A1650" s="0" t="n">
        <v>8308</v>
      </c>
      <c r="B1650" s="0" t="n">
        <f aca="false">IF(B1649-A1650&gt;=8,A1650,B1649)</f>
        <v>8315</v>
      </c>
    </row>
    <row r="1651" customFormat="false" ht="12.8" hidden="false" customHeight="false" outlineLevel="0" collapsed="false">
      <c r="A1651" s="0" t="n">
        <v>8307</v>
      </c>
      <c r="B1651" s="0" t="n">
        <f aca="false">IF(B1650-A1651&gt;=8,A1651,B1650)</f>
        <v>8307</v>
      </c>
    </row>
    <row r="1652" customFormat="false" ht="12.8" hidden="false" customHeight="false" outlineLevel="0" collapsed="false">
      <c r="A1652" s="0" t="n">
        <v>8306</v>
      </c>
      <c r="B1652" s="0" t="n">
        <f aca="false">IF(B1651-A1652&gt;=8,A1652,B1651)</f>
        <v>8307</v>
      </c>
    </row>
    <row r="1653" customFormat="false" ht="12.8" hidden="false" customHeight="false" outlineLevel="0" collapsed="false">
      <c r="A1653" s="0" t="n">
        <v>8306</v>
      </c>
      <c r="B1653" s="0" t="n">
        <f aca="false">IF(B1652-A1653&gt;=8,A1653,B1652)</f>
        <v>8307</v>
      </c>
    </row>
    <row r="1654" customFormat="false" ht="12.8" hidden="false" customHeight="false" outlineLevel="0" collapsed="false">
      <c r="A1654" s="0" t="n">
        <v>8305</v>
      </c>
      <c r="B1654" s="0" t="n">
        <f aca="false">IF(B1653-A1654&gt;=8,A1654,B1653)</f>
        <v>8307</v>
      </c>
    </row>
    <row r="1655" customFormat="false" ht="12.8" hidden="false" customHeight="false" outlineLevel="0" collapsed="false">
      <c r="A1655" s="0" t="n">
        <v>8301</v>
      </c>
      <c r="B1655" s="0" t="n">
        <f aca="false">IF(B1654-A1655&gt;=8,A1655,B1654)</f>
        <v>8307</v>
      </c>
    </row>
    <row r="1656" customFormat="false" ht="12.8" hidden="false" customHeight="false" outlineLevel="0" collapsed="false">
      <c r="A1656" s="0" t="n">
        <v>8301</v>
      </c>
      <c r="B1656" s="0" t="n">
        <f aca="false">IF(B1655-A1656&gt;=8,A1656,B1655)</f>
        <v>8307</v>
      </c>
    </row>
    <row r="1657" customFormat="false" ht="12.8" hidden="false" customHeight="false" outlineLevel="0" collapsed="false">
      <c r="A1657" s="0" t="n">
        <v>8299</v>
      </c>
      <c r="B1657" s="0" t="n">
        <f aca="false">IF(B1656-A1657&gt;=8,A1657,B1656)</f>
        <v>8299</v>
      </c>
    </row>
    <row r="1658" customFormat="false" ht="12.8" hidden="false" customHeight="false" outlineLevel="0" collapsed="false">
      <c r="A1658" s="0" t="n">
        <v>8297</v>
      </c>
      <c r="B1658" s="0" t="n">
        <f aca="false">IF(B1657-A1658&gt;=8,A1658,B1657)</f>
        <v>8299</v>
      </c>
    </row>
    <row r="1659" customFormat="false" ht="12.8" hidden="false" customHeight="false" outlineLevel="0" collapsed="false">
      <c r="A1659" s="0" t="n">
        <v>8296</v>
      </c>
      <c r="B1659" s="0" t="n">
        <f aca="false">IF(B1658-A1659&gt;=8,A1659,B1658)</f>
        <v>8299</v>
      </c>
    </row>
    <row r="1660" customFormat="false" ht="12.8" hidden="false" customHeight="false" outlineLevel="0" collapsed="false">
      <c r="A1660" s="0" t="n">
        <v>8295</v>
      </c>
      <c r="B1660" s="0" t="n">
        <f aca="false">IF(B1659-A1660&gt;=8,A1660,B1659)</f>
        <v>8299</v>
      </c>
    </row>
    <row r="1661" customFormat="false" ht="12.8" hidden="false" customHeight="false" outlineLevel="0" collapsed="false">
      <c r="A1661" s="0" t="n">
        <v>8295</v>
      </c>
      <c r="B1661" s="0" t="n">
        <f aca="false">IF(B1660-A1661&gt;=8,A1661,B1660)</f>
        <v>8299</v>
      </c>
    </row>
    <row r="1662" customFormat="false" ht="12.8" hidden="false" customHeight="false" outlineLevel="0" collapsed="false">
      <c r="A1662" s="0" t="n">
        <v>8295</v>
      </c>
      <c r="B1662" s="0" t="n">
        <f aca="false">IF(B1661-A1662&gt;=8,A1662,B1661)</f>
        <v>8299</v>
      </c>
    </row>
    <row r="1663" customFormat="false" ht="12.8" hidden="false" customHeight="false" outlineLevel="0" collapsed="false">
      <c r="A1663" s="0" t="n">
        <v>8294</v>
      </c>
      <c r="B1663" s="0" t="n">
        <f aca="false">IF(B1662-A1663&gt;=8,A1663,B1662)</f>
        <v>8299</v>
      </c>
    </row>
    <row r="1664" customFormat="false" ht="12.8" hidden="false" customHeight="false" outlineLevel="0" collapsed="false">
      <c r="A1664" s="0" t="n">
        <v>8292</v>
      </c>
      <c r="B1664" s="0" t="n">
        <f aca="false">IF(B1663-A1664&gt;=8,A1664,B1663)</f>
        <v>8299</v>
      </c>
    </row>
    <row r="1665" customFormat="false" ht="12.8" hidden="false" customHeight="false" outlineLevel="0" collapsed="false">
      <c r="A1665" s="0" t="n">
        <v>8291</v>
      </c>
      <c r="B1665" s="0" t="n">
        <f aca="false">IF(B1664-A1665&gt;=8,A1665,B1664)</f>
        <v>8291</v>
      </c>
    </row>
    <row r="1666" customFormat="false" ht="12.8" hidden="false" customHeight="false" outlineLevel="0" collapsed="false">
      <c r="A1666" s="0" t="n">
        <v>8290</v>
      </c>
      <c r="B1666" s="0" t="n">
        <f aca="false">IF(B1665-A1666&gt;=8,A1666,B1665)</f>
        <v>8291</v>
      </c>
    </row>
    <row r="1667" customFormat="false" ht="12.8" hidden="false" customHeight="false" outlineLevel="0" collapsed="false">
      <c r="A1667" s="0" t="n">
        <v>8288</v>
      </c>
      <c r="B1667" s="0" t="n">
        <f aca="false">IF(B1666-A1667&gt;=8,A1667,B1666)</f>
        <v>8291</v>
      </c>
    </row>
    <row r="1668" customFormat="false" ht="12.8" hidden="false" customHeight="false" outlineLevel="0" collapsed="false">
      <c r="A1668" s="0" t="n">
        <v>8287</v>
      </c>
      <c r="B1668" s="0" t="n">
        <f aca="false">IF(B1667-A1668&gt;=8,A1668,B1667)</f>
        <v>8291</v>
      </c>
    </row>
    <row r="1669" customFormat="false" ht="12.8" hidden="false" customHeight="false" outlineLevel="0" collapsed="false">
      <c r="A1669" s="0" t="n">
        <v>8285</v>
      </c>
      <c r="B1669" s="0" t="n">
        <f aca="false">IF(B1668-A1669&gt;=8,A1669,B1668)</f>
        <v>8291</v>
      </c>
    </row>
    <row r="1670" customFormat="false" ht="12.8" hidden="false" customHeight="false" outlineLevel="0" collapsed="false">
      <c r="A1670" s="0" t="n">
        <v>8284</v>
      </c>
      <c r="B1670" s="0" t="n">
        <f aca="false">IF(B1669-A1670&gt;=8,A1670,B1669)</f>
        <v>8291</v>
      </c>
    </row>
    <row r="1671" customFormat="false" ht="12.8" hidden="false" customHeight="false" outlineLevel="0" collapsed="false">
      <c r="A1671" s="0" t="n">
        <v>8284</v>
      </c>
      <c r="B1671" s="0" t="n">
        <f aca="false">IF(B1670-A1671&gt;=8,A1671,B1670)</f>
        <v>8291</v>
      </c>
    </row>
    <row r="1672" customFormat="false" ht="12.8" hidden="false" customHeight="false" outlineLevel="0" collapsed="false">
      <c r="A1672" s="0" t="n">
        <v>8283</v>
      </c>
      <c r="B1672" s="0" t="n">
        <f aca="false">IF(B1671-A1672&gt;=8,A1672,B1671)</f>
        <v>8283</v>
      </c>
    </row>
    <row r="1673" customFormat="false" ht="12.8" hidden="false" customHeight="false" outlineLevel="0" collapsed="false">
      <c r="A1673" s="0" t="n">
        <v>8283</v>
      </c>
      <c r="B1673" s="0" t="n">
        <f aca="false">IF(B1672-A1673&gt;=8,A1673,B1672)</f>
        <v>8283</v>
      </c>
    </row>
    <row r="1674" customFormat="false" ht="12.8" hidden="false" customHeight="false" outlineLevel="0" collapsed="false">
      <c r="A1674" s="0" t="n">
        <v>8283</v>
      </c>
      <c r="B1674" s="0" t="n">
        <f aca="false">IF(B1673-A1674&gt;=8,A1674,B1673)</f>
        <v>8283</v>
      </c>
    </row>
    <row r="1675" customFormat="false" ht="12.8" hidden="false" customHeight="false" outlineLevel="0" collapsed="false">
      <c r="A1675" s="0" t="n">
        <v>8281</v>
      </c>
      <c r="B1675" s="0" t="n">
        <f aca="false">IF(B1674-A1675&gt;=8,A1675,B1674)</f>
        <v>8283</v>
      </c>
    </row>
    <row r="1676" customFormat="false" ht="12.8" hidden="false" customHeight="false" outlineLevel="0" collapsed="false">
      <c r="A1676" s="0" t="n">
        <v>8280</v>
      </c>
      <c r="B1676" s="0" t="n">
        <f aca="false">IF(B1675-A1676&gt;=8,A1676,B1675)</f>
        <v>8283</v>
      </c>
    </row>
    <row r="1677" customFormat="false" ht="12.8" hidden="false" customHeight="false" outlineLevel="0" collapsed="false">
      <c r="A1677" s="0" t="n">
        <v>8278</v>
      </c>
      <c r="B1677" s="0" t="n">
        <f aca="false">IF(B1676-A1677&gt;=8,A1677,B1676)</f>
        <v>8283</v>
      </c>
    </row>
    <row r="1678" customFormat="false" ht="12.8" hidden="false" customHeight="false" outlineLevel="0" collapsed="false">
      <c r="A1678" s="0" t="n">
        <v>8278</v>
      </c>
      <c r="B1678" s="0" t="n">
        <f aca="false">IF(B1677-A1678&gt;=8,A1678,B1677)</f>
        <v>8283</v>
      </c>
    </row>
    <row r="1679" customFormat="false" ht="12.8" hidden="false" customHeight="false" outlineLevel="0" collapsed="false">
      <c r="A1679" s="0" t="n">
        <v>8277</v>
      </c>
      <c r="B1679" s="0" t="n">
        <f aca="false">IF(B1678-A1679&gt;=8,A1679,B1678)</f>
        <v>8283</v>
      </c>
    </row>
    <row r="1680" customFormat="false" ht="12.8" hidden="false" customHeight="false" outlineLevel="0" collapsed="false">
      <c r="A1680" s="0" t="n">
        <v>8277</v>
      </c>
      <c r="B1680" s="0" t="n">
        <f aca="false">IF(B1679-A1680&gt;=8,A1680,B1679)</f>
        <v>8283</v>
      </c>
    </row>
    <row r="1681" customFormat="false" ht="12.8" hidden="false" customHeight="false" outlineLevel="0" collapsed="false">
      <c r="A1681" s="0" t="n">
        <v>8275</v>
      </c>
      <c r="B1681" s="0" t="n">
        <f aca="false">IF(B1680-A1681&gt;=8,A1681,B1680)</f>
        <v>8275</v>
      </c>
    </row>
    <row r="1682" customFormat="false" ht="12.8" hidden="false" customHeight="false" outlineLevel="0" collapsed="false">
      <c r="A1682" s="0" t="n">
        <v>8274</v>
      </c>
      <c r="B1682" s="0" t="n">
        <f aca="false">IF(B1681-A1682&gt;=8,A1682,B1681)</f>
        <v>8275</v>
      </c>
    </row>
    <row r="1683" customFormat="false" ht="12.8" hidden="false" customHeight="false" outlineLevel="0" collapsed="false">
      <c r="A1683" s="0" t="n">
        <v>8274</v>
      </c>
      <c r="B1683" s="0" t="n">
        <f aca="false">IF(B1682-A1683&gt;=8,A1683,B1682)</f>
        <v>8275</v>
      </c>
    </row>
    <row r="1684" customFormat="false" ht="12.8" hidden="false" customHeight="false" outlineLevel="0" collapsed="false">
      <c r="A1684" s="0" t="n">
        <v>8271</v>
      </c>
      <c r="B1684" s="0" t="n">
        <f aca="false">IF(B1683-A1684&gt;=8,A1684,B1683)</f>
        <v>8275</v>
      </c>
    </row>
    <row r="1685" customFormat="false" ht="12.8" hidden="false" customHeight="false" outlineLevel="0" collapsed="false">
      <c r="A1685" s="0" t="n">
        <v>8271</v>
      </c>
      <c r="B1685" s="0" t="n">
        <f aca="false">IF(B1684-A1685&gt;=8,A1685,B1684)</f>
        <v>8275</v>
      </c>
    </row>
    <row r="1686" customFormat="false" ht="12.8" hidden="false" customHeight="false" outlineLevel="0" collapsed="false">
      <c r="A1686" s="0" t="n">
        <v>8268</v>
      </c>
      <c r="B1686" s="0" t="n">
        <f aca="false">IF(B1685-A1686&gt;=8,A1686,B1685)</f>
        <v>8275</v>
      </c>
    </row>
    <row r="1687" customFormat="false" ht="12.8" hidden="false" customHeight="false" outlineLevel="0" collapsed="false">
      <c r="A1687" s="0" t="n">
        <v>8268</v>
      </c>
      <c r="B1687" s="0" t="n">
        <f aca="false">IF(B1686-A1687&gt;=8,A1687,B1686)</f>
        <v>8275</v>
      </c>
    </row>
    <row r="1688" customFormat="false" ht="12.8" hidden="false" customHeight="false" outlineLevel="0" collapsed="false">
      <c r="A1688" s="0" t="n">
        <v>8266</v>
      </c>
      <c r="B1688" s="0" t="n">
        <f aca="false">IF(B1687-A1688&gt;=8,A1688,B1687)</f>
        <v>8266</v>
      </c>
    </row>
    <row r="1689" customFormat="false" ht="12.8" hidden="false" customHeight="false" outlineLevel="0" collapsed="false">
      <c r="A1689" s="0" t="n">
        <v>8264</v>
      </c>
      <c r="B1689" s="0" t="n">
        <f aca="false">IF(B1688-A1689&gt;=8,A1689,B1688)</f>
        <v>8266</v>
      </c>
    </row>
    <row r="1690" customFormat="false" ht="12.8" hidden="false" customHeight="false" outlineLevel="0" collapsed="false">
      <c r="A1690" s="0" t="n">
        <v>8262</v>
      </c>
      <c r="B1690" s="0" t="n">
        <f aca="false">IF(B1689-A1690&gt;=8,A1690,B1689)</f>
        <v>8266</v>
      </c>
    </row>
    <row r="1691" customFormat="false" ht="12.8" hidden="false" customHeight="false" outlineLevel="0" collapsed="false">
      <c r="A1691" s="0" t="n">
        <v>8260</v>
      </c>
      <c r="B1691" s="0" t="n">
        <f aca="false">IF(B1690-A1691&gt;=8,A1691,B1690)</f>
        <v>8266</v>
      </c>
    </row>
    <row r="1692" customFormat="false" ht="12.8" hidden="false" customHeight="false" outlineLevel="0" collapsed="false">
      <c r="A1692" s="0" t="n">
        <v>8260</v>
      </c>
      <c r="B1692" s="0" t="n">
        <f aca="false">IF(B1691-A1692&gt;=8,A1692,B1691)</f>
        <v>8266</v>
      </c>
    </row>
    <row r="1693" customFormat="false" ht="12.8" hidden="false" customHeight="false" outlineLevel="0" collapsed="false">
      <c r="A1693" s="0" t="n">
        <v>8259</v>
      </c>
      <c r="B1693" s="0" t="n">
        <f aca="false">IF(B1692-A1693&gt;=8,A1693,B1692)</f>
        <v>8266</v>
      </c>
    </row>
    <row r="1694" customFormat="false" ht="12.8" hidden="false" customHeight="false" outlineLevel="0" collapsed="false">
      <c r="A1694" s="0" t="n">
        <v>8258</v>
      </c>
      <c r="B1694" s="0" t="n">
        <f aca="false">IF(B1693-A1694&gt;=8,A1694,B1693)</f>
        <v>8258</v>
      </c>
    </row>
    <row r="1695" customFormat="false" ht="12.8" hidden="false" customHeight="false" outlineLevel="0" collapsed="false">
      <c r="A1695" s="0" t="n">
        <v>8258</v>
      </c>
      <c r="B1695" s="0" t="n">
        <f aca="false">IF(B1694-A1695&gt;=8,A1695,B1694)</f>
        <v>8258</v>
      </c>
    </row>
    <row r="1696" customFormat="false" ht="12.8" hidden="false" customHeight="false" outlineLevel="0" collapsed="false">
      <c r="A1696" s="0" t="n">
        <v>8257</v>
      </c>
      <c r="B1696" s="0" t="n">
        <f aca="false">IF(B1695-A1696&gt;=8,A1696,B1695)</f>
        <v>8258</v>
      </c>
    </row>
    <row r="1697" customFormat="false" ht="12.8" hidden="false" customHeight="false" outlineLevel="0" collapsed="false">
      <c r="A1697" s="0" t="n">
        <v>8256</v>
      </c>
      <c r="B1697" s="0" t="n">
        <f aca="false">IF(B1696-A1697&gt;=8,A1697,B1696)</f>
        <v>8258</v>
      </c>
    </row>
    <row r="1698" customFormat="false" ht="12.8" hidden="false" customHeight="false" outlineLevel="0" collapsed="false">
      <c r="A1698" s="0" t="n">
        <v>8255</v>
      </c>
      <c r="B1698" s="0" t="n">
        <f aca="false">IF(B1697-A1698&gt;=8,A1698,B1697)</f>
        <v>8258</v>
      </c>
    </row>
    <row r="1699" customFormat="false" ht="12.8" hidden="false" customHeight="false" outlineLevel="0" collapsed="false">
      <c r="A1699" s="0" t="n">
        <v>8255</v>
      </c>
      <c r="B1699" s="0" t="n">
        <f aca="false">IF(B1698-A1699&gt;=8,A1699,B1698)</f>
        <v>8258</v>
      </c>
    </row>
    <row r="1700" customFormat="false" ht="12.8" hidden="false" customHeight="false" outlineLevel="0" collapsed="false">
      <c r="A1700" s="0" t="n">
        <v>8254</v>
      </c>
      <c r="B1700" s="0" t="n">
        <f aca="false">IF(B1699-A1700&gt;=8,A1700,B1699)</f>
        <v>8258</v>
      </c>
    </row>
    <row r="1701" customFormat="false" ht="12.8" hidden="false" customHeight="false" outlineLevel="0" collapsed="false">
      <c r="A1701" s="0" t="n">
        <v>8253</v>
      </c>
      <c r="B1701" s="0" t="n">
        <f aca="false">IF(B1700-A1701&gt;=8,A1701,B1700)</f>
        <v>8258</v>
      </c>
    </row>
    <row r="1702" customFormat="false" ht="12.8" hidden="false" customHeight="false" outlineLevel="0" collapsed="false">
      <c r="A1702" s="0" t="n">
        <v>8246</v>
      </c>
      <c r="B1702" s="0" t="n">
        <f aca="false">IF(B1701-A1702&gt;=8,A1702,B1701)</f>
        <v>8246</v>
      </c>
    </row>
    <row r="1703" customFormat="false" ht="12.8" hidden="false" customHeight="false" outlineLevel="0" collapsed="false">
      <c r="A1703" s="0" t="n">
        <v>8246</v>
      </c>
      <c r="B1703" s="0" t="n">
        <f aca="false">IF(B1702-A1703&gt;=8,A1703,B1702)</f>
        <v>8246</v>
      </c>
    </row>
    <row r="1704" customFormat="false" ht="12.8" hidden="false" customHeight="false" outlineLevel="0" collapsed="false">
      <c r="A1704" s="0" t="n">
        <v>8240</v>
      </c>
      <c r="B1704" s="0" t="n">
        <f aca="false">IF(B1703-A1704&gt;=8,A1704,B1703)</f>
        <v>8246</v>
      </c>
    </row>
    <row r="1705" customFormat="false" ht="12.8" hidden="false" customHeight="false" outlineLevel="0" collapsed="false">
      <c r="A1705" s="0" t="n">
        <v>8238</v>
      </c>
      <c r="B1705" s="0" t="n">
        <f aca="false">IF(B1704-A1705&gt;=8,A1705,B1704)</f>
        <v>8238</v>
      </c>
    </row>
    <row r="1706" customFormat="false" ht="12.8" hidden="false" customHeight="false" outlineLevel="0" collapsed="false">
      <c r="A1706" s="0" t="n">
        <v>8238</v>
      </c>
      <c r="B1706" s="0" t="n">
        <f aca="false">IF(B1705-A1706&gt;=8,A1706,B1705)</f>
        <v>8238</v>
      </c>
    </row>
    <row r="1707" customFormat="false" ht="12.8" hidden="false" customHeight="false" outlineLevel="0" collapsed="false">
      <c r="A1707" s="0" t="n">
        <v>8236</v>
      </c>
      <c r="B1707" s="0" t="n">
        <f aca="false">IF(B1706-A1707&gt;=8,A1707,B1706)</f>
        <v>8238</v>
      </c>
    </row>
    <row r="1708" customFormat="false" ht="12.8" hidden="false" customHeight="false" outlineLevel="0" collapsed="false">
      <c r="A1708" s="0" t="n">
        <v>8235</v>
      </c>
      <c r="B1708" s="0" t="n">
        <f aca="false">IF(B1707-A1708&gt;=8,A1708,B1707)</f>
        <v>8238</v>
      </c>
    </row>
    <row r="1709" customFormat="false" ht="12.8" hidden="false" customHeight="false" outlineLevel="0" collapsed="false">
      <c r="A1709" s="0" t="n">
        <v>8235</v>
      </c>
      <c r="B1709" s="0" t="n">
        <f aca="false">IF(B1708-A1709&gt;=8,A1709,B1708)</f>
        <v>8238</v>
      </c>
    </row>
    <row r="1710" customFormat="false" ht="12.8" hidden="false" customHeight="false" outlineLevel="0" collapsed="false">
      <c r="A1710" s="0" t="n">
        <v>8234</v>
      </c>
      <c r="B1710" s="0" t="n">
        <f aca="false">IF(B1709-A1710&gt;=8,A1710,B1709)</f>
        <v>8238</v>
      </c>
    </row>
    <row r="1711" customFormat="false" ht="12.8" hidden="false" customHeight="false" outlineLevel="0" collapsed="false">
      <c r="A1711" s="0" t="n">
        <v>8233</v>
      </c>
      <c r="B1711" s="0" t="n">
        <f aca="false">IF(B1710-A1711&gt;=8,A1711,B1710)</f>
        <v>8238</v>
      </c>
    </row>
    <row r="1712" customFormat="false" ht="12.8" hidden="false" customHeight="false" outlineLevel="0" collapsed="false">
      <c r="A1712" s="0" t="n">
        <v>8233</v>
      </c>
      <c r="B1712" s="0" t="n">
        <f aca="false">IF(B1711-A1712&gt;=8,A1712,B1711)</f>
        <v>8238</v>
      </c>
    </row>
    <row r="1713" customFormat="false" ht="12.8" hidden="false" customHeight="false" outlineLevel="0" collapsed="false">
      <c r="A1713" s="0" t="n">
        <v>8232</v>
      </c>
      <c r="B1713" s="0" t="n">
        <f aca="false">IF(B1712-A1713&gt;=8,A1713,B1712)</f>
        <v>8238</v>
      </c>
    </row>
    <row r="1714" customFormat="false" ht="12.8" hidden="false" customHeight="false" outlineLevel="0" collapsed="false">
      <c r="A1714" s="0" t="n">
        <v>8231</v>
      </c>
      <c r="B1714" s="0" t="n">
        <f aca="false">IF(B1713-A1714&gt;=8,A1714,B1713)</f>
        <v>8238</v>
      </c>
    </row>
    <row r="1715" customFormat="false" ht="12.8" hidden="false" customHeight="false" outlineLevel="0" collapsed="false">
      <c r="A1715" s="0" t="n">
        <v>8226</v>
      </c>
      <c r="B1715" s="0" t="n">
        <f aca="false">IF(B1714-A1715&gt;=8,A1715,B1714)</f>
        <v>8226</v>
      </c>
    </row>
    <row r="1716" customFormat="false" ht="12.8" hidden="false" customHeight="false" outlineLevel="0" collapsed="false">
      <c r="A1716" s="0" t="n">
        <v>8226</v>
      </c>
      <c r="B1716" s="0" t="n">
        <f aca="false">IF(B1715-A1716&gt;=8,A1716,B1715)</f>
        <v>8226</v>
      </c>
    </row>
    <row r="1717" customFormat="false" ht="12.8" hidden="false" customHeight="false" outlineLevel="0" collapsed="false">
      <c r="A1717" s="0" t="n">
        <v>8224</v>
      </c>
      <c r="B1717" s="0" t="n">
        <f aca="false">IF(B1716-A1717&gt;=8,A1717,B1716)</f>
        <v>8226</v>
      </c>
    </row>
    <row r="1718" customFormat="false" ht="12.8" hidden="false" customHeight="false" outlineLevel="0" collapsed="false">
      <c r="A1718" s="0" t="n">
        <v>8224</v>
      </c>
      <c r="B1718" s="0" t="n">
        <f aca="false">IF(B1717-A1718&gt;=8,A1718,B1717)</f>
        <v>8226</v>
      </c>
    </row>
    <row r="1719" customFormat="false" ht="12.8" hidden="false" customHeight="false" outlineLevel="0" collapsed="false">
      <c r="A1719" s="0" t="n">
        <v>8224</v>
      </c>
      <c r="B1719" s="0" t="n">
        <f aca="false">IF(B1718-A1719&gt;=8,A1719,B1718)</f>
        <v>8226</v>
      </c>
    </row>
    <row r="1720" customFormat="false" ht="12.8" hidden="false" customHeight="false" outlineLevel="0" collapsed="false">
      <c r="A1720" s="0" t="n">
        <v>8223</v>
      </c>
      <c r="B1720" s="0" t="n">
        <f aca="false">IF(B1719-A1720&gt;=8,A1720,B1719)</f>
        <v>8226</v>
      </c>
    </row>
    <row r="1721" customFormat="false" ht="12.8" hidden="false" customHeight="false" outlineLevel="0" collapsed="false">
      <c r="A1721" s="0" t="n">
        <v>8221</v>
      </c>
      <c r="B1721" s="0" t="n">
        <f aca="false">IF(B1720-A1721&gt;=8,A1721,B1720)</f>
        <v>8226</v>
      </c>
    </row>
    <row r="1722" customFormat="false" ht="12.8" hidden="false" customHeight="false" outlineLevel="0" collapsed="false">
      <c r="A1722" s="0" t="n">
        <v>8221</v>
      </c>
      <c r="B1722" s="0" t="n">
        <f aca="false">IF(B1721-A1722&gt;=8,A1722,B1721)</f>
        <v>8226</v>
      </c>
    </row>
    <row r="1723" customFormat="false" ht="12.8" hidden="false" customHeight="false" outlineLevel="0" collapsed="false">
      <c r="A1723" s="0" t="n">
        <v>8220</v>
      </c>
      <c r="B1723" s="0" t="n">
        <f aca="false">IF(B1722-A1723&gt;=8,A1723,B1722)</f>
        <v>8226</v>
      </c>
    </row>
    <row r="1724" customFormat="false" ht="12.8" hidden="false" customHeight="false" outlineLevel="0" collapsed="false">
      <c r="A1724" s="0" t="n">
        <v>8219</v>
      </c>
      <c r="B1724" s="0" t="n">
        <f aca="false">IF(B1723-A1724&gt;=8,A1724,B1723)</f>
        <v>8226</v>
      </c>
    </row>
    <row r="1725" customFormat="false" ht="12.8" hidden="false" customHeight="false" outlineLevel="0" collapsed="false">
      <c r="A1725" s="0" t="n">
        <v>8219</v>
      </c>
      <c r="B1725" s="0" t="n">
        <f aca="false">IF(B1724-A1725&gt;=8,A1725,B1724)</f>
        <v>8226</v>
      </c>
    </row>
    <row r="1726" customFormat="false" ht="12.8" hidden="false" customHeight="false" outlineLevel="0" collapsed="false">
      <c r="A1726" s="0" t="n">
        <v>8218</v>
      </c>
      <c r="B1726" s="0" t="n">
        <f aca="false">IF(B1725-A1726&gt;=8,A1726,B1725)</f>
        <v>8218</v>
      </c>
    </row>
    <row r="1727" customFormat="false" ht="12.8" hidden="false" customHeight="false" outlineLevel="0" collapsed="false">
      <c r="A1727" s="0" t="n">
        <v>8217</v>
      </c>
      <c r="B1727" s="0" t="n">
        <f aca="false">IF(B1726-A1727&gt;=8,A1727,B1726)</f>
        <v>8218</v>
      </c>
    </row>
    <row r="1728" customFormat="false" ht="12.8" hidden="false" customHeight="false" outlineLevel="0" collapsed="false">
      <c r="A1728" s="0" t="n">
        <v>8217</v>
      </c>
      <c r="B1728" s="0" t="n">
        <f aca="false">IF(B1727-A1728&gt;=8,A1728,B1727)</f>
        <v>8218</v>
      </c>
    </row>
    <row r="1729" customFormat="false" ht="12.8" hidden="false" customHeight="false" outlineLevel="0" collapsed="false">
      <c r="A1729" s="0" t="n">
        <v>8211</v>
      </c>
      <c r="B1729" s="0" t="n">
        <f aca="false">IF(B1728-A1729&gt;=8,A1729,B1728)</f>
        <v>8218</v>
      </c>
    </row>
    <row r="1730" customFormat="false" ht="12.8" hidden="false" customHeight="false" outlineLevel="0" collapsed="false">
      <c r="A1730" s="0" t="n">
        <v>8210</v>
      </c>
      <c r="B1730" s="0" t="n">
        <f aca="false">IF(B1729-A1730&gt;=8,A1730,B1729)</f>
        <v>8210</v>
      </c>
    </row>
    <row r="1731" customFormat="false" ht="12.8" hidden="false" customHeight="false" outlineLevel="0" collapsed="false">
      <c r="A1731" s="0" t="n">
        <v>8207</v>
      </c>
      <c r="B1731" s="0" t="n">
        <f aca="false">IF(B1730-A1731&gt;=8,A1731,B1730)</f>
        <v>8210</v>
      </c>
    </row>
    <row r="1732" customFormat="false" ht="12.8" hidden="false" customHeight="false" outlineLevel="0" collapsed="false">
      <c r="A1732" s="0" t="n">
        <v>8207</v>
      </c>
      <c r="B1732" s="0" t="n">
        <f aca="false">IF(B1731-A1732&gt;=8,A1732,B1731)</f>
        <v>8210</v>
      </c>
    </row>
    <row r="1733" customFormat="false" ht="12.8" hidden="false" customHeight="false" outlineLevel="0" collapsed="false">
      <c r="A1733" s="0" t="n">
        <v>8206</v>
      </c>
      <c r="B1733" s="0" t="n">
        <f aca="false">IF(B1732-A1733&gt;=8,A1733,B1732)</f>
        <v>8210</v>
      </c>
    </row>
    <row r="1734" customFormat="false" ht="12.8" hidden="false" customHeight="false" outlineLevel="0" collapsed="false">
      <c r="A1734" s="0" t="n">
        <v>8205</v>
      </c>
      <c r="B1734" s="0" t="n">
        <f aca="false">IF(B1733-A1734&gt;=8,A1734,B1733)</f>
        <v>8210</v>
      </c>
    </row>
    <row r="1735" customFormat="false" ht="12.8" hidden="false" customHeight="false" outlineLevel="0" collapsed="false">
      <c r="A1735" s="0" t="n">
        <v>8204</v>
      </c>
      <c r="B1735" s="0" t="n">
        <f aca="false">IF(B1734-A1735&gt;=8,A1735,B1734)</f>
        <v>8210</v>
      </c>
    </row>
    <row r="1736" customFormat="false" ht="12.8" hidden="false" customHeight="false" outlineLevel="0" collapsed="false">
      <c r="A1736" s="0" t="n">
        <v>8203</v>
      </c>
      <c r="B1736" s="0" t="n">
        <f aca="false">IF(B1735-A1736&gt;=8,A1736,B1735)</f>
        <v>8210</v>
      </c>
    </row>
    <row r="1737" customFormat="false" ht="12.8" hidden="false" customHeight="false" outlineLevel="0" collapsed="false">
      <c r="A1737" s="0" t="n">
        <v>8203</v>
      </c>
      <c r="B1737" s="0" t="n">
        <f aca="false">IF(B1736-A1737&gt;=8,A1737,B1736)</f>
        <v>8210</v>
      </c>
    </row>
    <row r="1738" customFormat="false" ht="12.8" hidden="false" customHeight="false" outlineLevel="0" collapsed="false">
      <c r="A1738" s="0" t="n">
        <v>8201</v>
      </c>
      <c r="B1738" s="0" t="n">
        <f aca="false">IF(B1737-A1738&gt;=8,A1738,B1737)</f>
        <v>8201</v>
      </c>
    </row>
    <row r="1739" customFormat="false" ht="12.8" hidden="false" customHeight="false" outlineLevel="0" collapsed="false">
      <c r="A1739" s="0" t="n">
        <v>8200</v>
      </c>
      <c r="B1739" s="0" t="n">
        <f aca="false">IF(B1738-A1739&gt;=8,A1739,B1738)</f>
        <v>8201</v>
      </c>
    </row>
    <row r="1740" customFormat="false" ht="12.8" hidden="false" customHeight="false" outlineLevel="0" collapsed="false">
      <c r="A1740" s="0" t="n">
        <v>8198</v>
      </c>
      <c r="B1740" s="0" t="n">
        <f aca="false">IF(B1739-A1740&gt;=8,A1740,B1739)</f>
        <v>8201</v>
      </c>
    </row>
    <row r="1741" customFormat="false" ht="12.8" hidden="false" customHeight="false" outlineLevel="0" collapsed="false">
      <c r="A1741" s="0" t="n">
        <v>8196</v>
      </c>
      <c r="B1741" s="0" t="n">
        <f aca="false">IF(B1740-A1741&gt;=8,A1741,B1740)</f>
        <v>8201</v>
      </c>
    </row>
    <row r="1742" customFormat="false" ht="12.8" hidden="false" customHeight="false" outlineLevel="0" collapsed="false">
      <c r="A1742" s="0" t="n">
        <v>8195</v>
      </c>
      <c r="B1742" s="0" t="n">
        <f aca="false">IF(B1741-A1742&gt;=8,A1742,B1741)</f>
        <v>8201</v>
      </c>
    </row>
    <row r="1743" customFormat="false" ht="12.8" hidden="false" customHeight="false" outlineLevel="0" collapsed="false">
      <c r="A1743" s="0" t="n">
        <v>8193</v>
      </c>
      <c r="B1743" s="0" t="n">
        <f aca="false">IF(B1742-A1743&gt;=8,A1743,B1742)</f>
        <v>8193</v>
      </c>
    </row>
    <row r="1744" customFormat="false" ht="12.8" hidden="false" customHeight="false" outlineLevel="0" collapsed="false">
      <c r="A1744" s="0" t="n">
        <v>8192</v>
      </c>
      <c r="B1744" s="0" t="n">
        <f aca="false">IF(B1743-A1744&gt;=8,A1744,B1743)</f>
        <v>8193</v>
      </c>
    </row>
    <row r="1745" customFormat="false" ht="12.8" hidden="false" customHeight="false" outlineLevel="0" collapsed="false">
      <c r="A1745" s="0" t="n">
        <v>8191</v>
      </c>
      <c r="B1745" s="0" t="n">
        <f aca="false">IF(B1744-A1745&gt;=8,A1745,B1744)</f>
        <v>8193</v>
      </c>
    </row>
    <row r="1746" customFormat="false" ht="12.8" hidden="false" customHeight="false" outlineLevel="0" collapsed="false">
      <c r="A1746" s="0" t="n">
        <v>8191</v>
      </c>
      <c r="B1746" s="0" t="n">
        <f aca="false">IF(B1745-A1746&gt;=8,A1746,B1745)</f>
        <v>8193</v>
      </c>
    </row>
    <row r="1747" customFormat="false" ht="12.8" hidden="false" customHeight="false" outlineLevel="0" collapsed="false">
      <c r="A1747" s="0" t="n">
        <v>8190</v>
      </c>
      <c r="B1747" s="0" t="n">
        <f aca="false">IF(B1746-A1747&gt;=8,A1747,B1746)</f>
        <v>8193</v>
      </c>
    </row>
    <row r="1748" customFormat="false" ht="12.8" hidden="false" customHeight="false" outlineLevel="0" collapsed="false">
      <c r="A1748" s="0" t="n">
        <v>8189</v>
      </c>
      <c r="B1748" s="0" t="n">
        <f aca="false">IF(B1747-A1748&gt;=8,A1748,B1747)</f>
        <v>8193</v>
      </c>
    </row>
    <row r="1749" customFormat="false" ht="12.8" hidden="false" customHeight="false" outlineLevel="0" collapsed="false">
      <c r="A1749" s="0" t="n">
        <v>8189</v>
      </c>
      <c r="B1749" s="0" t="n">
        <f aca="false">IF(B1748-A1749&gt;=8,A1749,B1748)</f>
        <v>8193</v>
      </c>
    </row>
    <row r="1750" customFormat="false" ht="12.8" hidden="false" customHeight="false" outlineLevel="0" collapsed="false">
      <c r="A1750" s="0" t="n">
        <v>8188</v>
      </c>
      <c r="B1750" s="0" t="n">
        <f aca="false">IF(B1749-A1750&gt;=8,A1750,B1749)</f>
        <v>8193</v>
      </c>
    </row>
    <row r="1751" customFormat="false" ht="12.8" hidden="false" customHeight="false" outlineLevel="0" collapsed="false">
      <c r="A1751" s="0" t="n">
        <v>8187</v>
      </c>
      <c r="B1751" s="0" t="n">
        <f aca="false">IF(B1750-A1751&gt;=8,A1751,B1750)</f>
        <v>8193</v>
      </c>
    </row>
    <row r="1752" customFormat="false" ht="12.8" hidden="false" customHeight="false" outlineLevel="0" collapsed="false">
      <c r="A1752" s="0" t="n">
        <v>8187</v>
      </c>
      <c r="B1752" s="0" t="n">
        <f aca="false">IF(B1751-A1752&gt;=8,A1752,B1751)</f>
        <v>8193</v>
      </c>
    </row>
    <row r="1753" customFormat="false" ht="12.8" hidden="false" customHeight="false" outlineLevel="0" collapsed="false">
      <c r="A1753" s="0" t="n">
        <v>8185</v>
      </c>
      <c r="B1753" s="0" t="n">
        <f aca="false">IF(B1752-A1753&gt;=8,A1753,B1752)</f>
        <v>8185</v>
      </c>
    </row>
    <row r="1754" customFormat="false" ht="12.8" hidden="false" customHeight="false" outlineLevel="0" collapsed="false">
      <c r="A1754" s="0" t="n">
        <v>8184</v>
      </c>
      <c r="B1754" s="0" t="n">
        <f aca="false">IF(B1753-A1754&gt;=8,A1754,B1753)</f>
        <v>8185</v>
      </c>
    </row>
    <row r="1755" customFormat="false" ht="12.8" hidden="false" customHeight="false" outlineLevel="0" collapsed="false">
      <c r="A1755" s="0" t="n">
        <v>8183</v>
      </c>
      <c r="B1755" s="0" t="n">
        <f aca="false">IF(B1754-A1755&gt;=8,A1755,B1754)</f>
        <v>8185</v>
      </c>
    </row>
    <row r="1756" customFormat="false" ht="12.8" hidden="false" customHeight="false" outlineLevel="0" collapsed="false">
      <c r="A1756" s="0" t="n">
        <v>8183</v>
      </c>
      <c r="B1756" s="0" t="n">
        <f aca="false">IF(B1755-A1756&gt;=8,A1756,B1755)</f>
        <v>8185</v>
      </c>
    </row>
    <row r="1757" customFormat="false" ht="12.8" hidden="false" customHeight="false" outlineLevel="0" collapsed="false">
      <c r="A1757" s="0" t="n">
        <v>8181</v>
      </c>
      <c r="B1757" s="0" t="n">
        <f aca="false">IF(B1756-A1757&gt;=8,A1757,B1756)</f>
        <v>8185</v>
      </c>
    </row>
    <row r="1758" customFormat="false" ht="12.8" hidden="false" customHeight="false" outlineLevel="0" collapsed="false">
      <c r="A1758" s="0" t="n">
        <v>8181</v>
      </c>
      <c r="B1758" s="0" t="n">
        <f aca="false">IF(B1757-A1758&gt;=8,A1758,B1757)</f>
        <v>8185</v>
      </c>
    </row>
    <row r="1759" customFormat="false" ht="12.8" hidden="false" customHeight="false" outlineLevel="0" collapsed="false">
      <c r="A1759" s="0" t="n">
        <v>8180</v>
      </c>
      <c r="B1759" s="0" t="n">
        <f aca="false">IF(B1758-A1759&gt;=8,A1759,B1758)</f>
        <v>8185</v>
      </c>
    </row>
    <row r="1760" customFormat="false" ht="12.8" hidden="false" customHeight="false" outlineLevel="0" collapsed="false">
      <c r="A1760" s="0" t="n">
        <v>8180</v>
      </c>
      <c r="B1760" s="0" t="n">
        <f aca="false">IF(B1759-A1760&gt;=8,A1760,B1759)</f>
        <v>8185</v>
      </c>
    </row>
    <row r="1761" customFormat="false" ht="12.8" hidden="false" customHeight="false" outlineLevel="0" collapsed="false">
      <c r="A1761" s="0" t="n">
        <v>8180</v>
      </c>
      <c r="B1761" s="0" t="n">
        <f aca="false">IF(B1760-A1761&gt;=8,A1761,B1760)</f>
        <v>8185</v>
      </c>
    </row>
    <row r="1762" customFormat="false" ht="12.8" hidden="false" customHeight="false" outlineLevel="0" collapsed="false">
      <c r="A1762" s="0" t="n">
        <v>8179</v>
      </c>
      <c r="B1762" s="0" t="n">
        <f aca="false">IF(B1761-A1762&gt;=8,A1762,B1761)</f>
        <v>8185</v>
      </c>
    </row>
    <row r="1763" customFormat="false" ht="12.8" hidden="false" customHeight="false" outlineLevel="0" collapsed="false">
      <c r="A1763" s="0" t="n">
        <v>8179</v>
      </c>
      <c r="B1763" s="0" t="n">
        <f aca="false">IF(B1762-A1763&gt;=8,A1763,B1762)</f>
        <v>8185</v>
      </c>
    </row>
    <row r="1764" customFormat="false" ht="12.8" hidden="false" customHeight="false" outlineLevel="0" collapsed="false">
      <c r="A1764" s="0" t="n">
        <v>8175</v>
      </c>
      <c r="B1764" s="0" t="n">
        <f aca="false">IF(B1763-A1764&gt;=8,A1764,B1763)</f>
        <v>8175</v>
      </c>
    </row>
    <row r="1765" customFormat="false" ht="12.8" hidden="false" customHeight="false" outlineLevel="0" collapsed="false">
      <c r="A1765" s="0" t="n">
        <v>8175</v>
      </c>
      <c r="B1765" s="0" t="n">
        <f aca="false">IF(B1764-A1765&gt;=8,A1765,B1764)</f>
        <v>8175</v>
      </c>
    </row>
    <row r="1766" customFormat="false" ht="12.8" hidden="false" customHeight="false" outlineLevel="0" collapsed="false">
      <c r="A1766" s="0" t="n">
        <v>8174</v>
      </c>
      <c r="B1766" s="0" t="n">
        <f aca="false">IF(B1765-A1766&gt;=8,A1766,B1765)</f>
        <v>8175</v>
      </c>
    </row>
    <row r="1767" customFormat="false" ht="12.8" hidden="false" customHeight="false" outlineLevel="0" collapsed="false">
      <c r="A1767" s="0" t="n">
        <v>8174</v>
      </c>
      <c r="B1767" s="0" t="n">
        <f aca="false">IF(B1766-A1767&gt;=8,A1767,B1766)</f>
        <v>8175</v>
      </c>
    </row>
    <row r="1768" customFormat="false" ht="12.8" hidden="false" customHeight="false" outlineLevel="0" collapsed="false">
      <c r="A1768" s="0" t="n">
        <v>8173</v>
      </c>
      <c r="B1768" s="0" t="n">
        <f aca="false">IF(B1767-A1768&gt;=8,A1768,B1767)</f>
        <v>8175</v>
      </c>
    </row>
    <row r="1769" customFormat="false" ht="12.8" hidden="false" customHeight="false" outlineLevel="0" collapsed="false">
      <c r="A1769" s="0" t="n">
        <v>8173</v>
      </c>
      <c r="B1769" s="0" t="n">
        <f aca="false">IF(B1768-A1769&gt;=8,A1769,B1768)</f>
        <v>8175</v>
      </c>
    </row>
    <row r="1770" customFormat="false" ht="12.8" hidden="false" customHeight="false" outlineLevel="0" collapsed="false">
      <c r="A1770" s="0" t="n">
        <v>8170</v>
      </c>
      <c r="B1770" s="0" t="n">
        <f aca="false">IF(B1769-A1770&gt;=8,A1770,B1769)</f>
        <v>8175</v>
      </c>
    </row>
    <row r="1771" customFormat="false" ht="12.8" hidden="false" customHeight="false" outlineLevel="0" collapsed="false">
      <c r="A1771" s="0" t="n">
        <v>8170</v>
      </c>
      <c r="B1771" s="0" t="n">
        <f aca="false">IF(B1770-A1771&gt;=8,A1771,B1770)</f>
        <v>8175</v>
      </c>
    </row>
    <row r="1772" customFormat="false" ht="12.8" hidden="false" customHeight="false" outlineLevel="0" collapsed="false">
      <c r="A1772" s="0" t="n">
        <v>8170</v>
      </c>
      <c r="B1772" s="0" t="n">
        <f aca="false">IF(B1771-A1772&gt;=8,A1772,B1771)</f>
        <v>8175</v>
      </c>
    </row>
    <row r="1773" customFormat="false" ht="12.8" hidden="false" customHeight="false" outlineLevel="0" collapsed="false">
      <c r="A1773" s="0" t="n">
        <v>8169</v>
      </c>
      <c r="B1773" s="0" t="n">
        <f aca="false">IF(B1772-A1773&gt;=8,A1773,B1772)</f>
        <v>8175</v>
      </c>
    </row>
    <row r="1774" customFormat="false" ht="12.8" hidden="false" customHeight="false" outlineLevel="0" collapsed="false">
      <c r="A1774" s="0" t="n">
        <v>8166</v>
      </c>
      <c r="B1774" s="0" t="n">
        <f aca="false">IF(B1773-A1774&gt;=8,A1774,B1773)</f>
        <v>8166</v>
      </c>
    </row>
    <row r="1775" customFormat="false" ht="12.8" hidden="false" customHeight="false" outlineLevel="0" collapsed="false">
      <c r="A1775" s="0" t="n">
        <v>8164</v>
      </c>
      <c r="B1775" s="0" t="n">
        <f aca="false">IF(B1774-A1775&gt;=8,A1775,B1774)</f>
        <v>8166</v>
      </c>
    </row>
    <row r="1776" customFormat="false" ht="12.8" hidden="false" customHeight="false" outlineLevel="0" collapsed="false">
      <c r="A1776" s="0" t="n">
        <v>8164</v>
      </c>
      <c r="B1776" s="0" t="n">
        <f aca="false">IF(B1775-A1776&gt;=8,A1776,B1775)</f>
        <v>8166</v>
      </c>
    </row>
    <row r="1777" customFormat="false" ht="12.8" hidden="false" customHeight="false" outlineLevel="0" collapsed="false">
      <c r="A1777" s="0" t="n">
        <v>8163</v>
      </c>
      <c r="B1777" s="0" t="n">
        <f aca="false">IF(B1776-A1777&gt;=8,A1777,B1776)</f>
        <v>8166</v>
      </c>
    </row>
    <row r="1778" customFormat="false" ht="12.8" hidden="false" customHeight="false" outlineLevel="0" collapsed="false">
      <c r="A1778" s="0" t="n">
        <v>8163</v>
      </c>
      <c r="B1778" s="0" t="n">
        <f aca="false">IF(B1777-A1778&gt;=8,A1778,B1777)</f>
        <v>8166</v>
      </c>
    </row>
    <row r="1779" customFormat="false" ht="12.8" hidden="false" customHeight="false" outlineLevel="0" collapsed="false">
      <c r="A1779" s="0" t="n">
        <v>8158</v>
      </c>
      <c r="B1779" s="0" t="n">
        <f aca="false">IF(B1778-A1779&gt;=8,A1779,B1778)</f>
        <v>8158</v>
      </c>
    </row>
    <row r="1780" customFormat="false" ht="12.8" hidden="false" customHeight="false" outlineLevel="0" collapsed="false">
      <c r="A1780" s="0" t="n">
        <v>8157</v>
      </c>
      <c r="B1780" s="0" t="n">
        <f aca="false">IF(B1779-A1780&gt;=8,A1780,B1779)</f>
        <v>8158</v>
      </c>
    </row>
    <row r="1781" customFormat="false" ht="12.8" hidden="false" customHeight="false" outlineLevel="0" collapsed="false">
      <c r="A1781" s="0" t="n">
        <v>8157</v>
      </c>
      <c r="B1781" s="0" t="n">
        <f aca="false">IF(B1780-A1781&gt;=8,A1781,B1780)</f>
        <v>8158</v>
      </c>
    </row>
    <row r="1782" customFormat="false" ht="12.8" hidden="false" customHeight="false" outlineLevel="0" collapsed="false">
      <c r="A1782" s="0" t="n">
        <v>8156</v>
      </c>
      <c r="B1782" s="0" t="n">
        <f aca="false">IF(B1781-A1782&gt;=8,A1782,B1781)</f>
        <v>8158</v>
      </c>
    </row>
    <row r="1783" customFormat="false" ht="12.8" hidden="false" customHeight="false" outlineLevel="0" collapsed="false">
      <c r="A1783" s="0" t="n">
        <v>8156</v>
      </c>
      <c r="B1783" s="0" t="n">
        <f aca="false">IF(B1782-A1783&gt;=8,A1783,B1782)</f>
        <v>8158</v>
      </c>
    </row>
    <row r="1784" customFormat="false" ht="12.8" hidden="false" customHeight="false" outlineLevel="0" collapsed="false">
      <c r="A1784" s="0" t="n">
        <v>8156</v>
      </c>
      <c r="B1784" s="0" t="n">
        <f aca="false">IF(B1783-A1784&gt;=8,A1784,B1783)</f>
        <v>8158</v>
      </c>
    </row>
    <row r="1785" customFormat="false" ht="12.8" hidden="false" customHeight="false" outlineLevel="0" collapsed="false">
      <c r="A1785" s="0" t="n">
        <v>8153</v>
      </c>
      <c r="B1785" s="0" t="n">
        <f aca="false">IF(B1784-A1785&gt;=8,A1785,B1784)</f>
        <v>8158</v>
      </c>
    </row>
    <row r="1786" customFormat="false" ht="12.8" hidden="false" customHeight="false" outlineLevel="0" collapsed="false">
      <c r="A1786" s="0" t="n">
        <v>8153</v>
      </c>
      <c r="B1786" s="0" t="n">
        <f aca="false">IF(B1785-A1786&gt;=8,A1786,B1785)</f>
        <v>8158</v>
      </c>
    </row>
    <row r="1787" customFormat="false" ht="12.8" hidden="false" customHeight="false" outlineLevel="0" collapsed="false">
      <c r="A1787" s="0" t="n">
        <v>8152</v>
      </c>
      <c r="B1787" s="0" t="n">
        <f aca="false">IF(B1786-A1787&gt;=8,A1787,B1786)</f>
        <v>8158</v>
      </c>
    </row>
    <row r="1788" customFormat="false" ht="12.8" hidden="false" customHeight="false" outlineLevel="0" collapsed="false">
      <c r="A1788" s="0" t="n">
        <v>8150</v>
      </c>
      <c r="B1788" s="0" t="n">
        <f aca="false">IF(B1787-A1788&gt;=8,A1788,B1787)</f>
        <v>8150</v>
      </c>
    </row>
    <row r="1789" customFormat="false" ht="12.8" hidden="false" customHeight="false" outlineLevel="0" collapsed="false">
      <c r="A1789" s="0" t="n">
        <v>8150</v>
      </c>
      <c r="B1789" s="0" t="n">
        <f aca="false">IF(B1788-A1789&gt;=8,A1789,B1788)</f>
        <v>8150</v>
      </c>
    </row>
    <row r="1790" customFormat="false" ht="12.8" hidden="false" customHeight="false" outlineLevel="0" collapsed="false">
      <c r="A1790" s="0" t="n">
        <v>8149</v>
      </c>
      <c r="B1790" s="0" t="n">
        <f aca="false">IF(B1789-A1790&gt;=8,A1790,B1789)</f>
        <v>8150</v>
      </c>
    </row>
    <row r="1791" customFormat="false" ht="12.8" hidden="false" customHeight="false" outlineLevel="0" collapsed="false">
      <c r="A1791" s="0" t="n">
        <v>8148</v>
      </c>
      <c r="B1791" s="0" t="n">
        <f aca="false">IF(B1790-A1791&gt;=8,A1791,B1790)</f>
        <v>8150</v>
      </c>
    </row>
    <row r="1792" customFormat="false" ht="12.8" hidden="false" customHeight="false" outlineLevel="0" collapsed="false">
      <c r="A1792" s="0" t="n">
        <v>8146</v>
      </c>
      <c r="B1792" s="0" t="n">
        <f aca="false">IF(B1791-A1792&gt;=8,A1792,B1791)</f>
        <v>8150</v>
      </c>
    </row>
    <row r="1793" customFormat="false" ht="12.8" hidden="false" customHeight="false" outlineLevel="0" collapsed="false">
      <c r="A1793" s="0" t="n">
        <v>8146</v>
      </c>
      <c r="B1793" s="0" t="n">
        <f aca="false">IF(B1792-A1793&gt;=8,A1793,B1792)</f>
        <v>8150</v>
      </c>
    </row>
    <row r="1794" customFormat="false" ht="12.8" hidden="false" customHeight="false" outlineLevel="0" collapsed="false">
      <c r="A1794" s="0" t="n">
        <v>8145</v>
      </c>
      <c r="B1794" s="0" t="n">
        <f aca="false">IF(B1793-A1794&gt;=8,A1794,B1793)</f>
        <v>8150</v>
      </c>
    </row>
    <row r="1795" customFormat="false" ht="12.8" hidden="false" customHeight="false" outlineLevel="0" collapsed="false">
      <c r="A1795" s="0" t="n">
        <v>8144</v>
      </c>
      <c r="B1795" s="0" t="n">
        <f aca="false">IF(B1794-A1795&gt;=8,A1795,B1794)</f>
        <v>8150</v>
      </c>
    </row>
    <row r="1796" customFormat="false" ht="12.8" hidden="false" customHeight="false" outlineLevel="0" collapsed="false">
      <c r="A1796" s="0" t="n">
        <v>8143</v>
      </c>
      <c r="B1796" s="0" t="n">
        <f aca="false">IF(B1795-A1796&gt;=8,A1796,B1795)</f>
        <v>8150</v>
      </c>
    </row>
    <row r="1797" customFormat="false" ht="12.8" hidden="false" customHeight="false" outlineLevel="0" collapsed="false">
      <c r="A1797" s="0" t="n">
        <v>8143</v>
      </c>
      <c r="B1797" s="0" t="n">
        <f aca="false">IF(B1796-A1797&gt;=8,A1797,B1796)</f>
        <v>8150</v>
      </c>
    </row>
    <row r="1798" customFormat="false" ht="12.8" hidden="false" customHeight="false" outlineLevel="0" collapsed="false">
      <c r="A1798" s="0" t="n">
        <v>8143</v>
      </c>
      <c r="B1798" s="0" t="n">
        <f aca="false">IF(B1797-A1798&gt;=8,A1798,B1797)</f>
        <v>8150</v>
      </c>
    </row>
    <row r="1799" customFormat="false" ht="12.8" hidden="false" customHeight="false" outlineLevel="0" collapsed="false">
      <c r="A1799" s="0" t="n">
        <v>8142</v>
      </c>
      <c r="B1799" s="0" t="n">
        <f aca="false">IF(B1798-A1799&gt;=8,A1799,B1798)</f>
        <v>8142</v>
      </c>
    </row>
    <row r="1800" customFormat="false" ht="12.8" hidden="false" customHeight="false" outlineLevel="0" collapsed="false">
      <c r="A1800" s="0" t="n">
        <v>8142</v>
      </c>
      <c r="B1800" s="0" t="n">
        <f aca="false">IF(B1799-A1800&gt;=8,A1800,B1799)</f>
        <v>8142</v>
      </c>
    </row>
    <row r="1801" customFormat="false" ht="12.8" hidden="false" customHeight="false" outlineLevel="0" collapsed="false">
      <c r="A1801" s="0" t="n">
        <v>8141</v>
      </c>
      <c r="B1801" s="0" t="n">
        <f aca="false">IF(B1800-A1801&gt;=8,A1801,B1800)</f>
        <v>8142</v>
      </c>
    </row>
    <row r="1802" customFormat="false" ht="12.8" hidden="false" customHeight="false" outlineLevel="0" collapsed="false">
      <c r="A1802" s="0" t="n">
        <v>8140</v>
      </c>
      <c r="B1802" s="0" t="n">
        <f aca="false">IF(B1801-A1802&gt;=8,A1802,B1801)</f>
        <v>8142</v>
      </c>
    </row>
    <row r="1803" customFormat="false" ht="12.8" hidden="false" customHeight="false" outlineLevel="0" collapsed="false">
      <c r="A1803" s="0" t="n">
        <v>8140</v>
      </c>
      <c r="B1803" s="0" t="n">
        <f aca="false">IF(B1802-A1803&gt;=8,A1803,B1802)</f>
        <v>8142</v>
      </c>
    </row>
    <row r="1804" customFormat="false" ht="12.8" hidden="false" customHeight="false" outlineLevel="0" collapsed="false">
      <c r="A1804" s="0" t="n">
        <v>8139</v>
      </c>
      <c r="B1804" s="0" t="n">
        <f aca="false">IF(B1803-A1804&gt;=8,A1804,B1803)</f>
        <v>8142</v>
      </c>
    </row>
    <row r="1805" customFormat="false" ht="12.8" hidden="false" customHeight="false" outlineLevel="0" collapsed="false">
      <c r="A1805" s="0" t="n">
        <v>8138</v>
      </c>
      <c r="B1805" s="0" t="n">
        <f aca="false">IF(B1804-A1805&gt;=8,A1805,B1804)</f>
        <v>8142</v>
      </c>
    </row>
    <row r="1806" customFormat="false" ht="12.8" hidden="false" customHeight="false" outlineLevel="0" collapsed="false">
      <c r="A1806" s="0" t="n">
        <v>8137</v>
      </c>
      <c r="B1806" s="0" t="n">
        <f aca="false">IF(B1805-A1806&gt;=8,A1806,B1805)</f>
        <v>8142</v>
      </c>
    </row>
    <row r="1807" customFormat="false" ht="12.8" hidden="false" customHeight="false" outlineLevel="0" collapsed="false">
      <c r="A1807" s="0" t="n">
        <v>8137</v>
      </c>
      <c r="B1807" s="0" t="n">
        <f aca="false">IF(B1806-A1807&gt;=8,A1807,B1806)</f>
        <v>8142</v>
      </c>
    </row>
    <row r="1808" customFormat="false" ht="12.8" hidden="false" customHeight="false" outlineLevel="0" collapsed="false">
      <c r="A1808" s="0" t="n">
        <v>8136</v>
      </c>
      <c r="B1808" s="0" t="n">
        <f aca="false">IF(B1807-A1808&gt;=8,A1808,B1807)</f>
        <v>8142</v>
      </c>
    </row>
    <row r="1809" customFormat="false" ht="12.8" hidden="false" customHeight="false" outlineLevel="0" collapsed="false">
      <c r="A1809" s="0" t="n">
        <v>8136</v>
      </c>
      <c r="B1809" s="0" t="n">
        <f aca="false">IF(B1808-A1809&gt;=8,A1809,B1808)</f>
        <v>8142</v>
      </c>
    </row>
    <row r="1810" customFormat="false" ht="12.8" hidden="false" customHeight="false" outlineLevel="0" collapsed="false">
      <c r="A1810" s="0" t="n">
        <v>8136</v>
      </c>
      <c r="B1810" s="0" t="n">
        <f aca="false">IF(B1809-A1810&gt;=8,A1810,B1809)</f>
        <v>8142</v>
      </c>
    </row>
    <row r="1811" customFormat="false" ht="12.8" hidden="false" customHeight="false" outlineLevel="0" collapsed="false">
      <c r="A1811" s="0" t="n">
        <v>8135</v>
      </c>
      <c r="B1811" s="0" t="n">
        <f aca="false">IF(B1810-A1811&gt;=8,A1811,B1810)</f>
        <v>8142</v>
      </c>
    </row>
    <row r="1812" customFormat="false" ht="12.8" hidden="false" customHeight="false" outlineLevel="0" collapsed="false">
      <c r="A1812" s="0" t="n">
        <v>8135</v>
      </c>
      <c r="B1812" s="0" t="n">
        <f aca="false">IF(B1811-A1812&gt;=8,A1812,B1811)</f>
        <v>8142</v>
      </c>
    </row>
    <row r="1813" customFormat="false" ht="12.8" hidden="false" customHeight="false" outlineLevel="0" collapsed="false">
      <c r="A1813" s="0" t="n">
        <v>8135</v>
      </c>
      <c r="B1813" s="0" t="n">
        <f aca="false">IF(B1812-A1813&gt;=8,A1813,B1812)</f>
        <v>8142</v>
      </c>
    </row>
    <row r="1814" customFormat="false" ht="12.8" hidden="false" customHeight="false" outlineLevel="0" collapsed="false">
      <c r="A1814" s="0" t="n">
        <v>8134</v>
      </c>
      <c r="B1814" s="0" t="n">
        <f aca="false">IF(B1813-A1814&gt;=8,A1814,B1813)</f>
        <v>8134</v>
      </c>
    </row>
    <row r="1815" customFormat="false" ht="12.8" hidden="false" customHeight="false" outlineLevel="0" collapsed="false">
      <c r="A1815" s="0" t="n">
        <v>8133</v>
      </c>
      <c r="B1815" s="0" t="n">
        <f aca="false">IF(B1814-A1815&gt;=8,A1815,B1814)</f>
        <v>8134</v>
      </c>
    </row>
    <row r="1816" customFormat="false" ht="12.8" hidden="false" customHeight="false" outlineLevel="0" collapsed="false">
      <c r="A1816" s="0" t="n">
        <v>8133</v>
      </c>
      <c r="B1816" s="0" t="n">
        <f aca="false">IF(B1815-A1816&gt;=8,A1816,B1815)</f>
        <v>8134</v>
      </c>
    </row>
    <row r="1817" customFormat="false" ht="12.8" hidden="false" customHeight="false" outlineLevel="0" collapsed="false">
      <c r="A1817" s="0" t="n">
        <v>8132</v>
      </c>
      <c r="B1817" s="0" t="n">
        <f aca="false">IF(B1816-A1817&gt;=8,A1817,B1816)</f>
        <v>8134</v>
      </c>
    </row>
    <row r="1818" customFormat="false" ht="12.8" hidden="false" customHeight="false" outlineLevel="0" collapsed="false">
      <c r="A1818" s="0" t="n">
        <v>8130</v>
      </c>
      <c r="B1818" s="0" t="n">
        <f aca="false">IF(B1817-A1818&gt;=8,A1818,B1817)</f>
        <v>8134</v>
      </c>
    </row>
    <row r="1819" customFormat="false" ht="12.8" hidden="false" customHeight="false" outlineLevel="0" collapsed="false">
      <c r="A1819" s="0" t="n">
        <v>8129</v>
      </c>
      <c r="B1819" s="0" t="n">
        <f aca="false">IF(B1818-A1819&gt;=8,A1819,B1818)</f>
        <v>8134</v>
      </c>
    </row>
    <row r="1820" customFormat="false" ht="12.8" hidden="false" customHeight="false" outlineLevel="0" collapsed="false">
      <c r="A1820" s="0" t="n">
        <v>8129</v>
      </c>
      <c r="B1820" s="0" t="n">
        <f aca="false">IF(B1819-A1820&gt;=8,A1820,B1819)</f>
        <v>8134</v>
      </c>
    </row>
    <row r="1821" customFormat="false" ht="12.8" hidden="false" customHeight="false" outlineLevel="0" collapsed="false">
      <c r="A1821" s="0" t="n">
        <v>8129</v>
      </c>
      <c r="B1821" s="0" t="n">
        <f aca="false">IF(B1820-A1821&gt;=8,A1821,B1820)</f>
        <v>8134</v>
      </c>
    </row>
    <row r="1822" customFormat="false" ht="12.8" hidden="false" customHeight="false" outlineLevel="0" collapsed="false">
      <c r="A1822" s="0" t="n">
        <v>8129</v>
      </c>
      <c r="B1822" s="0" t="n">
        <f aca="false">IF(B1821-A1822&gt;=8,A1822,B1821)</f>
        <v>8134</v>
      </c>
    </row>
    <row r="1823" customFormat="false" ht="12.8" hidden="false" customHeight="false" outlineLevel="0" collapsed="false">
      <c r="A1823" s="0" t="n">
        <v>8128</v>
      </c>
      <c r="B1823" s="0" t="n">
        <f aca="false">IF(B1822-A1823&gt;=8,A1823,B1822)</f>
        <v>8134</v>
      </c>
    </row>
    <row r="1824" customFormat="false" ht="12.8" hidden="false" customHeight="false" outlineLevel="0" collapsed="false">
      <c r="A1824" s="0" t="n">
        <v>8125</v>
      </c>
      <c r="B1824" s="0" t="n">
        <f aca="false">IF(B1823-A1824&gt;=8,A1824,B1823)</f>
        <v>8125</v>
      </c>
    </row>
    <row r="1825" customFormat="false" ht="12.8" hidden="false" customHeight="false" outlineLevel="0" collapsed="false">
      <c r="A1825" s="0" t="n">
        <v>8123</v>
      </c>
      <c r="B1825" s="0" t="n">
        <f aca="false">IF(B1824-A1825&gt;=8,A1825,B1824)</f>
        <v>8125</v>
      </c>
    </row>
    <row r="1826" customFormat="false" ht="12.8" hidden="false" customHeight="false" outlineLevel="0" collapsed="false">
      <c r="A1826" s="0" t="n">
        <v>8121</v>
      </c>
      <c r="B1826" s="0" t="n">
        <f aca="false">IF(B1825-A1826&gt;=8,A1826,B1825)</f>
        <v>8125</v>
      </c>
    </row>
    <row r="1827" customFormat="false" ht="12.8" hidden="false" customHeight="false" outlineLevel="0" collapsed="false">
      <c r="A1827" s="0" t="n">
        <v>8119</v>
      </c>
      <c r="B1827" s="0" t="n">
        <f aca="false">IF(B1826-A1827&gt;=8,A1827,B1826)</f>
        <v>8125</v>
      </c>
    </row>
    <row r="1828" customFormat="false" ht="12.8" hidden="false" customHeight="false" outlineLevel="0" collapsed="false">
      <c r="A1828" s="0" t="n">
        <v>8118</v>
      </c>
      <c r="B1828" s="0" t="n">
        <f aca="false">IF(B1827-A1828&gt;=8,A1828,B1827)</f>
        <v>8125</v>
      </c>
    </row>
    <row r="1829" customFormat="false" ht="12.8" hidden="false" customHeight="false" outlineLevel="0" collapsed="false">
      <c r="A1829" s="0" t="n">
        <v>8118</v>
      </c>
      <c r="B1829" s="0" t="n">
        <f aca="false">IF(B1828-A1829&gt;=8,A1829,B1828)</f>
        <v>8125</v>
      </c>
    </row>
    <row r="1830" customFormat="false" ht="12.8" hidden="false" customHeight="false" outlineLevel="0" collapsed="false">
      <c r="A1830" s="0" t="n">
        <v>8117</v>
      </c>
      <c r="B1830" s="0" t="n">
        <f aca="false">IF(B1829-A1830&gt;=8,A1830,B1829)</f>
        <v>8117</v>
      </c>
    </row>
    <row r="1831" customFormat="false" ht="12.8" hidden="false" customHeight="false" outlineLevel="0" collapsed="false">
      <c r="A1831" s="0" t="n">
        <v>8116</v>
      </c>
      <c r="B1831" s="0" t="n">
        <f aca="false">IF(B1830-A1831&gt;=8,A1831,B1830)</f>
        <v>8117</v>
      </c>
    </row>
    <row r="1832" customFormat="false" ht="12.8" hidden="false" customHeight="false" outlineLevel="0" collapsed="false">
      <c r="A1832" s="0" t="n">
        <v>8115</v>
      </c>
      <c r="B1832" s="0" t="n">
        <f aca="false">IF(B1831-A1832&gt;=8,A1832,B1831)</f>
        <v>8117</v>
      </c>
    </row>
    <row r="1833" customFormat="false" ht="12.8" hidden="false" customHeight="false" outlineLevel="0" collapsed="false">
      <c r="A1833" s="0" t="n">
        <v>8115</v>
      </c>
      <c r="B1833" s="0" t="n">
        <f aca="false">IF(B1832-A1833&gt;=8,A1833,B1832)</f>
        <v>8117</v>
      </c>
    </row>
    <row r="1834" customFormat="false" ht="12.8" hidden="false" customHeight="false" outlineLevel="0" collapsed="false">
      <c r="A1834" s="0" t="n">
        <v>8113</v>
      </c>
      <c r="B1834" s="0" t="n">
        <f aca="false">IF(B1833-A1834&gt;=8,A1834,B1833)</f>
        <v>8117</v>
      </c>
    </row>
    <row r="1835" customFormat="false" ht="12.8" hidden="false" customHeight="false" outlineLevel="0" collapsed="false">
      <c r="A1835" s="0" t="n">
        <v>8111</v>
      </c>
      <c r="B1835" s="0" t="n">
        <f aca="false">IF(B1834-A1835&gt;=8,A1835,B1834)</f>
        <v>8117</v>
      </c>
    </row>
    <row r="1836" customFormat="false" ht="12.8" hidden="false" customHeight="false" outlineLevel="0" collapsed="false">
      <c r="A1836" s="0" t="n">
        <v>8110</v>
      </c>
      <c r="B1836" s="0" t="n">
        <f aca="false">IF(B1835-A1836&gt;=8,A1836,B1835)</f>
        <v>8117</v>
      </c>
    </row>
    <row r="1837" customFormat="false" ht="12.8" hidden="false" customHeight="false" outlineLevel="0" collapsed="false">
      <c r="A1837" s="0" t="n">
        <v>8109</v>
      </c>
      <c r="B1837" s="0" t="n">
        <f aca="false">IF(B1836-A1837&gt;=8,A1837,B1836)</f>
        <v>8109</v>
      </c>
    </row>
    <row r="1838" customFormat="false" ht="12.8" hidden="false" customHeight="false" outlineLevel="0" collapsed="false">
      <c r="A1838" s="0" t="n">
        <v>8108</v>
      </c>
      <c r="B1838" s="0" t="n">
        <f aca="false">IF(B1837-A1838&gt;=8,A1838,B1837)</f>
        <v>8109</v>
      </c>
    </row>
    <row r="1839" customFormat="false" ht="12.8" hidden="false" customHeight="false" outlineLevel="0" collapsed="false">
      <c r="A1839" s="0" t="n">
        <v>8108</v>
      </c>
      <c r="B1839" s="0" t="n">
        <f aca="false">IF(B1838-A1839&gt;=8,A1839,B1838)</f>
        <v>8109</v>
      </c>
    </row>
    <row r="1840" customFormat="false" ht="12.8" hidden="false" customHeight="false" outlineLevel="0" collapsed="false">
      <c r="A1840" s="0" t="n">
        <v>8107</v>
      </c>
      <c r="B1840" s="0" t="n">
        <f aca="false">IF(B1839-A1840&gt;=8,A1840,B1839)</f>
        <v>8109</v>
      </c>
    </row>
    <row r="1841" customFormat="false" ht="12.8" hidden="false" customHeight="false" outlineLevel="0" collapsed="false">
      <c r="A1841" s="0" t="n">
        <v>8105</v>
      </c>
      <c r="B1841" s="0" t="n">
        <f aca="false">IF(B1840-A1841&gt;=8,A1841,B1840)</f>
        <v>8109</v>
      </c>
    </row>
    <row r="1842" customFormat="false" ht="12.8" hidden="false" customHeight="false" outlineLevel="0" collapsed="false">
      <c r="A1842" s="0" t="n">
        <v>8105</v>
      </c>
      <c r="B1842" s="0" t="n">
        <f aca="false">IF(B1841-A1842&gt;=8,A1842,B1841)</f>
        <v>8109</v>
      </c>
    </row>
    <row r="1843" customFormat="false" ht="12.8" hidden="false" customHeight="false" outlineLevel="0" collapsed="false">
      <c r="A1843" s="0" t="n">
        <v>8102</v>
      </c>
      <c r="B1843" s="0" t="n">
        <f aca="false">IF(B1842-A1843&gt;=8,A1843,B1842)</f>
        <v>8109</v>
      </c>
    </row>
    <row r="1844" customFormat="false" ht="12.8" hidden="false" customHeight="false" outlineLevel="0" collapsed="false">
      <c r="A1844" s="0" t="n">
        <v>8102</v>
      </c>
      <c r="B1844" s="0" t="n">
        <f aca="false">IF(B1843-A1844&gt;=8,A1844,B1843)</f>
        <v>8109</v>
      </c>
    </row>
    <row r="1845" customFormat="false" ht="12.8" hidden="false" customHeight="false" outlineLevel="0" collapsed="false">
      <c r="A1845" s="0" t="n">
        <v>8100</v>
      </c>
      <c r="B1845" s="0" t="n">
        <f aca="false">IF(B1844-A1845&gt;=8,A1845,B1844)</f>
        <v>8100</v>
      </c>
    </row>
    <row r="1846" customFormat="false" ht="12.8" hidden="false" customHeight="false" outlineLevel="0" collapsed="false">
      <c r="A1846" s="0" t="n">
        <v>8097</v>
      </c>
      <c r="B1846" s="0" t="n">
        <f aca="false">IF(B1845-A1846&gt;=8,A1846,B1845)</f>
        <v>8100</v>
      </c>
    </row>
    <row r="1847" customFormat="false" ht="12.8" hidden="false" customHeight="false" outlineLevel="0" collapsed="false">
      <c r="A1847" s="0" t="n">
        <v>8097</v>
      </c>
      <c r="B1847" s="0" t="n">
        <f aca="false">IF(B1846-A1847&gt;=8,A1847,B1846)</f>
        <v>8100</v>
      </c>
    </row>
    <row r="1848" customFormat="false" ht="12.8" hidden="false" customHeight="false" outlineLevel="0" collapsed="false">
      <c r="A1848" s="0" t="n">
        <v>8097</v>
      </c>
      <c r="B1848" s="0" t="n">
        <f aca="false">IF(B1847-A1848&gt;=8,A1848,B1847)</f>
        <v>8100</v>
      </c>
    </row>
    <row r="1849" customFormat="false" ht="12.8" hidden="false" customHeight="false" outlineLevel="0" collapsed="false">
      <c r="A1849" s="0" t="n">
        <v>8096</v>
      </c>
      <c r="B1849" s="0" t="n">
        <f aca="false">IF(B1848-A1849&gt;=8,A1849,B1848)</f>
        <v>8100</v>
      </c>
    </row>
    <row r="1850" customFormat="false" ht="12.8" hidden="false" customHeight="false" outlineLevel="0" collapsed="false">
      <c r="A1850" s="0" t="n">
        <v>8096</v>
      </c>
      <c r="B1850" s="0" t="n">
        <f aca="false">IF(B1849-A1850&gt;=8,A1850,B1849)</f>
        <v>8100</v>
      </c>
    </row>
    <row r="1851" customFormat="false" ht="12.8" hidden="false" customHeight="false" outlineLevel="0" collapsed="false">
      <c r="A1851" s="0" t="n">
        <v>8094</v>
      </c>
      <c r="B1851" s="0" t="n">
        <f aca="false">IF(B1850-A1851&gt;=8,A1851,B1850)</f>
        <v>8100</v>
      </c>
    </row>
    <row r="1852" customFormat="false" ht="12.8" hidden="false" customHeight="false" outlineLevel="0" collapsed="false">
      <c r="A1852" s="0" t="n">
        <v>8093</v>
      </c>
      <c r="B1852" s="0" t="n">
        <f aca="false">IF(B1851-A1852&gt;=8,A1852,B1851)</f>
        <v>8100</v>
      </c>
    </row>
    <row r="1853" customFormat="false" ht="12.8" hidden="false" customHeight="false" outlineLevel="0" collapsed="false">
      <c r="A1853" s="0" t="n">
        <v>8089</v>
      </c>
      <c r="B1853" s="0" t="n">
        <f aca="false">IF(B1852-A1853&gt;=8,A1853,B1852)</f>
        <v>8089</v>
      </c>
    </row>
    <row r="1854" customFormat="false" ht="12.8" hidden="false" customHeight="false" outlineLevel="0" collapsed="false">
      <c r="A1854" s="0" t="n">
        <v>8089</v>
      </c>
      <c r="B1854" s="0" t="n">
        <f aca="false">IF(B1853-A1854&gt;=8,A1854,B1853)</f>
        <v>8089</v>
      </c>
    </row>
    <row r="1855" customFormat="false" ht="12.8" hidden="false" customHeight="false" outlineLevel="0" collapsed="false">
      <c r="A1855" s="0" t="n">
        <v>8087</v>
      </c>
      <c r="B1855" s="0" t="n">
        <f aca="false">IF(B1854-A1855&gt;=8,A1855,B1854)</f>
        <v>8089</v>
      </c>
    </row>
    <row r="1856" customFormat="false" ht="12.8" hidden="false" customHeight="false" outlineLevel="0" collapsed="false">
      <c r="A1856" s="0" t="n">
        <v>8087</v>
      </c>
      <c r="B1856" s="0" t="n">
        <f aca="false">IF(B1855-A1856&gt;=8,A1856,B1855)</f>
        <v>8089</v>
      </c>
    </row>
    <row r="1857" customFormat="false" ht="12.8" hidden="false" customHeight="false" outlineLevel="0" collapsed="false">
      <c r="A1857" s="0" t="n">
        <v>8087</v>
      </c>
      <c r="B1857" s="0" t="n">
        <f aca="false">IF(B1856-A1857&gt;=8,A1857,B1856)</f>
        <v>8089</v>
      </c>
    </row>
    <row r="1858" customFormat="false" ht="12.8" hidden="false" customHeight="false" outlineLevel="0" collapsed="false">
      <c r="A1858" s="0" t="n">
        <v>8086</v>
      </c>
      <c r="B1858" s="0" t="n">
        <f aca="false">IF(B1857-A1858&gt;=8,A1858,B1857)</f>
        <v>8089</v>
      </c>
    </row>
    <row r="1859" customFormat="false" ht="12.8" hidden="false" customHeight="false" outlineLevel="0" collapsed="false">
      <c r="A1859" s="0" t="n">
        <v>8086</v>
      </c>
      <c r="B1859" s="0" t="n">
        <f aca="false">IF(B1858-A1859&gt;=8,A1859,B1858)</f>
        <v>8089</v>
      </c>
    </row>
    <row r="1860" customFormat="false" ht="12.8" hidden="false" customHeight="false" outlineLevel="0" collapsed="false">
      <c r="A1860" s="0" t="n">
        <v>8086</v>
      </c>
      <c r="B1860" s="0" t="n">
        <f aca="false">IF(B1859-A1860&gt;=8,A1860,B1859)</f>
        <v>8089</v>
      </c>
    </row>
    <row r="1861" customFormat="false" ht="12.8" hidden="false" customHeight="false" outlineLevel="0" collapsed="false">
      <c r="A1861" s="0" t="n">
        <v>8084</v>
      </c>
      <c r="B1861" s="0" t="n">
        <f aca="false">IF(B1860-A1861&gt;=8,A1861,B1860)</f>
        <v>8089</v>
      </c>
    </row>
    <row r="1862" customFormat="false" ht="12.8" hidden="false" customHeight="false" outlineLevel="0" collapsed="false">
      <c r="A1862" s="0" t="n">
        <v>8083</v>
      </c>
      <c r="B1862" s="0" t="n">
        <f aca="false">IF(B1861-A1862&gt;=8,A1862,B1861)</f>
        <v>8089</v>
      </c>
    </row>
    <row r="1863" customFormat="false" ht="12.8" hidden="false" customHeight="false" outlineLevel="0" collapsed="false">
      <c r="A1863" s="0" t="n">
        <v>8082</v>
      </c>
      <c r="B1863" s="0" t="n">
        <f aca="false">IF(B1862-A1863&gt;=8,A1863,B1862)</f>
        <v>8089</v>
      </c>
    </row>
    <row r="1864" customFormat="false" ht="12.8" hidden="false" customHeight="false" outlineLevel="0" collapsed="false">
      <c r="A1864" s="0" t="n">
        <v>8082</v>
      </c>
      <c r="B1864" s="0" t="n">
        <f aca="false">IF(B1863-A1864&gt;=8,A1864,B1863)</f>
        <v>8089</v>
      </c>
    </row>
    <row r="1865" customFormat="false" ht="12.8" hidden="false" customHeight="false" outlineLevel="0" collapsed="false">
      <c r="A1865" s="0" t="n">
        <v>8081</v>
      </c>
      <c r="B1865" s="0" t="n">
        <f aca="false">IF(B1864-A1865&gt;=8,A1865,B1864)</f>
        <v>8081</v>
      </c>
    </row>
    <row r="1866" customFormat="false" ht="12.8" hidden="false" customHeight="false" outlineLevel="0" collapsed="false">
      <c r="A1866" s="0" t="n">
        <v>8080</v>
      </c>
      <c r="B1866" s="0" t="n">
        <f aca="false">IF(B1865-A1866&gt;=8,A1866,B1865)</f>
        <v>8081</v>
      </c>
    </row>
    <row r="1867" customFormat="false" ht="12.8" hidden="false" customHeight="false" outlineLevel="0" collapsed="false">
      <c r="A1867" s="0" t="n">
        <v>8080</v>
      </c>
      <c r="B1867" s="0" t="n">
        <f aca="false">IF(B1866-A1867&gt;=8,A1867,B1866)</f>
        <v>8081</v>
      </c>
    </row>
    <row r="1868" customFormat="false" ht="12.8" hidden="false" customHeight="false" outlineLevel="0" collapsed="false">
      <c r="A1868" s="0" t="n">
        <v>8078</v>
      </c>
      <c r="B1868" s="0" t="n">
        <f aca="false">IF(B1867-A1868&gt;=8,A1868,B1867)</f>
        <v>8081</v>
      </c>
    </row>
    <row r="1869" customFormat="false" ht="12.8" hidden="false" customHeight="false" outlineLevel="0" collapsed="false">
      <c r="A1869" s="0" t="n">
        <v>8078</v>
      </c>
      <c r="B1869" s="0" t="n">
        <f aca="false">IF(B1868-A1869&gt;=8,A1869,B1868)</f>
        <v>8081</v>
      </c>
    </row>
    <row r="1870" customFormat="false" ht="12.8" hidden="false" customHeight="false" outlineLevel="0" collapsed="false">
      <c r="A1870" s="0" t="n">
        <v>8078</v>
      </c>
      <c r="B1870" s="0" t="n">
        <f aca="false">IF(B1869-A1870&gt;=8,A1870,B1869)</f>
        <v>8081</v>
      </c>
    </row>
    <row r="1871" customFormat="false" ht="12.8" hidden="false" customHeight="false" outlineLevel="0" collapsed="false">
      <c r="A1871" s="0" t="n">
        <v>8078</v>
      </c>
      <c r="B1871" s="0" t="n">
        <f aca="false">IF(B1870-A1871&gt;=8,A1871,B1870)</f>
        <v>8081</v>
      </c>
    </row>
    <row r="1872" customFormat="false" ht="12.8" hidden="false" customHeight="false" outlineLevel="0" collapsed="false">
      <c r="A1872" s="0" t="n">
        <v>8077</v>
      </c>
      <c r="B1872" s="0" t="n">
        <f aca="false">IF(B1871-A1872&gt;=8,A1872,B1871)</f>
        <v>8081</v>
      </c>
    </row>
    <row r="1873" customFormat="false" ht="12.8" hidden="false" customHeight="false" outlineLevel="0" collapsed="false">
      <c r="A1873" s="0" t="n">
        <v>8077</v>
      </c>
      <c r="B1873" s="0" t="n">
        <f aca="false">IF(B1872-A1873&gt;=8,A1873,B1872)</f>
        <v>8081</v>
      </c>
    </row>
    <row r="1874" customFormat="false" ht="12.8" hidden="false" customHeight="false" outlineLevel="0" collapsed="false">
      <c r="A1874" s="0" t="n">
        <v>8077</v>
      </c>
      <c r="B1874" s="0" t="n">
        <f aca="false">IF(B1873-A1874&gt;=8,A1874,B1873)</f>
        <v>8081</v>
      </c>
    </row>
    <row r="1875" customFormat="false" ht="12.8" hidden="false" customHeight="false" outlineLevel="0" collapsed="false">
      <c r="A1875" s="0" t="n">
        <v>8074</v>
      </c>
      <c r="B1875" s="0" t="n">
        <f aca="false">IF(B1874-A1875&gt;=8,A1875,B1874)</f>
        <v>8081</v>
      </c>
    </row>
    <row r="1876" customFormat="false" ht="12.8" hidden="false" customHeight="false" outlineLevel="0" collapsed="false">
      <c r="A1876" s="0" t="n">
        <v>8074</v>
      </c>
      <c r="B1876" s="0" t="n">
        <f aca="false">IF(B1875-A1876&gt;=8,A1876,B1875)</f>
        <v>8081</v>
      </c>
    </row>
    <row r="1877" customFormat="false" ht="12.8" hidden="false" customHeight="false" outlineLevel="0" collapsed="false">
      <c r="A1877" s="0" t="n">
        <v>8073</v>
      </c>
      <c r="B1877" s="0" t="n">
        <f aca="false">IF(B1876-A1877&gt;=8,A1877,B1876)</f>
        <v>8073</v>
      </c>
    </row>
    <row r="1878" customFormat="false" ht="12.8" hidden="false" customHeight="false" outlineLevel="0" collapsed="false">
      <c r="A1878" s="0" t="n">
        <v>8072</v>
      </c>
      <c r="B1878" s="0" t="n">
        <f aca="false">IF(B1877-A1878&gt;=8,A1878,B1877)</f>
        <v>8073</v>
      </c>
    </row>
    <row r="1879" customFormat="false" ht="12.8" hidden="false" customHeight="false" outlineLevel="0" collapsed="false">
      <c r="A1879" s="0" t="n">
        <v>8072</v>
      </c>
      <c r="B1879" s="0" t="n">
        <f aca="false">IF(B1878-A1879&gt;=8,A1879,B1878)</f>
        <v>8073</v>
      </c>
    </row>
    <row r="1880" customFormat="false" ht="12.8" hidden="false" customHeight="false" outlineLevel="0" collapsed="false">
      <c r="A1880" s="0" t="n">
        <v>8071</v>
      </c>
      <c r="B1880" s="0" t="n">
        <f aca="false">IF(B1879-A1880&gt;=8,A1880,B1879)</f>
        <v>8073</v>
      </c>
    </row>
    <row r="1881" customFormat="false" ht="12.8" hidden="false" customHeight="false" outlineLevel="0" collapsed="false">
      <c r="A1881" s="0" t="n">
        <v>8071</v>
      </c>
      <c r="B1881" s="0" t="n">
        <f aca="false">IF(B1880-A1881&gt;=8,A1881,B1880)</f>
        <v>8073</v>
      </c>
    </row>
    <row r="1882" customFormat="false" ht="12.8" hidden="false" customHeight="false" outlineLevel="0" collapsed="false">
      <c r="A1882" s="0" t="n">
        <v>8071</v>
      </c>
      <c r="B1882" s="0" t="n">
        <f aca="false">IF(B1881-A1882&gt;=8,A1882,B1881)</f>
        <v>8073</v>
      </c>
    </row>
    <row r="1883" customFormat="false" ht="12.8" hidden="false" customHeight="false" outlineLevel="0" collapsed="false">
      <c r="A1883" s="0" t="n">
        <v>8070</v>
      </c>
      <c r="B1883" s="0" t="n">
        <f aca="false">IF(B1882-A1883&gt;=8,A1883,B1882)</f>
        <v>8073</v>
      </c>
    </row>
    <row r="1884" customFormat="false" ht="12.8" hidden="false" customHeight="false" outlineLevel="0" collapsed="false">
      <c r="A1884" s="0" t="n">
        <v>8070</v>
      </c>
      <c r="B1884" s="0" t="n">
        <f aca="false">IF(B1883-A1884&gt;=8,A1884,B1883)</f>
        <v>8073</v>
      </c>
    </row>
    <row r="1885" customFormat="false" ht="12.8" hidden="false" customHeight="false" outlineLevel="0" collapsed="false">
      <c r="A1885" s="0" t="n">
        <v>8068</v>
      </c>
      <c r="B1885" s="0" t="n">
        <f aca="false">IF(B1884-A1885&gt;=8,A1885,B1884)</f>
        <v>8073</v>
      </c>
    </row>
    <row r="1886" customFormat="false" ht="12.8" hidden="false" customHeight="false" outlineLevel="0" collapsed="false">
      <c r="A1886" s="0" t="n">
        <v>8067</v>
      </c>
      <c r="B1886" s="0" t="n">
        <f aca="false">IF(B1885-A1886&gt;=8,A1886,B1885)</f>
        <v>8073</v>
      </c>
    </row>
    <row r="1887" customFormat="false" ht="12.8" hidden="false" customHeight="false" outlineLevel="0" collapsed="false">
      <c r="A1887" s="0" t="n">
        <v>8066</v>
      </c>
      <c r="B1887" s="0" t="n">
        <f aca="false">IF(B1886-A1887&gt;=8,A1887,B1886)</f>
        <v>8073</v>
      </c>
    </row>
    <row r="1888" customFormat="false" ht="12.8" hidden="false" customHeight="false" outlineLevel="0" collapsed="false">
      <c r="A1888" s="0" t="n">
        <v>8063</v>
      </c>
      <c r="B1888" s="0" t="n">
        <f aca="false">IF(B1887-A1888&gt;=8,A1888,B1887)</f>
        <v>8063</v>
      </c>
    </row>
    <row r="1889" customFormat="false" ht="12.8" hidden="false" customHeight="false" outlineLevel="0" collapsed="false">
      <c r="A1889" s="0" t="n">
        <v>8062</v>
      </c>
      <c r="B1889" s="0" t="n">
        <f aca="false">IF(B1888-A1889&gt;=8,A1889,B1888)</f>
        <v>8063</v>
      </c>
    </row>
    <row r="1890" customFormat="false" ht="12.8" hidden="false" customHeight="false" outlineLevel="0" collapsed="false">
      <c r="A1890" s="0" t="n">
        <v>8061</v>
      </c>
      <c r="B1890" s="0" t="n">
        <f aca="false">IF(B1889-A1890&gt;=8,A1890,B1889)</f>
        <v>8063</v>
      </c>
    </row>
    <row r="1891" customFormat="false" ht="12.8" hidden="false" customHeight="false" outlineLevel="0" collapsed="false">
      <c r="A1891" s="0" t="n">
        <v>8058</v>
      </c>
      <c r="B1891" s="0" t="n">
        <f aca="false">IF(B1890-A1891&gt;=8,A1891,B1890)</f>
        <v>8063</v>
      </c>
    </row>
    <row r="1892" customFormat="false" ht="12.8" hidden="false" customHeight="false" outlineLevel="0" collapsed="false">
      <c r="A1892" s="0" t="n">
        <v>8058</v>
      </c>
      <c r="B1892" s="0" t="n">
        <f aca="false">IF(B1891-A1892&gt;=8,A1892,B1891)</f>
        <v>8063</v>
      </c>
    </row>
    <row r="1893" customFormat="false" ht="12.8" hidden="false" customHeight="false" outlineLevel="0" collapsed="false">
      <c r="A1893" s="0" t="n">
        <v>8058</v>
      </c>
      <c r="B1893" s="0" t="n">
        <f aca="false">IF(B1892-A1893&gt;=8,A1893,B1892)</f>
        <v>8063</v>
      </c>
    </row>
    <row r="1894" customFormat="false" ht="12.8" hidden="false" customHeight="false" outlineLevel="0" collapsed="false">
      <c r="A1894" s="0" t="n">
        <v>8056</v>
      </c>
      <c r="B1894" s="0" t="n">
        <f aca="false">IF(B1893-A1894&gt;=8,A1894,B1893)</f>
        <v>8063</v>
      </c>
    </row>
    <row r="1895" customFormat="false" ht="12.8" hidden="false" customHeight="false" outlineLevel="0" collapsed="false">
      <c r="A1895" s="0" t="n">
        <v>8056</v>
      </c>
      <c r="B1895" s="0" t="n">
        <f aca="false">IF(B1894-A1895&gt;=8,A1895,B1894)</f>
        <v>8063</v>
      </c>
    </row>
    <row r="1896" customFormat="false" ht="12.8" hidden="false" customHeight="false" outlineLevel="0" collapsed="false">
      <c r="A1896" s="0" t="n">
        <v>8054</v>
      </c>
      <c r="B1896" s="0" t="n">
        <f aca="false">IF(B1895-A1896&gt;=8,A1896,B1895)</f>
        <v>8054</v>
      </c>
    </row>
    <row r="1897" customFormat="false" ht="12.8" hidden="false" customHeight="false" outlineLevel="0" collapsed="false">
      <c r="A1897" s="0" t="n">
        <v>8054</v>
      </c>
      <c r="B1897" s="0" t="n">
        <f aca="false">IF(B1896-A1897&gt;=8,A1897,B1896)</f>
        <v>8054</v>
      </c>
    </row>
    <row r="1898" customFormat="false" ht="12.8" hidden="false" customHeight="false" outlineLevel="0" collapsed="false">
      <c r="A1898" s="0" t="n">
        <v>8054</v>
      </c>
      <c r="B1898" s="0" t="n">
        <f aca="false">IF(B1897-A1898&gt;=8,A1898,B1897)</f>
        <v>8054</v>
      </c>
    </row>
    <row r="1899" customFormat="false" ht="12.8" hidden="false" customHeight="false" outlineLevel="0" collapsed="false">
      <c r="A1899" s="0" t="n">
        <v>8053</v>
      </c>
      <c r="B1899" s="0" t="n">
        <f aca="false">IF(B1898-A1899&gt;=8,A1899,B1898)</f>
        <v>8054</v>
      </c>
    </row>
    <row r="1900" customFormat="false" ht="12.8" hidden="false" customHeight="false" outlineLevel="0" collapsed="false">
      <c r="A1900" s="0" t="n">
        <v>8052</v>
      </c>
      <c r="B1900" s="0" t="n">
        <f aca="false">IF(B1899-A1900&gt;=8,A1900,B1899)</f>
        <v>8054</v>
      </c>
    </row>
    <row r="1901" customFormat="false" ht="12.8" hidden="false" customHeight="false" outlineLevel="0" collapsed="false">
      <c r="A1901" s="0" t="n">
        <v>8052</v>
      </c>
      <c r="B1901" s="0" t="n">
        <f aca="false">IF(B1900-A1901&gt;=8,A1901,B1900)</f>
        <v>8054</v>
      </c>
    </row>
    <row r="1902" customFormat="false" ht="12.8" hidden="false" customHeight="false" outlineLevel="0" collapsed="false">
      <c r="A1902" s="0" t="n">
        <v>8052</v>
      </c>
      <c r="B1902" s="0" t="n">
        <f aca="false">IF(B1901-A1902&gt;=8,A1902,B1901)</f>
        <v>8054</v>
      </c>
    </row>
    <row r="1903" customFormat="false" ht="12.8" hidden="false" customHeight="false" outlineLevel="0" collapsed="false">
      <c r="A1903" s="0" t="n">
        <v>8052</v>
      </c>
      <c r="B1903" s="0" t="n">
        <f aca="false">IF(B1902-A1903&gt;=8,A1903,B1902)</f>
        <v>8054</v>
      </c>
    </row>
    <row r="1904" customFormat="false" ht="12.8" hidden="false" customHeight="false" outlineLevel="0" collapsed="false">
      <c r="A1904" s="0" t="n">
        <v>8051</v>
      </c>
      <c r="B1904" s="0" t="n">
        <f aca="false">IF(B1903-A1904&gt;=8,A1904,B1903)</f>
        <v>8054</v>
      </c>
    </row>
    <row r="1905" customFormat="false" ht="12.8" hidden="false" customHeight="false" outlineLevel="0" collapsed="false">
      <c r="A1905" s="0" t="n">
        <v>8051</v>
      </c>
      <c r="B1905" s="0" t="n">
        <f aca="false">IF(B1904-A1905&gt;=8,A1905,B1904)</f>
        <v>8054</v>
      </c>
    </row>
    <row r="1906" customFormat="false" ht="12.8" hidden="false" customHeight="false" outlineLevel="0" collapsed="false">
      <c r="A1906" s="0" t="n">
        <v>8050</v>
      </c>
      <c r="B1906" s="0" t="n">
        <f aca="false">IF(B1905-A1906&gt;=8,A1906,B1905)</f>
        <v>8054</v>
      </c>
    </row>
    <row r="1907" customFormat="false" ht="12.8" hidden="false" customHeight="false" outlineLevel="0" collapsed="false">
      <c r="A1907" s="0" t="n">
        <v>8048</v>
      </c>
      <c r="B1907" s="0" t="n">
        <f aca="false">IF(B1906-A1907&gt;=8,A1907,B1906)</f>
        <v>8054</v>
      </c>
    </row>
    <row r="1908" customFormat="false" ht="12.8" hidden="false" customHeight="false" outlineLevel="0" collapsed="false">
      <c r="A1908" s="0" t="n">
        <v>8047</v>
      </c>
      <c r="B1908" s="0" t="n">
        <f aca="false">IF(B1907-A1908&gt;=8,A1908,B1907)</f>
        <v>8054</v>
      </c>
    </row>
    <row r="1909" customFormat="false" ht="12.8" hidden="false" customHeight="false" outlineLevel="0" collapsed="false">
      <c r="A1909" s="0" t="n">
        <v>8044</v>
      </c>
      <c r="B1909" s="0" t="n">
        <f aca="false">IF(B1908-A1909&gt;=8,A1909,B1908)</f>
        <v>8044</v>
      </c>
    </row>
    <row r="1910" customFormat="false" ht="12.8" hidden="false" customHeight="false" outlineLevel="0" collapsed="false">
      <c r="A1910" s="0" t="n">
        <v>8044</v>
      </c>
      <c r="B1910" s="0" t="n">
        <f aca="false">IF(B1909-A1910&gt;=8,A1910,B1909)</f>
        <v>8044</v>
      </c>
    </row>
    <row r="1911" customFormat="false" ht="12.8" hidden="false" customHeight="false" outlineLevel="0" collapsed="false">
      <c r="A1911" s="0" t="n">
        <v>8040</v>
      </c>
      <c r="B1911" s="0" t="n">
        <f aca="false">IF(B1910-A1911&gt;=8,A1911,B1910)</f>
        <v>8044</v>
      </c>
    </row>
    <row r="1912" customFormat="false" ht="12.8" hidden="false" customHeight="false" outlineLevel="0" collapsed="false">
      <c r="A1912" s="0" t="n">
        <v>8037</v>
      </c>
      <c r="B1912" s="0" t="n">
        <f aca="false">IF(B1911-A1912&gt;=8,A1912,B1911)</f>
        <v>8044</v>
      </c>
    </row>
    <row r="1913" customFormat="false" ht="12.8" hidden="false" customHeight="false" outlineLevel="0" collapsed="false">
      <c r="A1913" s="0" t="n">
        <v>8036</v>
      </c>
      <c r="B1913" s="0" t="n">
        <f aca="false">IF(B1912-A1913&gt;=8,A1913,B1912)</f>
        <v>8036</v>
      </c>
    </row>
    <row r="1914" customFormat="false" ht="12.8" hidden="false" customHeight="false" outlineLevel="0" collapsed="false">
      <c r="A1914" s="0" t="n">
        <v>8036</v>
      </c>
      <c r="B1914" s="0" t="n">
        <f aca="false">IF(B1913-A1914&gt;=8,A1914,B1913)</f>
        <v>8036</v>
      </c>
    </row>
    <row r="1915" customFormat="false" ht="12.8" hidden="false" customHeight="false" outlineLevel="0" collapsed="false">
      <c r="A1915" s="0" t="n">
        <v>8034</v>
      </c>
      <c r="B1915" s="0" t="n">
        <f aca="false">IF(B1914-A1915&gt;=8,A1915,B1914)</f>
        <v>8036</v>
      </c>
    </row>
    <row r="1916" customFormat="false" ht="12.8" hidden="false" customHeight="false" outlineLevel="0" collapsed="false">
      <c r="A1916" s="0" t="n">
        <v>8031</v>
      </c>
      <c r="B1916" s="0" t="n">
        <f aca="false">IF(B1915-A1916&gt;=8,A1916,B1915)</f>
        <v>8036</v>
      </c>
    </row>
    <row r="1917" customFormat="false" ht="12.8" hidden="false" customHeight="false" outlineLevel="0" collapsed="false">
      <c r="A1917" s="0" t="n">
        <v>8029</v>
      </c>
      <c r="B1917" s="0" t="n">
        <f aca="false">IF(B1916-A1917&gt;=8,A1917,B1916)</f>
        <v>8036</v>
      </c>
    </row>
    <row r="1918" customFormat="false" ht="12.8" hidden="false" customHeight="false" outlineLevel="0" collapsed="false">
      <c r="A1918" s="0" t="n">
        <v>8028</v>
      </c>
      <c r="B1918" s="0" t="n">
        <f aca="false">IF(B1917-A1918&gt;=8,A1918,B1917)</f>
        <v>8028</v>
      </c>
    </row>
    <row r="1919" customFormat="false" ht="12.8" hidden="false" customHeight="false" outlineLevel="0" collapsed="false">
      <c r="A1919" s="0" t="n">
        <v>8028</v>
      </c>
      <c r="B1919" s="0" t="n">
        <f aca="false">IF(B1918-A1919&gt;=8,A1919,B1918)</f>
        <v>8028</v>
      </c>
    </row>
    <row r="1920" customFormat="false" ht="12.8" hidden="false" customHeight="false" outlineLevel="0" collapsed="false">
      <c r="A1920" s="0" t="n">
        <v>8025</v>
      </c>
      <c r="B1920" s="0" t="n">
        <f aca="false">IF(B1919-A1920&gt;=8,A1920,B1919)</f>
        <v>8028</v>
      </c>
    </row>
    <row r="1921" customFormat="false" ht="12.8" hidden="false" customHeight="false" outlineLevel="0" collapsed="false">
      <c r="A1921" s="0" t="n">
        <v>8022</v>
      </c>
      <c r="B1921" s="0" t="n">
        <f aca="false">IF(B1920-A1921&gt;=8,A1921,B1920)</f>
        <v>8028</v>
      </c>
    </row>
    <row r="1922" customFormat="false" ht="12.8" hidden="false" customHeight="false" outlineLevel="0" collapsed="false">
      <c r="A1922" s="0" t="n">
        <v>8020</v>
      </c>
      <c r="B1922" s="0" t="n">
        <f aca="false">IF(B1921-A1922&gt;=8,A1922,B1921)</f>
        <v>8020</v>
      </c>
    </row>
    <row r="1923" customFormat="false" ht="12.8" hidden="false" customHeight="false" outlineLevel="0" collapsed="false">
      <c r="A1923" s="0" t="n">
        <v>8020</v>
      </c>
      <c r="B1923" s="0" t="n">
        <f aca="false">IF(B1922-A1923&gt;=8,A1923,B1922)</f>
        <v>8020</v>
      </c>
    </row>
    <row r="1924" customFormat="false" ht="12.8" hidden="false" customHeight="false" outlineLevel="0" collapsed="false">
      <c r="A1924" s="0" t="n">
        <v>8018</v>
      </c>
      <c r="B1924" s="0" t="n">
        <f aca="false">IF(B1923-A1924&gt;=8,A1924,B1923)</f>
        <v>8020</v>
      </c>
    </row>
    <row r="1925" customFormat="false" ht="12.8" hidden="false" customHeight="false" outlineLevel="0" collapsed="false">
      <c r="A1925" s="0" t="n">
        <v>8017</v>
      </c>
      <c r="B1925" s="0" t="n">
        <f aca="false">IF(B1924-A1925&gt;=8,A1925,B1924)</f>
        <v>8020</v>
      </c>
    </row>
    <row r="1926" customFormat="false" ht="12.8" hidden="false" customHeight="false" outlineLevel="0" collapsed="false">
      <c r="A1926" s="0" t="n">
        <v>8017</v>
      </c>
      <c r="B1926" s="0" t="n">
        <f aca="false">IF(B1925-A1926&gt;=8,A1926,B1925)</f>
        <v>8020</v>
      </c>
    </row>
    <row r="1927" customFormat="false" ht="12.8" hidden="false" customHeight="false" outlineLevel="0" collapsed="false">
      <c r="A1927" s="0" t="n">
        <v>8016</v>
      </c>
      <c r="B1927" s="0" t="n">
        <f aca="false">IF(B1926-A1927&gt;=8,A1927,B1926)</f>
        <v>8020</v>
      </c>
    </row>
    <row r="1928" customFormat="false" ht="12.8" hidden="false" customHeight="false" outlineLevel="0" collapsed="false">
      <c r="A1928" s="0" t="n">
        <v>8016</v>
      </c>
      <c r="B1928" s="0" t="n">
        <f aca="false">IF(B1927-A1928&gt;=8,A1928,B1927)</f>
        <v>8020</v>
      </c>
    </row>
    <row r="1929" customFormat="false" ht="12.8" hidden="false" customHeight="false" outlineLevel="0" collapsed="false">
      <c r="A1929" s="0" t="n">
        <v>8016</v>
      </c>
      <c r="B1929" s="0" t="n">
        <f aca="false">IF(B1928-A1929&gt;=8,A1929,B1928)</f>
        <v>8020</v>
      </c>
    </row>
    <row r="1930" customFormat="false" ht="12.8" hidden="false" customHeight="false" outlineLevel="0" collapsed="false">
      <c r="A1930" s="0" t="n">
        <v>8010</v>
      </c>
      <c r="B1930" s="0" t="n">
        <f aca="false">IF(B1929-A1930&gt;=8,A1930,B1929)</f>
        <v>8010</v>
      </c>
    </row>
    <row r="1931" customFormat="false" ht="12.8" hidden="false" customHeight="false" outlineLevel="0" collapsed="false">
      <c r="A1931" s="0" t="n">
        <v>8009</v>
      </c>
      <c r="B1931" s="0" t="n">
        <f aca="false">IF(B1930-A1931&gt;=8,A1931,B1930)</f>
        <v>8010</v>
      </c>
    </row>
    <row r="1932" customFormat="false" ht="12.8" hidden="false" customHeight="false" outlineLevel="0" collapsed="false">
      <c r="A1932" s="0" t="n">
        <v>8009</v>
      </c>
      <c r="B1932" s="0" t="n">
        <f aca="false">IF(B1931-A1932&gt;=8,A1932,B1931)</f>
        <v>8010</v>
      </c>
    </row>
    <row r="1933" customFormat="false" ht="12.8" hidden="false" customHeight="false" outlineLevel="0" collapsed="false">
      <c r="A1933" s="0" t="n">
        <v>8008</v>
      </c>
      <c r="B1933" s="0" t="n">
        <f aca="false">IF(B1932-A1933&gt;=8,A1933,B1932)</f>
        <v>8010</v>
      </c>
    </row>
    <row r="1934" customFormat="false" ht="12.8" hidden="false" customHeight="false" outlineLevel="0" collapsed="false">
      <c r="A1934" s="0" t="n">
        <v>8008</v>
      </c>
      <c r="B1934" s="0" t="n">
        <f aca="false">IF(B1933-A1934&gt;=8,A1934,B1933)</f>
        <v>8010</v>
      </c>
    </row>
    <row r="1935" customFormat="false" ht="12.8" hidden="false" customHeight="false" outlineLevel="0" collapsed="false">
      <c r="A1935" s="0" t="n">
        <v>8006</v>
      </c>
      <c r="B1935" s="0" t="n">
        <f aca="false">IF(B1934-A1935&gt;=8,A1935,B1934)</f>
        <v>8010</v>
      </c>
    </row>
    <row r="1936" customFormat="false" ht="12.8" hidden="false" customHeight="false" outlineLevel="0" collapsed="false">
      <c r="A1936" s="0" t="n">
        <v>8006</v>
      </c>
      <c r="B1936" s="0" t="n">
        <f aca="false">IF(B1935-A1936&gt;=8,A1936,B1935)</f>
        <v>8010</v>
      </c>
    </row>
    <row r="1937" customFormat="false" ht="12.8" hidden="false" customHeight="false" outlineLevel="0" collapsed="false">
      <c r="A1937" s="0" t="n">
        <v>8006</v>
      </c>
      <c r="B1937" s="0" t="n">
        <f aca="false">IF(B1936-A1937&gt;=8,A1937,B1936)</f>
        <v>8010</v>
      </c>
    </row>
    <row r="1938" customFormat="false" ht="12.8" hidden="false" customHeight="false" outlineLevel="0" collapsed="false">
      <c r="A1938" s="0" t="n">
        <v>8005</v>
      </c>
      <c r="B1938" s="0" t="n">
        <f aca="false">IF(B1937-A1938&gt;=8,A1938,B1937)</f>
        <v>8010</v>
      </c>
    </row>
    <row r="1939" customFormat="false" ht="12.8" hidden="false" customHeight="false" outlineLevel="0" collapsed="false">
      <c r="A1939" s="0" t="n">
        <v>8004</v>
      </c>
      <c r="B1939" s="0" t="n">
        <f aca="false">IF(B1938-A1939&gt;=8,A1939,B1938)</f>
        <v>8010</v>
      </c>
    </row>
    <row r="1940" customFormat="false" ht="12.8" hidden="false" customHeight="false" outlineLevel="0" collapsed="false">
      <c r="A1940" s="0" t="n">
        <v>8004</v>
      </c>
      <c r="B1940" s="0" t="n">
        <f aca="false">IF(B1939-A1940&gt;=8,A1940,B1939)</f>
        <v>8010</v>
      </c>
    </row>
    <row r="1941" customFormat="false" ht="12.8" hidden="false" customHeight="false" outlineLevel="0" collapsed="false">
      <c r="A1941" s="0" t="n">
        <v>8003</v>
      </c>
      <c r="B1941" s="0" t="n">
        <f aca="false">IF(B1940-A1941&gt;=8,A1941,B1940)</f>
        <v>8010</v>
      </c>
    </row>
    <row r="1942" customFormat="false" ht="12.8" hidden="false" customHeight="false" outlineLevel="0" collapsed="false">
      <c r="A1942" s="0" t="n">
        <v>8002</v>
      </c>
      <c r="B1942" s="0" t="n">
        <f aca="false">IF(B1941-A1942&gt;=8,A1942,B1941)</f>
        <v>8002</v>
      </c>
    </row>
    <row r="1943" customFormat="false" ht="12.8" hidden="false" customHeight="false" outlineLevel="0" collapsed="false">
      <c r="A1943" s="0" t="n">
        <v>8002</v>
      </c>
      <c r="B1943" s="0" t="n">
        <f aca="false">IF(B1942-A1943&gt;=8,A1943,B1942)</f>
        <v>8002</v>
      </c>
    </row>
    <row r="1944" customFormat="false" ht="12.8" hidden="false" customHeight="false" outlineLevel="0" collapsed="false">
      <c r="A1944" s="0" t="n">
        <v>8001</v>
      </c>
      <c r="B1944" s="0" t="n">
        <f aca="false">IF(B1943-A1944&gt;=8,A1944,B1943)</f>
        <v>8002</v>
      </c>
    </row>
    <row r="1945" customFormat="false" ht="12.8" hidden="false" customHeight="false" outlineLevel="0" collapsed="false">
      <c r="A1945" s="0" t="n">
        <v>7999</v>
      </c>
      <c r="B1945" s="0" t="n">
        <f aca="false">IF(B1944-A1945&gt;=8,A1945,B1944)</f>
        <v>8002</v>
      </c>
    </row>
    <row r="1946" customFormat="false" ht="12.8" hidden="false" customHeight="false" outlineLevel="0" collapsed="false">
      <c r="A1946" s="0" t="n">
        <v>7999</v>
      </c>
      <c r="B1946" s="0" t="n">
        <f aca="false">IF(B1945-A1946&gt;=8,A1946,B1945)</f>
        <v>8002</v>
      </c>
    </row>
    <row r="1947" customFormat="false" ht="12.8" hidden="false" customHeight="false" outlineLevel="0" collapsed="false">
      <c r="A1947" s="0" t="n">
        <v>7998</v>
      </c>
      <c r="B1947" s="0" t="n">
        <f aca="false">IF(B1946-A1947&gt;=8,A1947,B1946)</f>
        <v>8002</v>
      </c>
    </row>
    <row r="1948" customFormat="false" ht="12.8" hidden="false" customHeight="false" outlineLevel="0" collapsed="false">
      <c r="A1948" s="0" t="n">
        <v>7993</v>
      </c>
      <c r="B1948" s="0" t="n">
        <f aca="false">IF(B1947-A1948&gt;=8,A1948,B1947)</f>
        <v>7993</v>
      </c>
    </row>
    <row r="1949" customFormat="false" ht="12.8" hidden="false" customHeight="false" outlineLevel="0" collapsed="false">
      <c r="A1949" s="0" t="n">
        <v>7993</v>
      </c>
      <c r="B1949" s="0" t="n">
        <f aca="false">IF(B1948-A1949&gt;=8,A1949,B1948)</f>
        <v>7993</v>
      </c>
    </row>
    <row r="1950" customFormat="false" ht="12.8" hidden="false" customHeight="false" outlineLevel="0" collapsed="false">
      <c r="A1950" s="0" t="n">
        <v>7990</v>
      </c>
      <c r="B1950" s="0" t="n">
        <f aca="false">IF(B1949-A1950&gt;=8,A1950,B1949)</f>
        <v>7993</v>
      </c>
    </row>
    <row r="1951" customFormat="false" ht="12.8" hidden="false" customHeight="false" outlineLevel="0" collapsed="false">
      <c r="A1951" s="0" t="n">
        <v>7989</v>
      </c>
      <c r="B1951" s="0" t="n">
        <f aca="false">IF(B1950-A1951&gt;=8,A1951,B1950)</f>
        <v>7993</v>
      </c>
    </row>
    <row r="1952" customFormat="false" ht="12.8" hidden="false" customHeight="false" outlineLevel="0" collapsed="false">
      <c r="A1952" s="0" t="n">
        <v>7988</v>
      </c>
      <c r="B1952" s="0" t="n">
        <f aca="false">IF(B1951-A1952&gt;=8,A1952,B1951)</f>
        <v>7993</v>
      </c>
    </row>
    <row r="1953" customFormat="false" ht="12.8" hidden="false" customHeight="false" outlineLevel="0" collapsed="false">
      <c r="A1953" s="0" t="n">
        <v>7988</v>
      </c>
      <c r="B1953" s="0" t="n">
        <f aca="false">IF(B1952-A1953&gt;=8,A1953,B1952)</f>
        <v>7993</v>
      </c>
    </row>
    <row r="1954" customFormat="false" ht="12.8" hidden="false" customHeight="false" outlineLevel="0" collapsed="false">
      <c r="A1954" s="0" t="n">
        <v>7987</v>
      </c>
      <c r="B1954" s="0" t="n">
        <f aca="false">IF(B1953-A1954&gt;=8,A1954,B1953)</f>
        <v>7993</v>
      </c>
    </row>
    <row r="1955" customFormat="false" ht="12.8" hidden="false" customHeight="false" outlineLevel="0" collapsed="false">
      <c r="A1955" s="0" t="n">
        <v>7986</v>
      </c>
      <c r="B1955" s="0" t="n">
        <f aca="false">IF(B1954-A1955&gt;=8,A1955,B1954)</f>
        <v>7993</v>
      </c>
    </row>
    <row r="1956" customFormat="false" ht="12.8" hidden="false" customHeight="false" outlineLevel="0" collapsed="false">
      <c r="A1956" s="0" t="n">
        <v>7986</v>
      </c>
      <c r="B1956" s="0" t="n">
        <f aca="false">IF(B1955-A1956&gt;=8,A1956,B1955)</f>
        <v>7993</v>
      </c>
    </row>
    <row r="1957" customFormat="false" ht="12.8" hidden="false" customHeight="false" outlineLevel="0" collapsed="false">
      <c r="A1957" s="0" t="n">
        <v>7986</v>
      </c>
      <c r="B1957" s="0" t="n">
        <f aca="false">IF(B1956-A1957&gt;=8,A1957,B1956)</f>
        <v>7993</v>
      </c>
    </row>
    <row r="1958" customFormat="false" ht="12.8" hidden="false" customHeight="false" outlineLevel="0" collapsed="false">
      <c r="A1958" s="0" t="n">
        <v>7986</v>
      </c>
      <c r="B1958" s="0" t="n">
        <f aca="false">IF(B1957-A1958&gt;=8,A1958,B1957)</f>
        <v>7993</v>
      </c>
    </row>
    <row r="1959" customFormat="false" ht="12.8" hidden="false" customHeight="false" outlineLevel="0" collapsed="false">
      <c r="A1959" s="0" t="n">
        <v>7985</v>
      </c>
      <c r="B1959" s="0" t="n">
        <f aca="false">IF(B1958-A1959&gt;=8,A1959,B1958)</f>
        <v>7985</v>
      </c>
    </row>
    <row r="1960" customFormat="false" ht="12.8" hidden="false" customHeight="false" outlineLevel="0" collapsed="false">
      <c r="A1960" s="0" t="n">
        <v>7984</v>
      </c>
      <c r="B1960" s="0" t="n">
        <f aca="false">IF(B1959-A1960&gt;=8,A1960,B1959)</f>
        <v>7985</v>
      </c>
    </row>
    <row r="1961" customFormat="false" ht="12.8" hidden="false" customHeight="false" outlineLevel="0" collapsed="false">
      <c r="A1961" s="0" t="n">
        <v>7983</v>
      </c>
      <c r="B1961" s="0" t="n">
        <f aca="false">IF(B1960-A1961&gt;=8,A1961,B1960)</f>
        <v>7985</v>
      </c>
    </row>
    <row r="1962" customFormat="false" ht="12.8" hidden="false" customHeight="false" outlineLevel="0" collapsed="false">
      <c r="A1962" s="0" t="n">
        <v>7980</v>
      </c>
      <c r="B1962" s="0" t="n">
        <f aca="false">IF(B1961-A1962&gt;=8,A1962,B1961)</f>
        <v>7985</v>
      </c>
    </row>
    <row r="1963" customFormat="false" ht="12.8" hidden="false" customHeight="false" outlineLevel="0" collapsed="false">
      <c r="A1963" s="0" t="n">
        <v>7980</v>
      </c>
      <c r="B1963" s="0" t="n">
        <f aca="false">IF(B1962-A1963&gt;=8,A1963,B1962)</f>
        <v>7985</v>
      </c>
    </row>
    <row r="1964" customFormat="false" ht="12.8" hidden="false" customHeight="false" outlineLevel="0" collapsed="false">
      <c r="A1964" s="0" t="n">
        <v>7978</v>
      </c>
      <c r="B1964" s="0" t="n">
        <f aca="false">IF(B1963-A1964&gt;=8,A1964,B1963)</f>
        <v>7985</v>
      </c>
    </row>
    <row r="1965" customFormat="false" ht="12.8" hidden="false" customHeight="false" outlineLevel="0" collapsed="false">
      <c r="A1965" s="0" t="n">
        <v>7977</v>
      </c>
      <c r="B1965" s="0" t="n">
        <f aca="false">IF(B1964-A1965&gt;=8,A1965,B1964)</f>
        <v>7977</v>
      </c>
    </row>
    <row r="1966" customFormat="false" ht="12.8" hidden="false" customHeight="false" outlineLevel="0" collapsed="false">
      <c r="A1966" s="0" t="n">
        <v>7976</v>
      </c>
      <c r="B1966" s="0" t="n">
        <f aca="false">IF(B1965-A1966&gt;=8,A1966,B1965)</f>
        <v>7977</v>
      </c>
    </row>
    <row r="1967" customFormat="false" ht="12.8" hidden="false" customHeight="false" outlineLevel="0" collapsed="false">
      <c r="A1967" s="0" t="n">
        <v>7974</v>
      </c>
      <c r="B1967" s="0" t="n">
        <f aca="false">IF(B1966-A1967&gt;=8,A1967,B1966)</f>
        <v>7977</v>
      </c>
    </row>
    <row r="1968" customFormat="false" ht="12.8" hidden="false" customHeight="false" outlineLevel="0" collapsed="false">
      <c r="A1968" s="0" t="n">
        <v>7974</v>
      </c>
      <c r="B1968" s="0" t="n">
        <f aca="false">IF(B1967-A1968&gt;=8,A1968,B1967)</f>
        <v>7977</v>
      </c>
    </row>
    <row r="1969" customFormat="false" ht="12.8" hidden="false" customHeight="false" outlineLevel="0" collapsed="false">
      <c r="A1969" s="0" t="n">
        <v>7973</v>
      </c>
      <c r="B1969" s="0" t="n">
        <f aca="false">IF(B1968-A1969&gt;=8,A1969,B1968)</f>
        <v>7977</v>
      </c>
    </row>
    <row r="1970" customFormat="false" ht="12.8" hidden="false" customHeight="false" outlineLevel="0" collapsed="false">
      <c r="A1970" s="0" t="n">
        <v>7972</v>
      </c>
      <c r="B1970" s="0" t="n">
        <f aca="false">IF(B1969-A1970&gt;=8,A1970,B1969)</f>
        <v>7977</v>
      </c>
    </row>
    <row r="1971" customFormat="false" ht="12.8" hidden="false" customHeight="false" outlineLevel="0" collapsed="false">
      <c r="A1971" s="0" t="n">
        <v>7972</v>
      </c>
      <c r="B1971" s="0" t="n">
        <f aca="false">IF(B1970-A1971&gt;=8,A1971,B1970)</f>
        <v>7977</v>
      </c>
    </row>
    <row r="1972" customFormat="false" ht="12.8" hidden="false" customHeight="false" outlineLevel="0" collapsed="false">
      <c r="A1972" s="0" t="n">
        <v>7972</v>
      </c>
      <c r="B1972" s="0" t="n">
        <f aca="false">IF(B1971-A1972&gt;=8,A1972,B1971)</f>
        <v>7977</v>
      </c>
    </row>
    <row r="1973" customFormat="false" ht="12.8" hidden="false" customHeight="false" outlineLevel="0" collapsed="false">
      <c r="A1973" s="0" t="n">
        <v>7971</v>
      </c>
      <c r="B1973" s="0" t="n">
        <f aca="false">IF(B1972-A1973&gt;=8,A1973,B1972)</f>
        <v>7977</v>
      </c>
    </row>
    <row r="1974" customFormat="false" ht="12.8" hidden="false" customHeight="false" outlineLevel="0" collapsed="false">
      <c r="A1974" s="0" t="n">
        <v>7970</v>
      </c>
      <c r="B1974" s="0" t="n">
        <f aca="false">IF(B1973-A1974&gt;=8,A1974,B1973)</f>
        <v>7977</v>
      </c>
    </row>
    <row r="1975" customFormat="false" ht="12.8" hidden="false" customHeight="false" outlineLevel="0" collapsed="false">
      <c r="A1975" s="0" t="n">
        <v>7970</v>
      </c>
      <c r="B1975" s="0" t="n">
        <f aca="false">IF(B1974-A1975&gt;=8,A1975,B1974)</f>
        <v>7977</v>
      </c>
    </row>
    <row r="1976" customFormat="false" ht="12.8" hidden="false" customHeight="false" outlineLevel="0" collapsed="false">
      <c r="A1976" s="0" t="n">
        <v>7969</v>
      </c>
      <c r="B1976" s="0" t="n">
        <f aca="false">IF(B1975-A1976&gt;=8,A1976,B1975)</f>
        <v>7969</v>
      </c>
    </row>
    <row r="1977" customFormat="false" ht="12.8" hidden="false" customHeight="false" outlineLevel="0" collapsed="false">
      <c r="A1977" s="0" t="n">
        <v>7969</v>
      </c>
      <c r="B1977" s="0" t="n">
        <f aca="false">IF(B1976-A1977&gt;=8,A1977,B1976)</f>
        <v>7969</v>
      </c>
    </row>
    <row r="1978" customFormat="false" ht="12.8" hidden="false" customHeight="false" outlineLevel="0" collapsed="false">
      <c r="A1978" s="0" t="n">
        <v>7966</v>
      </c>
      <c r="B1978" s="0" t="n">
        <f aca="false">IF(B1977-A1978&gt;=8,A1978,B1977)</f>
        <v>7969</v>
      </c>
    </row>
    <row r="1979" customFormat="false" ht="12.8" hidden="false" customHeight="false" outlineLevel="0" collapsed="false">
      <c r="A1979" s="0" t="n">
        <v>7961</v>
      </c>
      <c r="B1979" s="0" t="n">
        <f aca="false">IF(B1978-A1979&gt;=8,A1979,B1978)</f>
        <v>7961</v>
      </c>
    </row>
    <row r="1980" customFormat="false" ht="12.8" hidden="false" customHeight="false" outlineLevel="0" collapsed="false">
      <c r="A1980" s="0" t="n">
        <v>7961</v>
      </c>
      <c r="B1980" s="0" t="n">
        <f aca="false">IF(B1979-A1980&gt;=8,A1980,B1979)</f>
        <v>7961</v>
      </c>
    </row>
    <row r="1981" customFormat="false" ht="12.8" hidden="false" customHeight="false" outlineLevel="0" collapsed="false">
      <c r="A1981" s="0" t="n">
        <v>7960</v>
      </c>
      <c r="B1981" s="0" t="n">
        <f aca="false">IF(B1980-A1981&gt;=8,A1981,B1980)</f>
        <v>7961</v>
      </c>
    </row>
    <row r="1982" customFormat="false" ht="12.8" hidden="false" customHeight="false" outlineLevel="0" collapsed="false">
      <c r="A1982" s="0" t="n">
        <v>7960</v>
      </c>
      <c r="B1982" s="0" t="n">
        <f aca="false">IF(B1981-A1982&gt;=8,A1982,B1981)</f>
        <v>7961</v>
      </c>
    </row>
    <row r="1983" customFormat="false" ht="12.8" hidden="false" customHeight="false" outlineLevel="0" collapsed="false">
      <c r="A1983" s="0" t="n">
        <v>7957</v>
      </c>
      <c r="B1983" s="0" t="n">
        <f aca="false">IF(B1982-A1983&gt;=8,A1983,B1982)</f>
        <v>7961</v>
      </c>
    </row>
    <row r="1984" customFormat="false" ht="12.8" hidden="false" customHeight="false" outlineLevel="0" collapsed="false">
      <c r="A1984" s="0" t="n">
        <v>7957</v>
      </c>
      <c r="B1984" s="0" t="n">
        <f aca="false">IF(B1983-A1984&gt;=8,A1984,B1983)</f>
        <v>7961</v>
      </c>
    </row>
    <row r="1985" customFormat="false" ht="12.8" hidden="false" customHeight="false" outlineLevel="0" collapsed="false">
      <c r="A1985" s="0" t="n">
        <v>7955</v>
      </c>
      <c r="B1985" s="0" t="n">
        <f aca="false">IF(B1984-A1985&gt;=8,A1985,B1984)</f>
        <v>7961</v>
      </c>
    </row>
    <row r="1986" customFormat="false" ht="12.8" hidden="false" customHeight="false" outlineLevel="0" collapsed="false">
      <c r="A1986" s="0" t="n">
        <v>7954</v>
      </c>
      <c r="B1986" s="0" t="n">
        <f aca="false">IF(B1985-A1986&gt;=8,A1986,B1985)</f>
        <v>7961</v>
      </c>
    </row>
    <row r="1987" customFormat="false" ht="12.8" hidden="false" customHeight="false" outlineLevel="0" collapsed="false">
      <c r="A1987" s="0" t="n">
        <v>7954</v>
      </c>
      <c r="B1987" s="0" t="n">
        <f aca="false">IF(B1986-A1987&gt;=8,A1987,B1986)</f>
        <v>7961</v>
      </c>
    </row>
    <row r="1988" customFormat="false" ht="12.8" hidden="false" customHeight="false" outlineLevel="0" collapsed="false">
      <c r="A1988" s="0" t="n">
        <v>7954</v>
      </c>
      <c r="B1988" s="0" t="n">
        <f aca="false">IF(B1987-A1988&gt;=8,A1988,B1987)</f>
        <v>7961</v>
      </c>
    </row>
    <row r="1989" customFormat="false" ht="12.8" hidden="false" customHeight="false" outlineLevel="0" collapsed="false">
      <c r="A1989" s="0" t="n">
        <v>7953</v>
      </c>
      <c r="B1989" s="0" t="n">
        <f aca="false">IF(B1988-A1989&gt;=8,A1989,B1988)</f>
        <v>7953</v>
      </c>
    </row>
    <row r="1990" customFormat="false" ht="12.8" hidden="false" customHeight="false" outlineLevel="0" collapsed="false">
      <c r="A1990" s="0" t="n">
        <v>7953</v>
      </c>
      <c r="B1990" s="0" t="n">
        <f aca="false">IF(B1989-A1990&gt;=8,A1990,B1989)</f>
        <v>7953</v>
      </c>
    </row>
    <row r="1991" customFormat="false" ht="12.8" hidden="false" customHeight="false" outlineLevel="0" collapsed="false">
      <c r="A1991" s="0" t="n">
        <v>7951</v>
      </c>
      <c r="B1991" s="0" t="n">
        <f aca="false">IF(B1990-A1991&gt;=8,A1991,B1990)</f>
        <v>7953</v>
      </c>
    </row>
    <row r="1992" customFormat="false" ht="12.8" hidden="false" customHeight="false" outlineLevel="0" collapsed="false">
      <c r="A1992" s="0" t="n">
        <v>7951</v>
      </c>
      <c r="B1992" s="0" t="n">
        <f aca="false">IF(B1991-A1992&gt;=8,A1992,B1991)</f>
        <v>7953</v>
      </c>
    </row>
    <row r="1993" customFormat="false" ht="12.8" hidden="false" customHeight="false" outlineLevel="0" collapsed="false">
      <c r="A1993" s="0" t="n">
        <v>7949</v>
      </c>
      <c r="B1993" s="0" t="n">
        <f aca="false">IF(B1992-A1993&gt;=8,A1993,B1992)</f>
        <v>7953</v>
      </c>
    </row>
    <row r="1994" customFormat="false" ht="12.8" hidden="false" customHeight="false" outlineLevel="0" collapsed="false">
      <c r="A1994" s="0" t="n">
        <v>7949</v>
      </c>
      <c r="B1994" s="0" t="n">
        <f aca="false">IF(B1993-A1994&gt;=8,A1994,B1993)</f>
        <v>7953</v>
      </c>
    </row>
    <row r="1995" customFormat="false" ht="12.8" hidden="false" customHeight="false" outlineLevel="0" collapsed="false">
      <c r="A1995" s="0" t="n">
        <v>7949</v>
      </c>
      <c r="B1995" s="0" t="n">
        <f aca="false">IF(B1994-A1995&gt;=8,A1995,B1994)</f>
        <v>7953</v>
      </c>
    </row>
    <row r="1996" customFormat="false" ht="12.8" hidden="false" customHeight="false" outlineLevel="0" collapsed="false">
      <c r="A1996" s="0" t="n">
        <v>7947</v>
      </c>
      <c r="B1996" s="0" t="n">
        <f aca="false">IF(B1995-A1996&gt;=8,A1996,B1995)</f>
        <v>7953</v>
      </c>
    </row>
    <row r="1997" customFormat="false" ht="12.8" hidden="false" customHeight="false" outlineLevel="0" collapsed="false">
      <c r="A1997" s="0" t="n">
        <v>7945</v>
      </c>
      <c r="B1997" s="0" t="n">
        <f aca="false">IF(B1996-A1997&gt;=8,A1997,B1996)</f>
        <v>7945</v>
      </c>
    </row>
    <row r="1998" customFormat="false" ht="12.8" hidden="false" customHeight="false" outlineLevel="0" collapsed="false">
      <c r="A1998" s="0" t="n">
        <v>7945</v>
      </c>
      <c r="B1998" s="0" t="n">
        <f aca="false">IF(B1997-A1998&gt;=8,A1998,B1997)</f>
        <v>7945</v>
      </c>
    </row>
    <row r="1999" customFormat="false" ht="12.8" hidden="false" customHeight="false" outlineLevel="0" collapsed="false">
      <c r="A1999" s="0" t="n">
        <v>7945</v>
      </c>
      <c r="B1999" s="0" t="n">
        <f aca="false">IF(B1998-A1999&gt;=8,A1999,B1998)</f>
        <v>7945</v>
      </c>
    </row>
    <row r="2000" customFormat="false" ht="12.8" hidden="false" customHeight="false" outlineLevel="0" collapsed="false">
      <c r="A2000" s="0" t="n">
        <v>7942</v>
      </c>
      <c r="B2000" s="0" t="n">
        <f aca="false">IF(B1999-A2000&gt;=8,A2000,B1999)</f>
        <v>7945</v>
      </c>
    </row>
    <row r="2001" customFormat="false" ht="12.8" hidden="false" customHeight="false" outlineLevel="0" collapsed="false">
      <c r="A2001" s="0" t="n">
        <v>7941</v>
      </c>
      <c r="B2001" s="0" t="n">
        <f aca="false">IF(B2000-A2001&gt;=8,A2001,B2000)</f>
        <v>7945</v>
      </c>
    </row>
    <row r="2002" customFormat="false" ht="12.8" hidden="false" customHeight="false" outlineLevel="0" collapsed="false">
      <c r="A2002" s="0" t="n">
        <v>7941</v>
      </c>
      <c r="B2002" s="0" t="n">
        <f aca="false">IF(B2001-A2002&gt;=8,A2002,B2001)</f>
        <v>7945</v>
      </c>
    </row>
    <row r="2003" customFormat="false" ht="12.8" hidden="false" customHeight="false" outlineLevel="0" collapsed="false">
      <c r="A2003" s="0" t="n">
        <v>7940</v>
      </c>
      <c r="B2003" s="0" t="n">
        <f aca="false">IF(B2002-A2003&gt;=8,A2003,B2002)</f>
        <v>7945</v>
      </c>
    </row>
    <row r="2004" customFormat="false" ht="12.8" hidden="false" customHeight="false" outlineLevel="0" collapsed="false">
      <c r="A2004" s="0" t="n">
        <v>7940</v>
      </c>
      <c r="B2004" s="0" t="n">
        <f aca="false">IF(B2003-A2004&gt;=8,A2004,B2003)</f>
        <v>7945</v>
      </c>
    </row>
    <row r="2005" customFormat="false" ht="12.8" hidden="false" customHeight="false" outlineLevel="0" collapsed="false">
      <c r="A2005" s="0" t="n">
        <v>7939</v>
      </c>
      <c r="B2005" s="0" t="n">
        <f aca="false">IF(B2004-A2005&gt;=8,A2005,B2004)</f>
        <v>7945</v>
      </c>
    </row>
    <row r="2006" customFormat="false" ht="12.8" hidden="false" customHeight="false" outlineLevel="0" collapsed="false">
      <c r="A2006" s="0" t="n">
        <v>7938</v>
      </c>
      <c r="B2006" s="0" t="n">
        <f aca="false">IF(B2005-A2006&gt;=8,A2006,B2005)</f>
        <v>7945</v>
      </c>
    </row>
    <row r="2007" customFormat="false" ht="12.8" hidden="false" customHeight="false" outlineLevel="0" collapsed="false">
      <c r="A2007" s="0" t="n">
        <v>7936</v>
      </c>
      <c r="B2007" s="0" t="n">
        <f aca="false">IF(B2006-A2007&gt;=8,A2007,B2006)</f>
        <v>7936</v>
      </c>
    </row>
    <row r="2008" customFormat="false" ht="12.8" hidden="false" customHeight="false" outlineLevel="0" collapsed="false">
      <c r="A2008" s="0" t="n">
        <v>7935</v>
      </c>
      <c r="B2008" s="0" t="n">
        <f aca="false">IF(B2007-A2008&gt;=8,A2008,B2007)</f>
        <v>7936</v>
      </c>
    </row>
    <row r="2009" customFormat="false" ht="12.8" hidden="false" customHeight="false" outlineLevel="0" collapsed="false">
      <c r="A2009" s="0" t="n">
        <v>7933</v>
      </c>
      <c r="B2009" s="0" t="n">
        <f aca="false">IF(B2008-A2009&gt;=8,A2009,B2008)</f>
        <v>7936</v>
      </c>
    </row>
    <row r="2010" customFormat="false" ht="12.8" hidden="false" customHeight="false" outlineLevel="0" collapsed="false">
      <c r="A2010" s="0" t="n">
        <v>7932</v>
      </c>
      <c r="B2010" s="0" t="n">
        <f aca="false">IF(B2009-A2010&gt;=8,A2010,B2009)</f>
        <v>7936</v>
      </c>
    </row>
    <row r="2011" customFormat="false" ht="12.8" hidden="false" customHeight="false" outlineLevel="0" collapsed="false">
      <c r="A2011" s="0" t="n">
        <v>7932</v>
      </c>
      <c r="B2011" s="0" t="n">
        <f aca="false">IF(B2010-A2011&gt;=8,A2011,B2010)</f>
        <v>7936</v>
      </c>
    </row>
    <row r="2012" customFormat="false" ht="12.8" hidden="false" customHeight="false" outlineLevel="0" collapsed="false">
      <c r="A2012" s="0" t="n">
        <v>7931</v>
      </c>
      <c r="B2012" s="0" t="n">
        <f aca="false">IF(B2011-A2012&gt;=8,A2012,B2011)</f>
        <v>7936</v>
      </c>
    </row>
    <row r="2013" customFormat="false" ht="12.8" hidden="false" customHeight="false" outlineLevel="0" collapsed="false">
      <c r="A2013" s="0" t="n">
        <v>7930</v>
      </c>
      <c r="B2013" s="0" t="n">
        <f aca="false">IF(B2012-A2013&gt;=8,A2013,B2012)</f>
        <v>7936</v>
      </c>
    </row>
    <row r="2014" customFormat="false" ht="12.8" hidden="false" customHeight="false" outlineLevel="0" collapsed="false">
      <c r="A2014" s="0" t="n">
        <v>7928</v>
      </c>
      <c r="B2014" s="0" t="n">
        <f aca="false">IF(B2013-A2014&gt;=8,A2014,B2013)</f>
        <v>7928</v>
      </c>
    </row>
    <row r="2015" customFormat="false" ht="12.8" hidden="false" customHeight="false" outlineLevel="0" collapsed="false">
      <c r="A2015" s="0" t="n">
        <v>7927</v>
      </c>
      <c r="B2015" s="0" t="n">
        <f aca="false">IF(B2014-A2015&gt;=8,A2015,B2014)</f>
        <v>7928</v>
      </c>
    </row>
    <row r="2016" customFormat="false" ht="12.8" hidden="false" customHeight="false" outlineLevel="0" collapsed="false">
      <c r="A2016" s="0" t="n">
        <v>7927</v>
      </c>
      <c r="B2016" s="0" t="n">
        <f aca="false">IF(B2015-A2016&gt;=8,A2016,B2015)</f>
        <v>7928</v>
      </c>
    </row>
    <row r="2017" customFormat="false" ht="12.8" hidden="false" customHeight="false" outlineLevel="0" collapsed="false">
      <c r="A2017" s="0" t="n">
        <v>7927</v>
      </c>
      <c r="B2017" s="0" t="n">
        <f aca="false">IF(B2016-A2017&gt;=8,A2017,B2016)</f>
        <v>7928</v>
      </c>
    </row>
    <row r="2018" customFormat="false" ht="12.8" hidden="false" customHeight="false" outlineLevel="0" collapsed="false">
      <c r="A2018" s="0" t="n">
        <v>7926</v>
      </c>
      <c r="B2018" s="0" t="n">
        <f aca="false">IF(B2017-A2018&gt;=8,A2018,B2017)</f>
        <v>7928</v>
      </c>
    </row>
    <row r="2019" customFormat="false" ht="12.8" hidden="false" customHeight="false" outlineLevel="0" collapsed="false">
      <c r="A2019" s="0" t="n">
        <v>7925</v>
      </c>
      <c r="B2019" s="0" t="n">
        <f aca="false">IF(B2018-A2019&gt;=8,A2019,B2018)</f>
        <v>7928</v>
      </c>
    </row>
    <row r="2020" customFormat="false" ht="12.8" hidden="false" customHeight="false" outlineLevel="0" collapsed="false">
      <c r="A2020" s="0" t="n">
        <v>7925</v>
      </c>
      <c r="B2020" s="0" t="n">
        <f aca="false">IF(B2019-A2020&gt;=8,A2020,B2019)</f>
        <v>7928</v>
      </c>
    </row>
    <row r="2021" customFormat="false" ht="12.8" hidden="false" customHeight="false" outlineLevel="0" collapsed="false">
      <c r="A2021" s="0" t="n">
        <v>7925</v>
      </c>
      <c r="B2021" s="0" t="n">
        <f aca="false">IF(B2020-A2021&gt;=8,A2021,B2020)</f>
        <v>7928</v>
      </c>
    </row>
    <row r="2022" customFormat="false" ht="12.8" hidden="false" customHeight="false" outlineLevel="0" collapsed="false">
      <c r="A2022" s="0" t="n">
        <v>7925</v>
      </c>
      <c r="B2022" s="0" t="n">
        <f aca="false">IF(B2021-A2022&gt;=8,A2022,B2021)</f>
        <v>7928</v>
      </c>
    </row>
    <row r="2023" customFormat="false" ht="12.8" hidden="false" customHeight="false" outlineLevel="0" collapsed="false">
      <c r="A2023" s="0" t="n">
        <v>7924</v>
      </c>
      <c r="B2023" s="0" t="n">
        <f aca="false">IF(B2022-A2023&gt;=8,A2023,B2022)</f>
        <v>7928</v>
      </c>
    </row>
    <row r="2024" customFormat="false" ht="12.8" hidden="false" customHeight="false" outlineLevel="0" collapsed="false">
      <c r="A2024" s="0" t="n">
        <v>7924</v>
      </c>
      <c r="B2024" s="0" t="n">
        <f aca="false">IF(B2023-A2024&gt;=8,A2024,B2023)</f>
        <v>7928</v>
      </c>
    </row>
    <row r="2025" customFormat="false" ht="12.8" hidden="false" customHeight="false" outlineLevel="0" collapsed="false">
      <c r="A2025" s="0" t="n">
        <v>7922</v>
      </c>
      <c r="B2025" s="0" t="n">
        <f aca="false">IF(B2024-A2025&gt;=8,A2025,B2024)</f>
        <v>7928</v>
      </c>
    </row>
    <row r="2026" customFormat="false" ht="12.8" hidden="false" customHeight="false" outlineLevel="0" collapsed="false">
      <c r="A2026" s="0" t="n">
        <v>7922</v>
      </c>
      <c r="B2026" s="0" t="n">
        <f aca="false">IF(B2025-A2026&gt;=8,A2026,B2025)</f>
        <v>7928</v>
      </c>
    </row>
    <row r="2027" customFormat="false" ht="12.8" hidden="false" customHeight="false" outlineLevel="0" collapsed="false">
      <c r="A2027" s="0" t="n">
        <v>7921</v>
      </c>
      <c r="B2027" s="0" t="n">
        <f aca="false">IF(B2026-A2027&gt;=8,A2027,B2026)</f>
        <v>7928</v>
      </c>
    </row>
    <row r="2028" customFormat="false" ht="12.8" hidden="false" customHeight="false" outlineLevel="0" collapsed="false">
      <c r="A2028" s="0" t="n">
        <v>7918</v>
      </c>
      <c r="B2028" s="0" t="n">
        <f aca="false">IF(B2027-A2028&gt;=8,A2028,B2027)</f>
        <v>7918</v>
      </c>
    </row>
    <row r="2029" customFormat="false" ht="12.8" hidden="false" customHeight="false" outlineLevel="0" collapsed="false">
      <c r="A2029" s="0" t="n">
        <v>7918</v>
      </c>
      <c r="B2029" s="0" t="n">
        <f aca="false">IF(B2028-A2029&gt;=8,A2029,B2028)</f>
        <v>7918</v>
      </c>
    </row>
    <row r="2030" customFormat="false" ht="12.8" hidden="false" customHeight="false" outlineLevel="0" collapsed="false">
      <c r="A2030" s="0" t="n">
        <v>7916</v>
      </c>
      <c r="B2030" s="0" t="n">
        <f aca="false">IF(B2029-A2030&gt;=8,A2030,B2029)</f>
        <v>7918</v>
      </c>
    </row>
    <row r="2031" customFormat="false" ht="12.8" hidden="false" customHeight="false" outlineLevel="0" collapsed="false">
      <c r="A2031" s="0" t="n">
        <v>7912</v>
      </c>
      <c r="B2031" s="0" t="n">
        <f aca="false">IF(B2030-A2031&gt;=8,A2031,B2030)</f>
        <v>7918</v>
      </c>
    </row>
    <row r="2032" customFormat="false" ht="12.8" hidden="false" customHeight="false" outlineLevel="0" collapsed="false">
      <c r="A2032" s="0" t="n">
        <v>7909</v>
      </c>
      <c r="B2032" s="0" t="n">
        <f aca="false">IF(B2031-A2032&gt;=8,A2032,B2031)</f>
        <v>7909</v>
      </c>
    </row>
    <row r="2033" customFormat="false" ht="12.8" hidden="false" customHeight="false" outlineLevel="0" collapsed="false">
      <c r="A2033" s="0" t="n">
        <v>7908</v>
      </c>
      <c r="B2033" s="0" t="n">
        <f aca="false">IF(B2032-A2033&gt;=8,A2033,B2032)</f>
        <v>7909</v>
      </c>
    </row>
    <row r="2034" customFormat="false" ht="12.8" hidden="false" customHeight="false" outlineLevel="0" collapsed="false">
      <c r="A2034" s="0" t="n">
        <v>7907</v>
      </c>
      <c r="B2034" s="0" t="n">
        <f aca="false">IF(B2033-A2034&gt;=8,A2034,B2033)</f>
        <v>7909</v>
      </c>
    </row>
    <row r="2035" customFormat="false" ht="12.8" hidden="false" customHeight="false" outlineLevel="0" collapsed="false">
      <c r="A2035" s="0" t="n">
        <v>7906</v>
      </c>
      <c r="B2035" s="0" t="n">
        <f aca="false">IF(B2034-A2035&gt;=8,A2035,B2034)</f>
        <v>7909</v>
      </c>
    </row>
    <row r="2036" customFormat="false" ht="12.8" hidden="false" customHeight="false" outlineLevel="0" collapsed="false">
      <c r="A2036" s="0" t="n">
        <v>7902</v>
      </c>
      <c r="B2036" s="0" t="n">
        <f aca="false">IF(B2035-A2036&gt;=8,A2036,B2035)</f>
        <v>7909</v>
      </c>
    </row>
    <row r="2037" customFormat="false" ht="12.8" hidden="false" customHeight="false" outlineLevel="0" collapsed="false">
      <c r="A2037" s="0" t="n">
        <v>7902</v>
      </c>
      <c r="B2037" s="0" t="n">
        <f aca="false">IF(B2036-A2037&gt;=8,A2037,B2036)</f>
        <v>7909</v>
      </c>
    </row>
    <row r="2038" customFormat="false" ht="12.8" hidden="false" customHeight="false" outlineLevel="0" collapsed="false">
      <c r="A2038" s="0" t="n">
        <v>7901</v>
      </c>
      <c r="B2038" s="0" t="n">
        <f aca="false">IF(B2037-A2038&gt;=8,A2038,B2037)</f>
        <v>7901</v>
      </c>
    </row>
    <row r="2039" customFormat="false" ht="12.8" hidden="false" customHeight="false" outlineLevel="0" collapsed="false">
      <c r="A2039" s="0" t="n">
        <v>7900</v>
      </c>
      <c r="B2039" s="0" t="n">
        <f aca="false">IF(B2038-A2039&gt;=8,A2039,B2038)</f>
        <v>7901</v>
      </c>
    </row>
    <row r="2040" customFormat="false" ht="12.8" hidden="false" customHeight="false" outlineLevel="0" collapsed="false">
      <c r="A2040" s="0" t="n">
        <v>7899</v>
      </c>
      <c r="B2040" s="0" t="n">
        <f aca="false">IF(B2039-A2040&gt;=8,A2040,B2039)</f>
        <v>7901</v>
      </c>
    </row>
    <row r="2041" customFormat="false" ht="12.8" hidden="false" customHeight="false" outlineLevel="0" collapsed="false">
      <c r="A2041" s="0" t="n">
        <v>7899</v>
      </c>
      <c r="B2041" s="0" t="n">
        <f aca="false">IF(B2040-A2041&gt;=8,A2041,B2040)</f>
        <v>7901</v>
      </c>
    </row>
    <row r="2042" customFormat="false" ht="12.8" hidden="false" customHeight="false" outlineLevel="0" collapsed="false">
      <c r="A2042" s="0" t="n">
        <v>7899</v>
      </c>
      <c r="B2042" s="0" t="n">
        <f aca="false">IF(B2041-A2042&gt;=8,A2042,B2041)</f>
        <v>7901</v>
      </c>
    </row>
    <row r="2043" customFormat="false" ht="12.8" hidden="false" customHeight="false" outlineLevel="0" collapsed="false">
      <c r="A2043" s="0" t="n">
        <v>7895</v>
      </c>
      <c r="B2043" s="0" t="n">
        <f aca="false">IF(B2042-A2043&gt;=8,A2043,B2042)</f>
        <v>7901</v>
      </c>
    </row>
    <row r="2044" customFormat="false" ht="12.8" hidden="false" customHeight="false" outlineLevel="0" collapsed="false">
      <c r="A2044" s="0" t="n">
        <v>7895</v>
      </c>
      <c r="B2044" s="0" t="n">
        <f aca="false">IF(B2043-A2044&gt;=8,A2044,B2043)</f>
        <v>7901</v>
      </c>
    </row>
    <row r="2045" customFormat="false" ht="12.8" hidden="false" customHeight="false" outlineLevel="0" collapsed="false">
      <c r="A2045" s="0" t="n">
        <v>7894</v>
      </c>
      <c r="B2045" s="0" t="n">
        <f aca="false">IF(B2044-A2045&gt;=8,A2045,B2044)</f>
        <v>7901</v>
      </c>
    </row>
    <row r="2046" customFormat="false" ht="12.8" hidden="false" customHeight="false" outlineLevel="0" collapsed="false">
      <c r="A2046" s="0" t="n">
        <v>7893</v>
      </c>
      <c r="B2046" s="0" t="n">
        <f aca="false">IF(B2045-A2046&gt;=8,A2046,B2045)</f>
        <v>7893</v>
      </c>
    </row>
    <row r="2047" customFormat="false" ht="12.8" hidden="false" customHeight="false" outlineLevel="0" collapsed="false">
      <c r="A2047" s="0" t="n">
        <v>7893</v>
      </c>
      <c r="B2047" s="0" t="n">
        <f aca="false">IF(B2046-A2047&gt;=8,A2047,B2046)</f>
        <v>7893</v>
      </c>
    </row>
    <row r="2048" customFormat="false" ht="12.8" hidden="false" customHeight="false" outlineLevel="0" collapsed="false">
      <c r="A2048" s="0" t="n">
        <v>7893</v>
      </c>
      <c r="B2048" s="0" t="n">
        <f aca="false">IF(B2047-A2048&gt;=8,A2048,B2047)</f>
        <v>7893</v>
      </c>
    </row>
    <row r="2049" customFormat="false" ht="12.8" hidden="false" customHeight="false" outlineLevel="0" collapsed="false">
      <c r="A2049" s="0" t="n">
        <v>7891</v>
      </c>
      <c r="B2049" s="0" t="n">
        <f aca="false">IF(B2048-A2049&gt;=8,A2049,B2048)</f>
        <v>7893</v>
      </c>
    </row>
    <row r="2050" customFormat="false" ht="12.8" hidden="false" customHeight="false" outlineLevel="0" collapsed="false">
      <c r="A2050" s="0" t="n">
        <v>7890</v>
      </c>
      <c r="B2050" s="0" t="n">
        <f aca="false">IF(B2049-A2050&gt;=8,A2050,B2049)</f>
        <v>7893</v>
      </c>
    </row>
    <row r="2051" customFormat="false" ht="12.8" hidden="false" customHeight="false" outlineLevel="0" collapsed="false">
      <c r="A2051" s="0" t="n">
        <v>7890</v>
      </c>
      <c r="B2051" s="0" t="n">
        <f aca="false">IF(B2050-A2051&gt;=8,A2051,B2050)</f>
        <v>7893</v>
      </c>
    </row>
    <row r="2052" customFormat="false" ht="12.8" hidden="false" customHeight="false" outlineLevel="0" collapsed="false">
      <c r="A2052" s="0" t="n">
        <v>7887</v>
      </c>
      <c r="B2052" s="0" t="n">
        <f aca="false">IF(B2051-A2052&gt;=8,A2052,B2051)</f>
        <v>7893</v>
      </c>
    </row>
    <row r="2053" customFormat="false" ht="12.8" hidden="false" customHeight="false" outlineLevel="0" collapsed="false">
      <c r="A2053" s="0" t="n">
        <v>7886</v>
      </c>
      <c r="B2053" s="0" t="n">
        <f aca="false">IF(B2052-A2053&gt;=8,A2053,B2052)</f>
        <v>7893</v>
      </c>
    </row>
    <row r="2054" customFormat="false" ht="12.8" hidden="false" customHeight="false" outlineLevel="0" collapsed="false">
      <c r="A2054" s="0" t="n">
        <v>7885</v>
      </c>
      <c r="B2054" s="0" t="n">
        <f aca="false">IF(B2053-A2054&gt;=8,A2054,B2053)</f>
        <v>7885</v>
      </c>
    </row>
    <row r="2055" customFormat="false" ht="12.8" hidden="false" customHeight="false" outlineLevel="0" collapsed="false">
      <c r="A2055" s="0" t="n">
        <v>7885</v>
      </c>
      <c r="B2055" s="0" t="n">
        <f aca="false">IF(B2054-A2055&gt;=8,A2055,B2054)</f>
        <v>7885</v>
      </c>
    </row>
    <row r="2056" customFormat="false" ht="12.8" hidden="false" customHeight="false" outlineLevel="0" collapsed="false">
      <c r="A2056" s="0" t="n">
        <v>7883</v>
      </c>
      <c r="B2056" s="0" t="n">
        <f aca="false">IF(B2055-A2056&gt;=8,A2056,B2055)</f>
        <v>7885</v>
      </c>
    </row>
    <row r="2057" customFormat="false" ht="12.8" hidden="false" customHeight="false" outlineLevel="0" collapsed="false">
      <c r="A2057" s="0" t="n">
        <v>7883</v>
      </c>
      <c r="B2057" s="0" t="n">
        <f aca="false">IF(B2056-A2057&gt;=8,A2057,B2056)</f>
        <v>7885</v>
      </c>
    </row>
    <row r="2058" customFormat="false" ht="12.8" hidden="false" customHeight="false" outlineLevel="0" collapsed="false">
      <c r="A2058" s="0" t="n">
        <v>7882</v>
      </c>
      <c r="B2058" s="0" t="n">
        <f aca="false">IF(B2057-A2058&gt;=8,A2058,B2057)</f>
        <v>7885</v>
      </c>
    </row>
    <row r="2059" customFormat="false" ht="12.8" hidden="false" customHeight="false" outlineLevel="0" collapsed="false">
      <c r="A2059" s="0" t="n">
        <v>7880</v>
      </c>
      <c r="B2059" s="0" t="n">
        <f aca="false">IF(B2058-A2059&gt;=8,A2059,B2058)</f>
        <v>7885</v>
      </c>
    </row>
    <row r="2060" customFormat="false" ht="12.8" hidden="false" customHeight="false" outlineLevel="0" collapsed="false">
      <c r="A2060" s="0" t="n">
        <v>7879</v>
      </c>
      <c r="B2060" s="0" t="n">
        <f aca="false">IF(B2059-A2060&gt;=8,A2060,B2059)</f>
        <v>7885</v>
      </c>
    </row>
    <row r="2061" customFormat="false" ht="12.8" hidden="false" customHeight="false" outlineLevel="0" collapsed="false">
      <c r="A2061" s="0" t="n">
        <v>7876</v>
      </c>
      <c r="B2061" s="0" t="n">
        <f aca="false">IF(B2060-A2061&gt;=8,A2061,B2060)</f>
        <v>7876</v>
      </c>
    </row>
    <row r="2062" customFormat="false" ht="12.8" hidden="false" customHeight="false" outlineLevel="0" collapsed="false">
      <c r="A2062" s="0" t="n">
        <v>7876</v>
      </c>
      <c r="B2062" s="0" t="n">
        <f aca="false">IF(B2061-A2062&gt;=8,A2062,B2061)</f>
        <v>7876</v>
      </c>
    </row>
    <row r="2063" customFormat="false" ht="12.8" hidden="false" customHeight="false" outlineLevel="0" collapsed="false">
      <c r="A2063" s="0" t="n">
        <v>7876</v>
      </c>
      <c r="B2063" s="0" t="n">
        <f aca="false">IF(B2062-A2063&gt;=8,A2063,B2062)</f>
        <v>7876</v>
      </c>
    </row>
    <row r="2064" customFormat="false" ht="12.8" hidden="false" customHeight="false" outlineLevel="0" collapsed="false">
      <c r="A2064" s="0" t="n">
        <v>7875</v>
      </c>
      <c r="B2064" s="0" t="n">
        <f aca="false">IF(B2063-A2064&gt;=8,A2064,B2063)</f>
        <v>7876</v>
      </c>
    </row>
    <row r="2065" customFormat="false" ht="12.8" hidden="false" customHeight="false" outlineLevel="0" collapsed="false">
      <c r="A2065" s="0" t="n">
        <v>7875</v>
      </c>
      <c r="B2065" s="0" t="n">
        <f aca="false">IF(B2064-A2065&gt;=8,A2065,B2064)</f>
        <v>7876</v>
      </c>
    </row>
    <row r="2066" customFormat="false" ht="12.8" hidden="false" customHeight="false" outlineLevel="0" collapsed="false">
      <c r="A2066" s="0" t="n">
        <v>7873</v>
      </c>
      <c r="B2066" s="0" t="n">
        <f aca="false">IF(B2065-A2066&gt;=8,A2066,B2065)</f>
        <v>7876</v>
      </c>
    </row>
    <row r="2067" customFormat="false" ht="12.8" hidden="false" customHeight="false" outlineLevel="0" collapsed="false">
      <c r="A2067" s="0" t="n">
        <v>7872</v>
      </c>
      <c r="B2067" s="0" t="n">
        <f aca="false">IF(B2066-A2067&gt;=8,A2067,B2066)</f>
        <v>7876</v>
      </c>
    </row>
    <row r="2068" customFormat="false" ht="12.8" hidden="false" customHeight="false" outlineLevel="0" collapsed="false">
      <c r="A2068" s="0" t="n">
        <v>7869</v>
      </c>
      <c r="B2068" s="0" t="n">
        <f aca="false">IF(B2067-A2068&gt;=8,A2068,B2067)</f>
        <v>7876</v>
      </c>
    </row>
    <row r="2069" customFormat="false" ht="12.8" hidden="false" customHeight="false" outlineLevel="0" collapsed="false">
      <c r="A2069" s="0" t="n">
        <v>7868</v>
      </c>
      <c r="B2069" s="0" t="n">
        <f aca="false">IF(B2068-A2069&gt;=8,A2069,B2068)</f>
        <v>7868</v>
      </c>
    </row>
    <row r="2070" customFormat="false" ht="12.8" hidden="false" customHeight="false" outlineLevel="0" collapsed="false">
      <c r="A2070" s="0" t="n">
        <v>7867</v>
      </c>
      <c r="B2070" s="0" t="n">
        <f aca="false">IF(B2069-A2070&gt;=8,A2070,B2069)</f>
        <v>7868</v>
      </c>
    </row>
    <row r="2071" customFormat="false" ht="12.8" hidden="false" customHeight="false" outlineLevel="0" collapsed="false">
      <c r="A2071" s="0" t="n">
        <v>7867</v>
      </c>
      <c r="B2071" s="0" t="n">
        <f aca="false">IF(B2070-A2071&gt;=8,A2071,B2070)</f>
        <v>7868</v>
      </c>
    </row>
    <row r="2072" customFormat="false" ht="12.8" hidden="false" customHeight="false" outlineLevel="0" collapsed="false">
      <c r="A2072" s="0" t="n">
        <v>7866</v>
      </c>
      <c r="B2072" s="0" t="n">
        <f aca="false">IF(B2071-A2072&gt;=8,A2072,B2071)</f>
        <v>7868</v>
      </c>
    </row>
    <row r="2073" customFormat="false" ht="12.8" hidden="false" customHeight="false" outlineLevel="0" collapsed="false">
      <c r="A2073" s="0" t="n">
        <v>7866</v>
      </c>
      <c r="B2073" s="0" t="n">
        <f aca="false">IF(B2072-A2073&gt;=8,A2073,B2072)</f>
        <v>7868</v>
      </c>
    </row>
    <row r="2074" customFormat="false" ht="12.8" hidden="false" customHeight="false" outlineLevel="0" collapsed="false">
      <c r="A2074" s="0" t="n">
        <v>7865</v>
      </c>
      <c r="B2074" s="0" t="n">
        <f aca="false">IF(B2073-A2074&gt;=8,A2074,B2073)</f>
        <v>7868</v>
      </c>
    </row>
    <row r="2075" customFormat="false" ht="12.8" hidden="false" customHeight="false" outlineLevel="0" collapsed="false">
      <c r="A2075" s="0" t="n">
        <v>7863</v>
      </c>
      <c r="B2075" s="0" t="n">
        <f aca="false">IF(B2074-A2075&gt;=8,A2075,B2074)</f>
        <v>7868</v>
      </c>
    </row>
    <row r="2076" customFormat="false" ht="12.8" hidden="false" customHeight="false" outlineLevel="0" collapsed="false">
      <c r="A2076" s="0" t="n">
        <v>7862</v>
      </c>
      <c r="B2076" s="0" t="n">
        <f aca="false">IF(B2075-A2076&gt;=8,A2076,B2075)</f>
        <v>7868</v>
      </c>
    </row>
    <row r="2077" customFormat="false" ht="12.8" hidden="false" customHeight="false" outlineLevel="0" collapsed="false">
      <c r="A2077" s="0" t="n">
        <v>7861</v>
      </c>
      <c r="B2077" s="0" t="n">
        <f aca="false">IF(B2076-A2077&gt;=8,A2077,B2076)</f>
        <v>7868</v>
      </c>
    </row>
    <row r="2078" customFormat="false" ht="12.8" hidden="false" customHeight="false" outlineLevel="0" collapsed="false">
      <c r="A2078" s="0" t="n">
        <v>7861</v>
      </c>
      <c r="B2078" s="0" t="n">
        <f aca="false">IF(B2077-A2078&gt;=8,A2078,B2077)</f>
        <v>7868</v>
      </c>
    </row>
    <row r="2079" customFormat="false" ht="12.8" hidden="false" customHeight="false" outlineLevel="0" collapsed="false">
      <c r="A2079" s="0" t="n">
        <v>7860</v>
      </c>
      <c r="B2079" s="0" t="n">
        <f aca="false">IF(B2078-A2079&gt;=8,A2079,B2078)</f>
        <v>7860</v>
      </c>
    </row>
    <row r="2080" customFormat="false" ht="12.8" hidden="false" customHeight="false" outlineLevel="0" collapsed="false">
      <c r="A2080" s="0" t="n">
        <v>7859</v>
      </c>
      <c r="B2080" s="0" t="n">
        <f aca="false">IF(B2079-A2080&gt;=8,A2080,B2079)</f>
        <v>7860</v>
      </c>
    </row>
    <row r="2081" customFormat="false" ht="12.8" hidden="false" customHeight="false" outlineLevel="0" collapsed="false">
      <c r="A2081" s="0" t="n">
        <v>7859</v>
      </c>
      <c r="B2081" s="0" t="n">
        <f aca="false">IF(B2080-A2081&gt;=8,A2081,B2080)</f>
        <v>7860</v>
      </c>
    </row>
    <row r="2082" customFormat="false" ht="12.8" hidden="false" customHeight="false" outlineLevel="0" collapsed="false">
      <c r="A2082" s="0" t="n">
        <v>7859</v>
      </c>
      <c r="B2082" s="0" t="n">
        <f aca="false">IF(B2081-A2082&gt;=8,A2082,B2081)</f>
        <v>7860</v>
      </c>
    </row>
    <row r="2083" customFormat="false" ht="12.8" hidden="false" customHeight="false" outlineLevel="0" collapsed="false">
      <c r="A2083" s="0" t="n">
        <v>7858</v>
      </c>
      <c r="B2083" s="0" t="n">
        <f aca="false">IF(B2082-A2083&gt;=8,A2083,B2082)</f>
        <v>7860</v>
      </c>
    </row>
    <row r="2084" customFormat="false" ht="12.8" hidden="false" customHeight="false" outlineLevel="0" collapsed="false">
      <c r="A2084" s="0" t="n">
        <v>7858</v>
      </c>
      <c r="B2084" s="0" t="n">
        <f aca="false">IF(B2083-A2084&gt;=8,A2084,B2083)</f>
        <v>7860</v>
      </c>
    </row>
    <row r="2085" customFormat="false" ht="12.8" hidden="false" customHeight="false" outlineLevel="0" collapsed="false">
      <c r="A2085" s="0" t="n">
        <v>7854</v>
      </c>
      <c r="B2085" s="0" t="n">
        <f aca="false">IF(B2084-A2085&gt;=8,A2085,B2084)</f>
        <v>7860</v>
      </c>
    </row>
    <row r="2086" customFormat="false" ht="12.8" hidden="false" customHeight="false" outlineLevel="0" collapsed="false">
      <c r="A2086" s="0" t="n">
        <v>7847</v>
      </c>
      <c r="B2086" s="0" t="n">
        <f aca="false">IF(B2085-A2086&gt;=8,A2086,B2085)</f>
        <v>7847</v>
      </c>
    </row>
    <row r="2087" customFormat="false" ht="12.8" hidden="false" customHeight="false" outlineLevel="0" collapsed="false">
      <c r="A2087" s="0" t="n">
        <v>7847</v>
      </c>
      <c r="B2087" s="0" t="n">
        <f aca="false">IF(B2086-A2087&gt;=8,A2087,B2086)</f>
        <v>7847</v>
      </c>
    </row>
    <row r="2088" customFormat="false" ht="12.8" hidden="false" customHeight="false" outlineLevel="0" collapsed="false">
      <c r="A2088" s="0" t="n">
        <v>7845</v>
      </c>
      <c r="B2088" s="0" t="n">
        <f aca="false">IF(B2087-A2088&gt;=8,A2088,B2087)</f>
        <v>7847</v>
      </c>
    </row>
    <row r="2089" customFormat="false" ht="12.8" hidden="false" customHeight="false" outlineLevel="0" collapsed="false">
      <c r="A2089" s="0" t="n">
        <v>7845</v>
      </c>
      <c r="B2089" s="0" t="n">
        <f aca="false">IF(B2088-A2089&gt;=8,A2089,B2088)</f>
        <v>7847</v>
      </c>
    </row>
    <row r="2090" customFormat="false" ht="12.8" hidden="false" customHeight="false" outlineLevel="0" collapsed="false">
      <c r="A2090" s="0" t="n">
        <v>7844</v>
      </c>
      <c r="B2090" s="0" t="n">
        <f aca="false">IF(B2089-A2090&gt;=8,A2090,B2089)</f>
        <v>7847</v>
      </c>
    </row>
    <row r="2091" customFormat="false" ht="12.8" hidden="false" customHeight="false" outlineLevel="0" collapsed="false">
      <c r="A2091" s="0" t="n">
        <v>7844</v>
      </c>
      <c r="B2091" s="0" t="n">
        <f aca="false">IF(B2090-A2091&gt;=8,A2091,B2090)</f>
        <v>7847</v>
      </c>
    </row>
    <row r="2092" customFormat="false" ht="12.8" hidden="false" customHeight="false" outlineLevel="0" collapsed="false">
      <c r="A2092" s="0" t="n">
        <v>7843</v>
      </c>
      <c r="B2092" s="0" t="n">
        <f aca="false">IF(B2091-A2092&gt;=8,A2092,B2091)</f>
        <v>7847</v>
      </c>
    </row>
    <row r="2093" customFormat="false" ht="12.8" hidden="false" customHeight="false" outlineLevel="0" collapsed="false">
      <c r="A2093" s="0" t="n">
        <v>7843</v>
      </c>
      <c r="B2093" s="0" t="n">
        <f aca="false">IF(B2092-A2093&gt;=8,A2093,B2092)</f>
        <v>7847</v>
      </c>
    </row>
    <row r="2094" customFormat="false" ht="12.8" hidden="false" customHeight="false" outlineLevel="0" collapsed="false">
      <c r="A2094" s="0" t="n">
        <v>7841</v>
      </c>
      <c r="B2094" s="0" t="n">
        <f aca="false">IF(B2093-A2094&gt;=8,A2094,B2093)</f>
        <v>7847</v>
      </c>
    </row>
    <row r="2095" customFormat="false" ht="12.8" hidden="false" customHeight="false" outlineLevel="0" collapsed="false">
      <c r="A2095" s="0" t="n">
        <v>7841</v>
      </c>
      <c r="B2095" s="0" t="n">
        <f aca="false">IF(B2094-A2095&gt;=8,A2095,B2094)</f>
        <v>7847</v>
      </c>
    </row>
    <row r="2096" customFormat="false" ht="12.8" hidden="false" customHeight="false" outlineLevel="0" collapsed="false">
      <c r="A2096" s="0" t="n">
        <v>7840</v>
      </c>
      <c r="B2096" s="0" t="n">
        <f aca="false">IF(B2095-A2096&gt;=8,A2096,B2095)</f>
        <v>7847</v>
      </c>
    </row>
    <row r="2097" customFormat="false" ht="12.8" hidden="false" customHeight="false" outlineLevel="0" collapsed="false">
      <c r="A2097" s="0" t="n">
        <v>7839</v>
      </c>
      <c r="B2097" s="0" t="n">
        <f aca="false">IF(B2096-A2097&gt;=8,A2097,B2096)</f>
        <v>7839</v>
      </c>
    </row>
    <row r="2098" customFormat="false" ht="12.8" hidden="false" customHeight="false" outlineLevel="0" collapsed="false">
      <c r="A2098" s="0" t="n">
        <v>7838</v>
      </c>
      <c r="B2098" s="0" t="n">
        <f aca="false">IF(B2097-A2098&gt;=8,A2098,B2097)</f>
        <v>7839</v>
      </c>
    </row>
    <row r="2099" customFormat="false" ht="12.8" hidden="false" customHeight="false" outlineLevel="0" collapsed="false">
      <c r="A2099" s="0" t="n">
        <v>7838</v>
      </c>
      <c r="B2099" s="0" t="n">
        <f aca="false">IF(B2098-A2099&gt;=8,A2099,B2098)</f>
        <v>7839</v>
      </c>
    </row>
    <row r="2100" customFormat="false" ht="12.8" hidden="false" customHeight="false" outlineLevel="0" collapsed="false">
      <c r="A2100" s="0" t="n">
        <v>7835</v>
      </c>
      <c r="B2100" s="0" t="n">
        <f aca="false">IF(B2099-A2100&gt;=8,A2100,B2099)</f>
        <v>7839</v>
      </c>
    </row>
    <row r="2101" customFormat="false" ht="12.8" hidden="false" customHeight="false" outlineLevel="0" collapsed="false">
      <c r="A2101" s="0" t="n">
        <v>7835</v>
      </c>
      <c r="B2101" s="0" t="n">
        <f aca="false">IF(B2100-A2101&gt;=8,A2101,B2100)</f>
        <v>7839</v>
      </c>
    </row>
    <row r="2102" customFormat="false" ht="12.8" hidden="false" customHeight="false" outlineLevel="0" collapsed="false">
      <c r="A2102" s="0" t="n">
        <v>7834</v>
      </c>
      <c r="B2102" s="0" t="n">
        <f aca="false">IF(B2101-A2102&gt;=8,A2102,B2101)</f>
        <v>7839</v>
      </c>
    </row>
    <row r="2103" customFormat="false" ht="12.8" hidden="false" customHeight="false" outlineLevel="0" collapsed="false">
      <c r="A2103" s="0" t="n">
        <v>7830</v>
      </c>
      <c r="B2103" s="0" t="n">
        <f aca="false">IF(B2102-A2103&gt;=8,A2103,B2102)</f>
        <v>7830</v>
      </c>
    </row>
    <row r="2104" customFormat="false" ht="12.8" hidden="false" customHeight="false" outlineLevel="0" collapsed="false">
      <c r="A2104" s="0" t="n">
        <v>7830</v>
      </c>
      <c r="B2104" s="0" t="n">
        <f aca="false">IF(B2103-A2104&gt;=8,A2104,B2103)</f>
        <v>7830</v>
      </c>
    </row>
    <row r="2105" customFormat="false" ht="12.8" hidden="false" customHeight="false" outlineLevel="0" collapsed="false">
      <c r="A2105" s="0" t="n">
        <v>7830</v>
      </c>
      <c r="B2105" s="0" t="n">
        <f aca="false">IF(B2104-A2105&gt;=8,A2105,B2104)</f>
        <v>7830</v>
      </c>
    </row>
    <row r="2106" customFormat="false" ht="12.8" hidden="false" customHeight="false" outlineLevel="0" collapsed="false">
      <c r="A2106" s="0" t="n">
        <v>7830</v>
      </c>
      <c r="B2106" s="0" t="n">
        <f aca="false">IF(B2105-A2106&gt;=8,A2106,B2105)</f>
        <v>7830</v>
      </c>
    </row>
    <row r="2107" customFormat="false" ht="12.8" hidden="false" customHeight="false" outlineLevel="0" collapsed="false">
      <c r="A2107" s="0" t="n">
        <v>7827</v>
      </c>
      <c r="B2107" s="0" t="n">
        <f aca="false">IF(B2106-A2107&gt;=8,A2107,B2106)</f>
        <v>7830</v>
      </c>
    </row>
    <row r="2108" customFormat="false" ht="12.8" hidden="false" customHeight="false" outlineLevel="0" collapsed="false">
      <c r="A2108" s="0" t="n">
        <v>7824</v>
      </c>
      <c r="B2108" s="0" t="n">
        <f aca="false">IF(B2107-A2108&gt;=8,A2108,B2107)</f>
        <v>7830</v>
      </c>
    </row>
    <row r="2109" customFormat="false" ht="12.8" hidden="false" customHeight="false" outlineLevel="0" collapsed="false">
      <c r="A2109" s="0" t="n">
        <v>7824</v>
      </c>
      <c r="B2109" s="0" t="n">
        <f aca="false">IF(B2108-A2109&gt;=8,A2109,B2108)</f>
        <v>7830</v>
      </c>
    </row>
    <row r="2110" customFormat="false" ht="12.8" hidden="false" customHeight="false" outlineLevel="0" collapsed="false">
      <c r="A2110" s="0" t="n">
        <v>7822</v>
      </c>
      <c r="B2110" s="0" t="n">
        <f aca="false">IF(B2109-A2110&gt;=8,A2110,B2109)</f>
        <v>7822</v>
      </c>
    </row>
    <row r="2111" customFormat="false" ht="12.8" hidden="false" customHeight="false" outlineLevel="0" collapsed="false">
      <c r="A2111" s="0" t="n">
        <v>7822</v>
      </c>
      <c r="B2111" s="0" t="n">
        <f aca="false">IF(B2110-A2111&gt;=8,A2111,B2110)</f>
        <v>7822</v>
      </c>
    </row>
    <row r="2112" customFormat="false" ht="12.8" hidden="false" customHeight="false" outlineLevel="0" collapsed="false">
      <c r="A2112" s="0" t="n">
        <v>7821</v>
      </c>
      <c r="B2112" s="0" t="n">
        <f aca="false">IF(B2111-A2112&gt;=8,A2112,B2111)</f>
        <v>7822</v>
      </c>
    </row>
    <row r="2113" customFormat="false" ht="12.8" hidden="false" customHeight="false" outlineLevel="0" collapsed="false">
      <c r="A2113" s="0" t="n">
        <v>7820</v>
      </c>
      <c r="B2113" s="0" t="n">
        <f aca="false">IF(B2112-A2113&gt;=8,A2113,B2112)</f>
        <v>7822</v>
      </c>
    </row>
    <row r="2114" customFormat="false" ht="12.8" hidden="false" customHeight="false" outlineLevel="0" collapsed="false">
      <c r="A2114" s="0" t="n">
        <v>7820</v>
      </c>
      <c r="B2114" s="0" t="n">
        <f aca="false">IF(B2113-A2114&gt;=8,A2114,B2113)</f>
        <v>7822</v>
      </c>
    </row>
    <row r="2115" customFormat="false" ht="12.8" hidden="false" customHeight="false" outlineLevel="0" collapsed="false">
      <c r="A2115" s="0" t="n">
        <v>7816</v>
      </c>
      <c r="B2115" s="0" t="n">
        <f aca="false">IF(B2114-A2115&gt;=8,A2115,B2114)</f>
        <v>7822</v>
      </c>
    </row>
    <row r="2116" customFormat="false" ht="12.8" hidden="false" customHeight="false" outlineLevel="0" collapsed="false">
      <c r="A2116" s="0" t="n">
        <v>7816</v>
      </c>
      <c r="B2116" s="0" t="n">
        <f aca="false">IF(B2115-A2116&gt;=8,A2116,B2115)</f>
        <v>7822</v>
      </c>
    </row>
    <row r="2117" customFormat="false" ht="12.8" hidden="false" customHeight="false" outlineLevel="0" collapsed="false">
      <c r="A2117" s="0" t="n">
        <v>7815</v>
      </c>
      <c r="B2117" s="0" t="n">
        <f aca="false">IF(B2116-A2117&gt;=8,A2117,B2116)</f>
        <v>7822</v>
      </c>
    </row>
    <row r="2118" customFormat="false" ht="12.8" hidden="false" customHeight="false" outlineLevel="0" collapsed="false">
      <c r="A2118" s="0" t="n">
        <v>7812</v>
      </c>
      <c r="B2118" s="0" t="n">
        <f aca="false">IF(B2117-A2118&gt;=8,A2118,B2117)</f>
        <v>7812</v>
      </c>
    </row>
    <row r="2119" customFormat="false" ht="12.8" hidden="false" customHeight="false" outlineLevel="0" collapsed="false">
      <c r="A2119" s="0" t="n">
        <v>7810</v>
      </c>
      <c r="B2119" s="0" t="n">
        <f aca="false">IF(B2118-A2119&gt;=8,A2119,B2118)</f>
        <v>7812</v>
      </c>
    </row>
    <row r="2120" customFormat="false" ht="12.8" hidden="false" customHeight="false" outlineLevel="0" collapsed="false">
      <c r="A2120" s="0" t="n">
        <v>7809</v>
      </c>
      <c r="B2120" s="0" t="n">
        <f aca="false">IF(B2119-A2120&gt;=8,A2120,B2119)</f>
        <v>7812</v>
      </c>
    </row>
    <row r="2121" customFormat="false" ht="12.8" hidden="false" customHeight="false" outlineLevel="0" collapsed="false">
      <c r="A2121" s="0" t="n">
        <v>7809</v>
      </c>
      <c r="B2121" s="0" t="n">
        <f aca="false">IF(B2120-A2121&gt;=8,A2121,B2120)</f>
        <v>7812</v>
      </c>
    </row>
    <row r="2122" customFormat="false" ht="12.8" hidden="false" customHeight="false" outlineLevel="0" collapsed="false">
      <c r="A2122" s="0" t="n">
        <v>7809</v>
      </c>
      <c r="B2122" s="0" t="n">
        <f aca="false">IF(B2121-A2122&gt;=8,A2122,B2121)</f>
        <v>7812</v>
      </c>
    </row>
    <row r="2123" customFormat="false" ht="12.8" hidden="false" customHeight="false" outlineLevel="0" collapsed="false">
      <c r="A2123" s="0" t="n">
        <v>7808</v>
      </c>
      <c r="B2123" s="0" t="n">
        <f aca="false">IF(B2122-A2123&gt;=8,A2123,B2122)</f>
        <v>7812</v>
      </c>
    </row>
    <row r="2124" customFormat="false" ht="12.8" hidden="false" customHeight="false" outlineLevel="0" collapsed="false">
      <c r="A2124" s="0" t="n">
        <v>7806</v>
      </c>
      <c r="B2124" s="0" t="n">
        <f aca="false">IF(B2123-A2124&gt;=8,A2124,B2123)</f>
        <v>7812</v>
      </c>
    </row>
    <row r="2125" customFormat="false" ht="12.8" hidden="false" customHeight="false" outlineLevel="0" collapsed="false">
      <c r="A2125" s="0" t="n">
        <v>7806</v>
      </c>
      <c r="B2125" s="0" t="n">
        <f aca="false">IF(B2124-A2125&gt;=8,A2125,B2124)</f>
        <v>7812</v>
      </c>
    </row>
    <row r="2126" customFormat="false" ht="12.8" hidden="false" customHeight="false" outlineLevel="0" collapsed="false">
      <c r="A2126" s="0" t="n">
        <v>7806</v>
      </c>
      <c r="B2126" s="0" t="n">
        <f aca="false">IF(B2125-A2126&gt;=8,A2126,B2125)</f>
        <v>7812</v>
      </c>
    </row>
    <row r="2127" customFormat="false" ht="12.8" hidden="false" customHeight="false" outlineLevel="0" collapsed="false">
      <c r="A2127" s="0" t="n">
        <v>7805</v>
      </c>
      <c r="B2127" s="0" t="n">
        <f aca="false">IF(B2126-A2127&gt;=8,A2127,B2126)</f>
        <v>7812</v>
      </c>
    </row>
    <row r="2128" customFormat="false" ht="12.8" hidden="false" customHeight="false" outlineLevel="0" collapsed="false">
      <c r="A2128" s="0" t="n">
        <v>7803</v>
      </c>
      <c r="B2128" s="0" t="n">
        <f aca="false">IF(B2127-A2128&gt;=8,A2128,B2127)</f>
        <v>7803</v>
      </c>
    </row>
    <row r="2129" customFormat="false" ht="12.8" hidden="false" customHeight="false" outlineLevel="0" collapsed="false">
      <c r="A2129" s="0" t="n">
        <v>7803</v>
      </c>
      <c r="B2129" s="0" t="n">
        <f aca="false">IF(B2128-A2129&gt;=8,A2129,B2128)</f>
        <v>7803</v>
      </c>
    </row>
    <row r="2130" customFormat="false" ht="12.8" hidden="false" customHeight="false" outlineLevel="0" collapsed="false">
      <c r="A2130" s="0" t="n">
        <v>7802</v>
      </c>
      <c r="B2130" s="0" t="n">
        <f aca="false">IF(B2129-A2130&gt;=8,A2130,B2129)</f>
        <v>7803</v>
      </c>
    </row>
    <row r="2131" customFormat="false" ht="12.8" hidden="false" customHeight="false" outlineLevel="0" collapsed="false">
      <c r="A2131" s="0" t="n">
        <v>7798</v>
      </c>
      <c r="B2131" s="0" t="n">
        <f aca="false">IF(B2130-A2131&gt;=8,A2131,B2130)</f>
        <v>7803</v>
      </c>
    </row>
    <row r="2132" customFormat="false" ht="12.8" hidden="false" customHeight="false" outlineLevel="0" collapsed="false">
      <c r="A2132" s="0" t="n">
        <v>7798</v>
      </c>
      <c r="B2132" s="0" t="n">
        <f aca="false">IF(B2131-A2132&gt;=8,A2132,B2131)</f>
        <v>7803</v>
      </c>
    </row>
    <row r="2133" customFormat="false" ht="12.8" hidden="false" customHeight="false" outlineLevel="0" collapsed="false">
      <c r="A2133" s="0" t="n">
        <v>7797</v>
      </c>
      <c r="B2133" s="0" t="n">
        <f aca="false">IF(B2132-A2133&gt;=8,A2133,B2132)</f>
        <v>7803</v>
      </c>
    </row>
    <row r="2134" customFormat="false" ht="12.8" hidden="false" customHeight="false" outlineLevel="0" collapsed="false">
      <c r="A2134" s="0" t="n">
        <v>7795</v>
      </c>
      <c r="B2134" s="0" t="n">
        <f aca="false">IF(B2133-A2134&gt;=8,A2134,B2133)</f>
        <v>7795</v>
      </c>
    </row>
    <row r="2135" customFormat="false" ht="12.8" hidden="false" customHeight="false" outlineLevel="0" collapsed="false">
      <c r="A2135" s="0" t="n">
        <v>7795</v>
      </c>
      <c r="B2135" s="0" t="n">
        <f aca="false">IF(B2134-A2135&gt;=8,A2135,B2134)</f>
        <v>7795</v>
      </c>
    </row>
    <row r="2136" customFormat="false" ht="12.8" hidden="false" customHeight="false" outlineLevel="0" collapsed="false">
      <c r="A2136" s="0" t="n">
        <v>7794</v>
      </c>
      <c r="B2136" s="0" t="n">
        <f aca="false">IF(B2135-A2136&gt;=8,A2136,B2135)</f>
        <v>7795</v>
      </c>
    </row>
    <row r="2137" customFormat="false" ht="12.8" hidden="false" customHeight="false" outlineLevel="0" collapsed="false">
      <c r="A2137" s="0" t="n">
        <v>7793</v>
      </c>
      <c r="B2137" s="0" t="n">
        <f aca="false">IF(B2136-A2137&gt;=8,A2137,B2136)</f>
        <v>7795</v>
      </c>
    </row>
    <row r="2138" customFormat="false" ht="12.8" hidden="false" customHeight="false" outlineLevel="0" collapsed="false">
      <c r="A2138" s="0" t="n">
        <v>7792</v>
      </c>
      <c r="B2138" s="0" t="n">
        <f aca="false">IF(B2137-A2138&gt;=8,A2138,B2137)</f>
        <v>7795</v>
      </c>
    </row>
    <row r="2139" customFormat="false" ht="12.8" hidden="false" customHeight="false" outlineLevel="0" collapsed="false">
      <c r="A2139" s="0" t="n">
        <v>7791</v>
      </c>
      <c r="B2139" s="0" t="n">
        <f aca="false">IF(B2138-A2139&gt;=8,A2139,B2138)</f>
        <v>7795</v>
      </c>
    </row>
    <row r="2140" customFormat="false" ht="12.8" hidden="false" customHeight="false" outlineLevel="0" collapsed="false">
      <c r="A2140" s="0" t="n">
        <v>7789</v>
      </c>
      <c r="B2140" s="0" t="n">
        <f aca="false">IF(B2139-A2140&gt;=8,A2140,B2139)</f>
        <v>7795</v>
      </c>
    </row>
    <row r="2141" customFormat="false" ht="12.8" hidden="false" customHeight="false" outlineLevel="0" collapsed="false">
      <c r="A2141" s="0" t="n">
        <v>7789</v>
      </c>
      <c r="B2141" s="0" t="n">
        <f aca="false">IF(B2140-A2141&gt;=8,A2141,B2140)</f>
        <v>7795</v>
      </c>
    </row>
    <row r="2142" customFormat="false" ht="12.8" hidden="false" customHeight="false" outlineLevel="0" collapsed="false">
      <c r="A2142" s="0" t="n">
        <v>7789</v>
      </c>
      <c r="B2142" s="0" t="n">
        <f aca="false">IF(B2141-A2142&gt;=8,A2142,B2141)</f>
        <v>7795</v>
      </c>
    </row>
    <row r="2143" customFormat="false" ht="12.8" hidden="false" customHeight="false" outlineLevel="0" collapsed="false">
      <c r="A2143" s="0" t="n">
        <v>7786</v>
      </c>
      <c r="B2143" s="0" t="n">
        <f aca="false">IF(B2142-A2143&gt;=8,A2143,B2142)</f>
        <v>7786</v>
      </c>
    </row>
    <row r="2144" customFormat="false" ht="12.8" hidden="false" customHeight="false" outlineLevel="0" collapsed="false">
      <c r="A2144" s="0" t="n">
        <v>7786</v>
      </c>
      <c r="B2144" s="0" t="n">
        <f aca="false">IF(B2143-A2144&gt;=8,A2144,B2143)</f>
        <v>7786</v>
      </c>
    </row>
    <row r="2145" customFormat="false" ht="12.8" hidden="false" customHeight="false" outlineLevel="0" collapsed="false">
      <c r="A2145" s="0" t="n">
        <v>7785</v>
      </c>
      <c r="B2145" s="0" t="n">
        <f aca="false">IF(B2144-A2145&gt;=8,A2145,B2144)</f>
        <v>7786</v>
      </c>
    </row>
    <row r="2146" customFormat="false" ht="12.8" hidden="false" customHeight="false" outlineLevel="0" collapsed="false">
      <c r="A2146" s="0" t="n">
        <v>7783</v>
      </c>
      <c r="B2146" s="0" t="n">
        <f aca="false">IF(B2145-A2146&gt;=8,A2146,B2145)</f>
        <v>7786</v>
      </c>
    </row>
    <row r="2147" customFormat="false" ht="12.8" hidden="false" customHeight="false" outlineLevel="0" collapsed="false">
      <c r="A2147" s="0" t="n">
        <v>7781</v>
      </c>
      <c r="B2147" s="0" t="n">
        <f aca="false">IF(B2146-A2147&gt;=8,A2147,B2146)</f>
        <v>7786</v>
      </c>
    </row>
    <row r="2148" customFormat="false" ht="12.8" hidden="false" customHeight="false" outlineLevel="0" collapsed="false">
      <c r="A2148" s="0" t="n">
        <v>7781</v>
      </c>
      <c r="B2148" s="0" t="n">
        <f aca="false">IF(B2147-A2148&gt;=8,A2148,B2147)</f>
        <v>7786</v>
      </c>
    </row>
    <row r="2149" customFormat="false" ht="12.8" hidden="false" customHeight="false" outlineLevel="0" collapsed="false">
      <c r="A2149" s="0" t="n">
        <v>7780</v>
      </c>
      <c r="B2149" s="0" t="n">
        <f aca="false">IF(B2148-A2149&gt;=8,A2149,B2148)</f>
        <v>7786</v>
      </c>
    </row>
    <row r="2150" customFormat="false" ht="12.8" hidden="false" customHeight="false" outlineLevel="0" collapsed="false">
      <c r="A2150" s="0" t="n">
        <v>7780</v>
      </c>
      <c r="B2150" s="0" t="n">
        <f aca="false">IF(B2149-A2150&gt;=8,A2150,B2149)</f>
        <v>7786</v>
      </c>
    </row>
    <row r="2151" customFormat="false" ht="12.8" hidden="false" customHeight="false" outlineLevel="0" collapsed="false">
      <c r="A2151" s="0" t="n">
        <v>7779</v>
      </c>
      <c r="B2151" s="0" t="n">
        <f aca="false">IF(B2150-A2151&gt;=8,A2151,B2150)</f>
        <v>7786</v>
      </c>
    </row>
    <row r="2152" customFormat="false" ht="12.8" hidden="false" customHeight="false" outlineLevel="0" collapsed="false">
      <c r="A2152" s="0" t="n">
        <v>7778</v>
      </c>
      <c r="B2152" s="0" t="n">
        <f aca="false">IF(B2151-A2152&gt;=8,A2152,B2151)</f>
        <v>7778</v>
      </c>
    </row>
    <row r="2153" customFormat="false" ht="12.8" hidden="false" customHeight="false" outlineLevel="0" collapsed="false">
      <c r="A2153" s="0" t="n">
        <v>7775</v>
      </c>
      <c r="B2153" s="0" t="n">
        <f aca="false">IF(B2152-A2153&gt;=8,A2153,B2152)</f>
        <v>7778</v>
      </c>
    </row>
    <row r="2154" customFormat="false" ht="12.8" hidden="false" customHeight="false" outlineLevel="0" collapsed="false">
      <c r="A2154" s="0" t="n">
        <v>7775</v>
      </c>
      <c r="B2154" s="0" t="n">
        <f aca="false">IF(B2153-A2154&gt;=8,A2154,B2153)</f>
        <v>7778</v>
      </c>
    </row>
    <row r="2155" customFormat="false" ht="12.8" hidden="false" customHeight="false" outlineLevel="0" collapsed="false">
      <c r="A2155" s="0" t="n">
        <v>7774</v>
      </c>
      <c r="B2155" s="0" t="n">
        <f aca="false">IF(B2154-A2155&gt;=8,A2155,B2154)</f>
        <v>7778</v>
      </c>
    </row>
    <row r="2156" customFormat="false" ht="12.8" hidden="false" customHeight="false" outlineLevel="0" collapsed="false">
      <c r="A2156" s="0" t="n">
        <v>7773</v>
      </c>
      <c r="B2156" s="0" t="n">
        <f aca="false">IF(B2155-A2156&gt;=8,A2156,B2155)</f>
        <v>7778</v>
      </c>
    </row>
    <row r="2157" customFormat="false" ht="12.8" hidden="false" customHeight="false" outlineLevel="0" collapsed="false">
      <c r="A2157" s="0" t="n">
        <v>7772</v>
      </c>
      <c r="B2157" s="0" t="n">
        <f aca="false">IF(B2156-A2157&gt;=8,A2157,B2156)</f>
        <v>7778</v>
      </c>
    </row>
    <row r="2158" customFormat="false" ht="12.8" hidden="false" customHeight="false" outlineLevel="0" collapsed="false">
      <c r="A2158" s="0" t="n">
        <v>7771</v>
      </c>
      <c r="B2158" s="0" t="n">
        <f aca="false">IF(B2157-A2158&gt;=8,A2158,B2157)</f>
        <v>7778</v>
      </c>
    </row>
    <row r="2159" customFormat="false" ht="12.8" hidden="false" customHeight="false" outlineLevel="0" collapsed="false">
      <c r="A2159" s="0" t="n">
        <v>7771</v>
      </c>
      <c r="B2159" s="0" t="n">
        <f aca="false">IF(B2158-A2159&gt;=8,A2159,B2158)</f>
        <v>7778</v>
      </c>
    </row>
    <row r="2160" customFormat="false" ht="12.8" hidden="false" customHeight="false" outlineLevel="0" collapsed="false">
      <c r="A2160" s="0" t="n">
        <v>7771</v>
      </c>
      <c r="B2160" s="0" t="n">
        <f aca="false">IF(B2159-A2160&gt;=8,A2160,B2159)</f>
        <v>7778</v>
      </c>
    </row>
    <row r="2161" customFormat="false" ht="12.8" hidden="false" customHeight="false" outlineLevel="0" collapsed="false">
      <c r="A2161" s="0" t="n">
        <v>7771</v>
      </c>
      <c r="B2161" s="0" t="n">
        <f aca="false">IF(B2160-A2161&gt;=8,A2161,B2160)</f>
        <v>7778</v>
      </c>
    </row>
    <row r="2162" customFormat="false" ht="12.8" hidden="false" customHeight="false" outlineLevel="0" collapsed="false">
      <c r="A2162" s="0" t="n">
        <v>7767</v>
      </c>
      <c r="B2162" s="0" t="n">
        <f aca="false">IF(B2161-A2162&gt;=8,A2162,B2161)</f>
        <v>7767</v>
      </c>
    </row>
    <row r="2163" customFormat="false" ht="12.8" hidden="false" customHeight="false" outlineLevel="0" collapsed="false">
      <c r="A2163" s="0" t="n">
        <v>7766</v>
      </c>
      <c r="B2163" s="0" t="n">
        <f aca="false">IF(B2162-A2163&gt;=8,A2163,B2162)</f>
        <v>7767</v>
      </c>
    </row>
    <row r="2164" customFormat="false" ht="12.8" hidden="false" customHeight="false" outlineLevel="0" collapsed="false">
      <c r="A2164" s="0" t="n">
        <v>7762</v>
      </c>
      <c r="B2164" s="0" t="n">
        <f aca="false">IF(B2163-A2164&gt;=8,A2164,B2163)</f>
        <v>7767</v>
      </c>
    </row>
    <row r="2165" customFormat="false" ht="12.8" hidden="false" customHeight="false" outlineLevel="0" collapsed="false">
      <c r="A2165" s="0" t="n">
        <v>7761</v>
      </c>
      <c r="B2165" s="0" t="n">
        <f aca="false">IF(B2164-A2165&gt;=8,A2165,B2164)</f>
        <v>7767</v>
      </c>
    </row>
    <row r="2166" customFormat="false" ht="12.8" hidden="false" customHeight="false" outlineLevel="0" collapsed="false">
      <c r="A2166" s="0" t="n">
        <v>7760</v>
      </c>
      <c r="B2166" s="0" t="n">
        <f aca="false">IF(B2165-A2166&gt;=8,A2166,B2165)</f>
        <v>7767</v>
      </c>
    </row>
    <row r="2167" customFormat="false" ht="12.8" hidden="false" customHeight="false" outlineLevel="0" collapsed="false">
      <c r="A2167" s="0" t="n">
        <v>7758</v>
      </c>
      <c r="B2167" s="0" t="n">
        <f aca="false">IF(B2166-A2167&gt;=8,A2167,B2166)</f>
        <v>7758</v>
      </c>
    </row>
    <row r="2168" customFormat="false" ht="12.8" hidden="false" customHeight="false" outlineLevel="0" collapsed="false">
      <c r="A2168" s="0" t="n">
        <v>7757</v>
      </c>
      <c r="B2168" s="0" t="n">
        <f aca="false">IF(B2167-A2168&gt;=8,A2168,B2167)</f>
        <v>7758</v>
      </c>
    </row>
    <row r="2169" customFormat="false" ht="12.8" hidden="false" customHeight="false" outlineLevel="0" collapsed="false">
      <c r="A2169" s="0" t="n">
        <v>7756</v>
      </c>
      <c r="B2169" s="0" t="n">
        <f aca="false">IF(B2168-A2169&gt;=8,A2169,B2168)</f>
        <v>7758</v>
      </c>
    </row>
    <row r="2170" customFormat="false" ht="12.8" hidden="false" customHeight="false" outlineLevel="0" collapsed="false">
      <c r="A2170" s="0" t="n">
        <v>7755</v>
      </c>
      <c r="B2170" s="0" t="n">
        <f aca="false">IF(B2169-A2170&gt;=8,A2170,B2169)</f>
        <v>7758</v>
      </c>
    </row>
    <row r="2171" customFormat="false" ht="12.8" hidden="false" customHeight="false" outlineLevel="0" collapsed="false">
      <c r="A2171" s="0" t="n">
        <v>7755</v>
      </c>
      <c r="B2171" s="0" t="n">
        <f aca="false">IF(B2170-A2171&gt;=8,A2171,B2170)</f>
        <v>7758</v>
      </c>
    </row>
    <row r="2172" customFormat="false" ht="12.8" hidden="false" customHeight="false" outlineLevel="0" collapsed="false">
      <c r="A2172" s="0" t="n">
        <v>7755</v>
      </c>
      <c r="B2172" s="0" t="n">
        <f aca="false">IF(B2171-A2172&gt;=8,A2172,B2171)</f>
        <v>7758</v>
      </c>
    </row>
    <row r="2173" customFormat="false" ht="12.8" hidden="false" customHeight="false" outlineLevel="0" collapsed="false">
      <c r="A2173" s="0" t="n">
        <v>7754</v>
      </c>
      <c r="B2173" s="0" t="n">
        <f aca="false">IF(B2172-A2173&gt;=8,A2173,B2172)</f>
        <v>7758</v>
      </c>
    </row>
    <row r="2174" customFormat="false" ht="12.8" hidden="false" customHeight="false" outlineLevel="0" collapsed="false">
      <c r="A2174" s="0" t="n">
        <v>7753</v>
      </c>
      <c r="B2174" s="0" t="n">
        <f aca="false">IF(B2173-A2174&gt;=8,A2174,B2173)</f>
        <v>7758</v>
      </c>
    </row>
    <row r="2175" customFormat="false" ht="12.8" hidden="false" customHeight="false" outlineLevel="0" collapsed="false">
      <c r="A2175" s="0" t="n">
        <v>7753</v>
      </c>
      <c r="B2175" s="0" t="n">
        <f aca="false">IF(B2174-A2175&gt;=8,A2175,B2174)</f>
        <v>7758</v>
      </c>
    </row>
    <row r="2176" customFormat="false" ht="12.8" hidden="false" customHeight="false" outlineLevel="0" collapsed="false">
      <c r="A2176" s="0" t="n">
        <v>7753</v>
      </c>
      <c r="B2176" s="0" t="n">
        <f aca="false">IF(B2175-A2176&gt;=8,A2176,B2175)</f>
        <v>7758</v>
      </c>
    </row>
    <row r="2177" customFormat="false" ht="12.8" hidden="false" customHeight="false" outlineLevel="0" collapsed="false">
      <c r="A2177" s="0" t="n">
        <v>7752</v>
      </c>
      <c r="B2177" s="0" t="n">
        <f aca="false">IF(B2176-A2177&gt;=8,A2177,B2176)</f>
        <v>7758</v>
      </c>
    </row>
    <row r="2178" customFormat="false" ht="12.8" hidden="false" customHeight="false" outlineLevel="0" collapsed="false">
      <c r="A2178" s="0" t="n">
        <v>7752</v>
      </c>
      <c r="B2178" s="0" t="n">
        <f aca="false">IF(B2177-A2178&gt;=8,A2178,B2177)</f>
        <v>7758</v>
      </c>
    </row>
    <row r="2179" customFormat="false" ht="12.8" hidden="false" customHeight="false" outlineLevel="0" collapsed="false">
      <c r="A2179" s="0" t="n">
        <v>7751</v>
      </c>
      <c r="B2179" s="0" t="n">
        <f aca="false">IF(B2178-A2179&gt;=8,A2179,B2178)</f>
        <v>7758</v>
      </c>
    </row>
    <row r="2180" customFormat="false" ht="12.8" hidden="false" customHeight="false" outlineLevel="0" collapsed="false">
      <c r="A2180" s="0" t="n">
        <v>7750</v>
      </c>
      <c r="B2180" s="0" t="n">
        <f aca="false">IF(B2179-A2180&gt;=8,A2180,B2179)</f>
        <v>7750</v>
      </c>
    </row>
    <row r="2181" customFormat="false" ht="12.8" hidden="false" customHeight="false" outlineLevel="0" collapsed="false">
      <c r="A2181" s="0" t="n">
        <v>7750</v>
      </c>
      <c r="B2181" s="0" t="n">
        <f aca="false">IF(B2180-A2181&gt;=8,A2181,B2180)</f>
        <v>7750</v>
      </c>
    </row>
    <row r="2182" customFormat="false" ht="12.8" hidden="false" customHeight="false" outlineLevel="0" collapsed="false">
      <c r="A2182" s="0" t="n">
        <v>7749</v>
      </c>
      <c r="B2182" s="0" t="n">
        <f aca="false">IF(B2181-A2182&gt;=8,A2182,B2181)</f>
        <v>7750</v>
      </c>
    </row>
    <row r="2183" customFormat="false" ht="12.8" hidden="false" customHeight="false" outlineLevel="0" collapsed="false">
      <c r="A2183" s="0" t="n">
        <v>7749</v>
      </c>
      <c r="B2183" s="0" t="n">
        <f aca="false">IF(B2182-A2183&gt;=8,A2183,B2182)</f>
        <v>7750</v>
      </c>
    </row>
    <row r="2184" customFormat="false" ht="12.8" hidden="false" customHeight="false" outlineLevel="0" collapsed="false">
      <c r="A2184" s="0" t="n">
        <v>7748</v>
      </c>
      <c r="B2184" s="0" t="n">
        <f aca="false">IF(B2183-A2184&gt;=8,A2184,B2183)</f>
        <v>7750</v>
      </c>
    </row>
    <row r="2185" customFormat="false" ht="12.8" hidden="false" customHeight="false" outlineLevel="0" collapsed="false">
      <c r="A2185" s="0" t="n">
        <v>7746</v>
      </c>
      <c r="B2185" s="0" t="n">
        <f aca="false">IF(B2184-A2185&gt;=8,A2185,B2184)</f>
        <v>7750</v>
      </c>
    </row>
    <row r="2186" customFormat="false" ht="12.8" hidden="false" customHeight="false" outlineLevel="0" collapsed="false">
      <c r="A2186" s="0" t="n">
        <v>7745</v>
      </c>
      <c r="B2186" s="0" t="n">
        <f aca="false">IF(B2185-A2186&gt;=8,A2186,B2185)</f>
        <v>7750</v>
      </c>
    </row>
    <row r="2187" customFormat="false" ht="12.8" hidden="false" customHeight="false" outlineLevel="0" collapsed="false">
      <c r="A2187" s="0" t="n">
        <v>7744</v>
      </c>
      <c r="B2187" s="0" t="n">
        <f aca="false">IF(B2186-A2187&gt;=8,A2187,B2186)</f>
        <v>7750</v>
      </c>
    </row>
    <row r="2188" customFormat="false" ht="12.8" hidden="false" customHeight="false" outlineLevel="0" collapsed="false">
      <c r="A2188" s="0" t="n">
        <v>7740</v>
      </c>
      <c r="B2188" s="0" t="n">
        <f aca="false">IF(B2187-A2188&gt;=8,A2188,B2187)</f>
        <v>7740</v>
      </c>
    </row>
    <row r="2189" customFormat="false" ht="12.8" hidden="false" customHeight="false" outlineLevel="0" collapsed="false">
      <c r="A2189" s="0" t="n">
        <v>7740</v>
      </c>
      <c r="B2189" s="0" t="n">
        <f aca="false">IF(B2188-A2189&gt;=8,A2189,B2188)</f>
        <v>7740</v>
      </c>
    </row>
    <row r="2190" customFormat="false" ht="12.8" hidden="false" customHeight="false" outlineLevel="0" collapsed="false">
      <c r="A2190" s="0" t="n">
        <v>7740</v>
      </c>
      <c r="B2190" s="0" t="n">
        <f aca="false">IF(B2189-A2190&gt;=8,A2190,B2189)</f>
        <v>7740</v>
      </c>
    </row>
    <row r="2191" customFormat="false" ht="12.8" hidden="false" customHeight="false" outlineLevel="0" collapsed="false">
      <c r="A2191" s="0" t="n">
        <v>7738</v>
      </c>
      <c r="B2191" s="0" t="n">
        <f aca="false">IF(B2190-A2191&gt;=8,A2191,B2190)</f>
        <v>7740</v>
      </c>
    </row>
    <row r="2192" customFormat="false" ht="12.8" hidden="false" customHeight="false" outlineLevel="0" collapsed="false">
      <c r="A2192" s="0" t="n">
        <v>7738</v>
      </c>
      <c r="B2192" s="0" t="n">
        <f aca="false">IF(B2191-A2192&gt;=8,A2192,B2191)</f>
        <v>7740</v>
      </c>
    </row>
    <row r="2193" customFormat="false" ht="12.8" hidden="false" customHeight="false" outlineLevel="0" collapsed="false">
      <c r="A2193" s="0" t="n">
        <v>7737</v>
      </c>
      <c r="B2193" s="0" t="n">
        <f aca="false">IF(B2192-A2193&gt;=8,A2193,B2192)</f>
        <v>7740</v>
      </c>
    </row>
    <row r="2194" customFormat="false" ht="12.8" hidden="false" customHeight="false" outlineLevel="0" collapsed="false">
      <c r="A2194" s="0" t="n">
        <v>7737</v>
      </c>
      <c r="B2194" s="0" t="n">
        <f aca="false">IF(B2193-A2194&gt;=8,A2194,B2193)</f>
        <v>7740</v>
      </c>
    </row>
    <row r="2195" customFormat="false" ht="12.8" hidden="false" customHeight="false" outlineLevel="0" collapsed="false">
      <c r="A2195" s="0" t="n">
        <v>7737</v>
      </c>
      <c r="B2195" s="0" t="n">
        <f aca="false">IF(B2194-A2195&gt;=8,A2195,B2194)</f>
        <v>7740</v>
      </c>
    </row>
    <row r="2196" customFormat="false" ht="12.8" hidden="false" customHeight="false" outlineLevel="0" collapsed="false">
      <c r="A2196" s="0" t="n">
        <v>7735</v>
      </c>
      <c r="B2196" s="0" t="n">
        <f aca="false">IF(B2195-A2196&gt;=8,A2196,B2195)</f>
        <v>7740</v>
      </c>
    </row>
    <row r="2197" customFormat="false" ht="12.8" hidden="false" customHeight="false" outlineLevel="0" collapsed="false">
      <c r="A2197" s="0" t="n">
        <v>7733</v>
      </c>
      <c r="B2197" s="0" t="n">
        <f aca="false">IF(B2196-A2197&gt;=8,A2197,B2196)</f>
        <v>7740</v>
      </c>
    </row>
    <row r="2198" customFormat="false" ht="12.8" hidden="false" customHeight="false" outlineLevel="0" collapsed="false">
      <c r="A2198" s="0" t="n">
        <v>7733</v>
      </c>
      <c r="B2198" s="0" t="n">
        <f aca="false">IF(B2197-A2198&gt;=8,A2198,B2197)</f>
        <v>7740</v>
      </c>
    </row>
    <row r="2199" customFormat="false" ht="12.8" hidden="false" customHeight="false" outlineLevel="0" collapsed="false">
      <c r="A2199" s="0" t="n">
        <v>7731</v>
      </c>
      <c r="B2199" s="0" t="n">
        <f aca="false">IF(B2198-A2199&gt;=8,A2199,B2198)</f>
        <v>7731</v>
      </c>
    </row>
    <row r="2200" customFormat="false" ht="12.8" hidden="false" customHeight="false" outlineLevel="0" collapsed="false">
      <c r="A2200" s="0" t="n">
        <v>7729</v>
      </c>
      <c r="B2200" s="0" t="n">
        <f aca="false">IF(B2199-A2200&gt;=8,A2200,B2199)</f>
        <v>7731</v>
      </c>
    </row>
    <row r="2201" customFormat="false" ht="12.8" hidden="false" customHeight="false" outlineLevel="0" collapsed="false">
      <c r="A2201" s="0" t="n">
        <v>7729</v>
      </c>
      <c r="B2201" s="0" t="n">
        <f aca="false">IF(B2200-A2201&gt;=8,A2201,B2200)</f>
        <v>7731</v>
      </c>
    </row>
    <row r="2202" customFormat="false" ht="12.8" hidden="false" customHeight="false" outlineLevel="0" collapsed="false">
      <c r="A2202" s="0" t="n">
        <v>7728</v>
      </c>
      <c r="B2202" s="0" t="n">
        <f aca="false">IF(B2201-A2202&gt;=8,A2202,B2201)</f>
        <v>7731</v>
      </c>
    </row>
    <row r="2203" customFormat="false" ht="12.8" hidden="false" customHeight="false" outlineLevel="0" collapsed="false">
      <c r="A2203" s="0" t="n">
        <v>7726</v>
      </c>
      <c r="B2203" s="0" t="n">
        <f aca="false">IF(B2202-A2203&gt;=8,A2203,B2202)</f>
        <v>7731</v>
      </c>
    </row>
    <row r="2204" customFormat="false" ht="12.8" hidden="false" customHeight="false" outlineLevel="0" collapsed="false">
      <c r="A2204" s="0" t="n">
        <v>7726</v>
      </c>
      <c r="B2204" s="0" t="n">
        <f aca="false">IF(B2203-A2204&gt;=8,A2204,B2203)</f>
        <v>7731</v>
      </c>
    </row>
    <row r="2205" customFormat="false" ht="12.8" hidden="false" customHeight="false" outlineLevel="0" collapsed="false">
      <c r="A2205" s="0" t="n">
        <v>7726</v>
      </c>
      <c r="B2205" s="0" t="n">
        <f aca="false">IF(B2204-A2205&gt;=8,A2205,B2204)</f>
        <v>7731</v>
      </c>
    </row>
    <row r="2206" customFormat="false" ht="12.8" hidden="false" customHeight="false" outlineLevel="0" collapsed="false">
      <c r="A2206" s="0" t="n">
        <v>7726</v>
      </c>
      <c r="B2206" s="0" t="n">
        <f aca="false">IF(B2205-A2206&gt;=8,A2206,B2205)</f>
        <v>7731</v>
      </c>
    </row>
    <row r="2207" customFormat="false" ht="12.8" hidden="false" customHeight="false" outlineLevel="0" collapsed="false">
      <c r="A2207" s="0" t="n">
        <v>7725</v>
      </c>
      <c r="B2207" s="0" t="n">
        <f aca="false">IF(B2206-A2207&gt;=8,A2207,B2206)</f>
        <v>7731</v>
      </c>
    </row>
    <row r="2208" customFormat="false" ht="12.8" hidden="false" customHeight="false" outlineLevel="0" collapsed="false">
      <c r="A2208" s="0" t="n">
        <v>7725</v>
      </c>
      <c r="B2208" s="0" t="n">
        <f aca="false">IF(B2207-A2208&gt;=8,A2208,B2207)</f>
        <v>7731</v>
      </c>
    </row>
    <row r="2209" customFormat="false" ht="12.8" hidden="false" customHeight="false" outlineLevel="0" collapsed="false">
      <c r="A2209" s="0" t="n">
        <v>7724</v>
      </c>
      <c r="B2209" s="0" t="n">
        <f aca="false">IF(B2208-A2209&gt;=8,A2209,B2208)</f>
        <v>7731</v>
      </c>
    </row>
    <row r="2210" customFormat="false" ht="12.8" hidden="false" customHeight="false" outlineLevel="0" collapsed="false">
      <c r="A2210" s="0" t="n">
        <v>7724</v>
      </c>
      <c r="B2210" s="0" t="n">
        <f aca="false">IF(B2209-A2210&gt;=8,A2210,B2209)</f>
        <v>7731</v>
      </c>
    </row>
    <row r="2211" customFormat="false" ht="12.8" hidden="false" customHeight="false" outlineLevel="0" collapsed="false">
      <c r="A2211" s="0" t="n">
        <v>7723</v>
      </c>
      <c r="B2211" s="0" t="n">
        <f aca="false">IF(B2210-A2211&gt;=8,A2211,B2210)</f>
        <v>7723</v>
      </c>
    </row>
    <row r="2212" customFormat="false" ht="12.8" hidden="false" customHeight="false" outlineLevel="0" collapsed="false">
      <c r="A2212" s="0" t="n">
        <v>7723</v>
      </c>
      <c r="B2212" s="0" t="n">
        <f aca="false">IF(B2211-A2212&gt;=8,A2212,B2211)</f>
        <v>7723</v>
      </c>
    </row>
    <row r="2213" customFormat="false" ht="12.8" hidden="false" customHeight="false" outlineLevel="0" collapsed="false">
      <c r="A2213" s="0" t="n">
        <v>7722</v>
      </c>
      <c r="B2213" s="0" t="n">
        <f aca="false">IF(B2212-A2213&gt;=8,A2213,B2212)</f>
        <v>7723</v>
      </c>
    </row>
    <row r="2214" customFormat="false" ht="12.8" hidden="false" customHeight="false" outlineLevel="0" collapsed="false">
      <c r="A2214" s="0" t="n">
        <v>7721</v>
      </c>
      <c r="B2214" s="0" t="n">
        <f aca="false">IF(B2213-A2214&gt;=8,A2214,B2213)</f>
        <v>7723</v>
      </c>
    </row>
    <row r="2215" customFormat="false" ht="12.8" hidden="false" customHeight="false" outlineLevel="0" collapsed="false">
      <c r="A2215" s="0" t="n">
        <v>7719</v>
      </c>
      <c r="B2215" s="0" t="n">
        <f aca="false">IF(B2214-A2215&gt;=8,A2215,B2214)</f>
        <v>7723</v>
      </c>
    </row>
    <row r="2216" customFormat="false" ht="12.8" hidden="false" customHeight="false" outlineLevel="0" collapsed="false">
      <c r="A2216" s="0" t="n">
        <v>7718</v>
      </c>
      <c r="B2216" s="0" t="n">
        <f aca="false">IF(B2215-A2216&gt;=8,A2216,B2215)</f>
        <v>7723</v>
      </c>
    </row>
    <row r="2217" customFormat="false" ht="12.8" hidden="false" customHeight="false" outlineLevel="0" collapsed="false">
      <c r="A2217" s="0" t="n">
        <v>7717</v>
      </c>
      <c r="B2217" s="0" t="n">
        <f aca="false">IF(B2216-A2217&gt;=8,A2217,B2216)</f>
        <v>7723</v>
      </c>
    </row>
    <row r="2218" customFormat="false" ht="12.8" hidden="false" customHeight="false" outlineLevel="0" collapsed="false">
      <c r="A2218" s="0" t="n">
        <v>7717</v>
      </c>
      <c r="B2218" s="0" t="n">
        <f aca="false">IF(B2217-A2218&gt;=8,A2218,B2217)</f>
        <v>7723</v>
      </c>
    </row>
    <row r="2219" customFormat="false" ht="12.8" hidden="false" customHeight="false" outlineLevel="0" collapsed="false">
      <c r="A2219" s="0" t="n">
        <v>7716</v>
      </c>
      <c r="B2219" s="0" t="n">
        <f aca="false">IF(B2218-A2219&gt;=8,A2219,B2218)</f>
        <v>7723</v>
      </c>
    </row>
    <row r="2220" customFormat="false" ht="12.8" hidden="false" customHeight="false" outlineLevel="0" collapsed="false">
      <c r="A2220" s="0" t="n">
        <v>7712</v>
      </c>
      <c r="B2220" s="0" t="n">
        <f aca="false">IF(B2219-A2220&gt;=8,A2220,B2219)</f>
        <v>7712</v>
      </c>
    </row>
    <row r="2221" customFormat="false" ht="12.8" hidden="false" customHeight="false" outlineLevel="0" collapsed="false">
      <c r="A2221" s="0" t="n">
        <v>7711</v>
      </c>
      <c r="B2221" s="0" t="n">
        <f aca="false">IF(B2220-A2221&gt;=8,A2221,B2220)</f>
        <v>7712</v>
      </c>
    </row>
    <row r="2222" customFormat="false" ht="12.8" hidden="false" customHeight="false" outlineLevel="0" collapsed="false">
      <c r="A2222" s="0" t="n">
        <v>7710</v>
      </c>
      <c r="B2222" s="0" t="n">
        <f aca="false">IF(B2221-A2222&gt;=8,A2222,B2221)</f>
        <v>7712</v>
      </c>
    </row>
    <row r="2223" customFormat="false" ht="12.8" hidden="false" customHeight="false" outlineLevel="0" collapsed="false">
      <c r="A2223" s="0" t="n">
        <v>7708</v>
      </c>
      <c r="B2223" s="0" t="n">
        <f aca="false">IF(B2222-A2223&gt;=8,A2223,B2222)</f>
        <v>7712</v>
      </c>
    </row>
    <row r="2224" customFormat="false" ht="12.8" hidden="false" customHeight="false" outlineLevel="0" collapsed="false">
      <c r="A2224" s="0" t="n">
        <v>7707</v>
      </c>
      <c r="B2224" s="0" t="n">
        <f aca="false">IF(B2223-A2224&gt;=8,A2224,B2223)</f>
        <v>7712</v>
      </c>
    </row>
    <row r="2225" customFormat="false" ht="12.8" hidden="false" customHeight="false" outlineLevel="0" collapsed="false">
      <c r="A2225" s="0" t="n">
        <v>7706</v>
      </c>
      <c r="B2225" s="0" t="n">
        <f aca="false">IF(B2224-A2225&gt;=8,A2225,B2224)</f>
        <v>7712</v>
      </c>
    </row>
    <row r="2226" customFormat="false" ht="12.8" hidden="false" customHeight="false" outlineLevel="0" collapsed="false">
      <c r="A2226" s="0" t="n">
        <v>7706</v>
      </c>
      <c r="B2226" s="0" t="n">
        <f aca="false">IF(B2225-A2226&gt;=8,A2226,B2225)</f>
        <v>7712</v>
      </c>
    </row>
    <row r="2227" customFormat="false" ht="12.8" hidden="false" customHeight="false" outlineLevel="0" collapsed="false">
      <c r="A2227" s="0" t="n">
        <v>7706</v>
      </c>
      <c r="B2227" s="0" t="n">
        <f aca="false">IF(B2226-A2227&gt;=8,A2227,B2226)</f>
        <v>7712</v>
      </c>
    </row>
    <row r="2228" customFormat="false" ht="12.8" hidden="false" customHeight="false" outlineLevel="0" collapsed="false">
      <c r="A2228" s="0" t="n">
        <v>7704</v>
      </c>
      <c r="B2228" s="0" t="n">
        <f aca="false">IF(B2227-A2228&gt;=8,A2228,B2227)</f>
        <v>7704</v>
      </c>
    </row>
    <row r="2229" customFormat="false" ht="12.8" hidden="false" customHeight="false" outlineLevel="0" collapsed="false">
      <c r="A2229" s="0" t="n">
        <v>7704</v>
      </c>
      <c r="B2229" s="0" t="n">
        <f aca="false">IF(B2228-A2229&gt;=8,A2229,B2228)</f>
        <v>7704</v>
      </c>
    </row>
    <row r="2230" customFormat="false" ht="12.8" hidden="false" customHeight="false" outlineLevel="0" collapsed="false">
      <c r="A2230" s="0" t="n">
        <v>7703</v>
      </c>
      <c r="B2230" s="0" t="n">
        <f aca="false">IF(B2229-A2230&gt;=8,A2230,B2229)</f>
        <v>7704</v>
      </c>
    </row>
    <row r="2231" customFormat="false" ht="12.8" hidden="false" customHeight="false" outlineLevel="0" collapsed="false">
      <c r="A2231" s="0" t="n">
        <v>7703</v>
      </c>
      <c r="B2231" s="0" t="n">
        <f aca="false">IF(B2230-A2231&gt;=8,A2231,B2230)</f>
        <v>7704</v>
      </c>
    </row>
    <row r="2232" customFormat="false" ht="12.8" hidden="false" customHeight="false" outlineLevel="0" collapsed="false">
      <c r="A2232" s="0" t="n">
        <v>7703</v>
      </c>
      <c r="B2232" s="0" t="n">
        <f aca="false">IF(B2231-A2232&gt;=8,A2232,B2231)</f>
        <v>7704</v>
      </c>
    </row>
    <row r="2233" customFormat="false" ht="12.8" hidden="false" customHeight="false" outlineLevel="0" collapsed="false">
      <c r="A2233" s="0" t="n">
        <v>7702</v>
      </c>
      <c r="B2233" s="0" t="n">
        <f aca="false">IF(B2232-A2233&gt;=8,A2233,B2232)</f>
        <v>7704</v>
      </c>
    </row>
    <row r="2234" customFormat="false" ht="12.8" hidden="false" customHeight="false" outlineLevel="0" collapsed="false">
      <c r="A2234" s="0" t="n">
        <v>7702</v>
      </c>
      <c r="B2234" s="0" t="n">
        <f aca="false">IF(B2233-A2234&gt;=8,A2234,B2233)</f>
        <v>7704</v>
      </c>
    </row>
    <row r="2235" customFormat="false" ht="12.8" hidden="false" customHeight="false" outlineLevel="0" collapsed="false">
      <c r="A2235" s="0" t="n">
        <v>7701</v>
      </c>
      <c r="B2235" s="0" t="n">
        <f aca="false">IF(B2234-A2235&gt;=8,A2235,B2234)</f>
        <v>7704</v>
      </c>
    </row>
    <row r="2236" customFormat="false" ht="12.8" hidden="false" customHeight="false" outlineLevel="0" collapsed="false">
      <c r="A2236" s="0" t="n">
        <v>7701</v>
      </c>
      <c r="B2236" s="0" t="n">
        <f aca="false">IF(B2235-A2236&gt;=8,A2236,B2235)</f>
        <v>7704</v>
      </c>
    </row>
    <row r="2237" customFormat="false" ht="12.8" hidden="false" customHeight="false" outlineLevel="0" collapsed="false">
      <c r="A2237" s="0" t="n">
        <v>7700</v>
      </c>
      <c r="B2237" s="0" t="n">
        <f aca="false">IF(B2236-A2237&gt;=8,A2237,B2236)</f>
        <v>7704</v>
      </c>
    </row>
    <row r="2238" customFormat="false" ht="12.8" hidden="false" customHeight="false" outlineLevel="0" collapsed="false">
      <c r="A2238" s="0" t="n">
        <v>7699</v>
      </c>
      <c r="B2238" s="0" t="n">
        <f aca="false">IF(B2237-A2238&gt;=8,A2238,B2237)</f>
        <v>7704</v>
      </c>
    </row>
    <row r="2239" customFormat="false" ht="12.8" hidden="false" customHeight="false" outlineLevel="0" collapsed="false">
      <c r="A2239" s="0" t="n">
        <v>7698</v>
      </c>
      <c r="B2239" s="0" t="n">
        <f aca="false">IF(B2238-A2239&gt;=8,A2239,B2238)</f>
        <v>7704</v>
      </c>
    </row>
    <row r="2240" customFormat="false" ht="12.8" hidden="false" customHeight="false" outlineLevel="0" collapsed="false">
      <c r="A2240" s="0" t="n">
        <v>7697</v>
      </c>
      <c r="B2240" s="0" t="n">
        <f aca="false">IF(B2239-A2240&gt;=8,A2240,B2239)</f>
        <v>7704</v>
      </c>
    </row>
    <row r="2241" customFormat="false" ht="12.8" hidden="false" customHeight="false" outlineLevel="0" collapsed="false">
      <c r="A2241" s="0" t="n">
        <v>7696</v>
      </c>
      <c r="B2241" s="0" t="n">
        <f aca="false">IF(B2240-A2241&gt;=8,A2241,B2240)</f>
        <v>7696</v>
      </c>
    </row>
    <row r="2242" customFormat="false" ht="12.8" hidden="false" customHeight="false" outlineLevel="0" collapsed="false">
      <c r="A2242" s="0" t="n">
        <v>7695</v>
      </c>
      <c r="B2242" s="0" t="n">
        <f aca="false">IF(B2241-A2242&gt;=8,A2242,B2241)</f>
        <v>7696</v>
      </c>
    </row>
    <row r="2243" customFormat="false" ht="12.8" hidden="false" customHeight="false" outlineLevel="0" collapsed="false">
      <c r="A2243" s="0" t="n">
        <v>7693</v>
      </c>
      <c r="B2243" s="0" t="n">
        <f aca="false">IF(B2242-A2243&gt;=8,A2243,B2242)</f>
        <v>7696</v>
      </c>
    </row>
    <row r="2244" customFormat="false" ht="12.8" hidden="false" customHeight="false" outlineLevel="0" collapsed="false">
      <c r="A2244" s="0" t="n">
        <v>7689</v>
      </c>
      <c r="B2244" s="0" t="n">
        <f aca="false">IF(B2243-A2244&gt;=8,A2244,B2243)</f>
        <v>7696</v>
      </c>
    </row>
    <row r="2245" customFormat="false" ht="12.8" hidden="false" customHeight="false" outlineLevel="0" collapsed="false">
      <c r="A2245" s="0" t="n">
        <v>7686</v>
      </c>
      <c r="B2245" s="0" t="n">
        <f aca="false">IF(B2244-A2245&gt;=8,A2245,B2244)</f>
        <v>7686</v>
      </c>
    </row>
    <row r="2246" customFormat="false" ht="12.8" hidden="false" customHeight="false" outlineLevel="0" collapsed="false">
      <c r="A2246" s="0" t="n">
        <v>7685</v>
      </c>
      <c r="B2246" s="0" t="n">
        <f aca="false">IF(B2245-A2246&gt;=8,A2246,B2245)</f>
        <v>7686</v>
      </c>
    </row>
    <row r="2247" customFormat="false" ht="12.8" hidden="false" customHeight="false" outlineLevel="0" collapsed="false">
      <c r="A2247" s="0" t="n">
        <v>7685</v>
      </c>
      <c r="B2247" s="0" t="n">
        <f aca="false">IF(B2246-A2247&gt;=8,A2247,B2246)</f>
        <v>7686</v>
      </c>
    </row>
    <row r="2248" customFormat="false" ht="12.8" hidden="false" customHeight="false" outlineLevel="0" collapsed="false">
      <c r="A2248" s="0" t="n">
        <v>7684</v>
      </c>
      <c r="B2248" s="0" t="n">
        <f aca="false">IF(B2247-A2248&gt;=8,A2248,B2247)</f>
        <v>7686</v>
      </c>
    </row>
    <row r="2249" customFormat="false" ht="12.8" hidden="false" customHeight="false" outlineLevel="0" collapsed="false">
      <c r="A2249" s="0" t="n">
        <v>7684</v>
      </c>
      <c r="B2249" s="0" t="n">
        <f aca="false">IF(B2248-A2249&gt;=8,A2249,B2248)</f>
        <v>7686</v>
      </c>
    </row>
    <row r="2250" customFormat="false" ht="12.8" hidden="false" customHeight="false" outlineLevel="0" collapsed="false">
      <c r="A2250" s="0" t="n">
        <v>7683</v>
      </c>
      <c r="B2250" s="0" t="n">
        <f aca="false">IF(B2249-A2250&gt;=8,A2250,B2249)</f>
        <v>7686</v>
      </c>
    </row>
    <row r="2251" customFormat="false" ht="12.8" hidden="false" customHeight="false" outlineLevel="0" collapsed="false">
      <c r="A2251" s="0" t="n">
        <v>7682</v>
      </c>
      <c r="B2251" s="0" t="n">
        <f aca="false">IF(B2250-A2251&gt;=8,A2251,B2250)</f>
        <v>7686</v>
      </c>
    </row>
    <row r="2252" customFormat="false" ht="12.8" hidden="false" customHeight="false" outlineLevel="0" collapsed="false">
      <c r="A2252" s="0" t="n">
        <v>7682</v>
      </c>
      <c r="B2252" s="0" t="n">
        <f aca="false">IF(B2251-A2252&gt;=8,A2252,B2251)</f>
        <v>7686</v>
      </c>
    </row>
    <row r="2253" customFormat="false" ht="12.8" hidden="false" customHeight="false" outlineLevel="0" collapsed="false">
      <c r="A2253" s="0" t="n">
        <v>7681</v>
      </c>
      <c r="B2253" s="0" t="n">
        <f aca="false">IF(B2252-A2253&gt;=8,A2253,B2252)</f>
        <v>7686</v>
      </c>
    </row>
    <row r="2254" customFormat="false" ht="12.8" hidden="false" customHeight="false" outlineLevel="0" collapsed="false">
      <c r="A2254" s="0" t="n">
        <v>7681</v>
      </c>
      <c r="B2254" s="0" t="n">
        <f aca="false">IF(B2253-A2254&gt;=8,A2254,B2253)</f>
        <v>7686</v>
      </c>
    </row>
    <row r="2255" customFormat="false" ht="12.8" hidden="false" customHeight="false" outlineLevel="0" collapsed="false">
      <c r="A2255" s="0" t="n">
        <v>7680</v>
      </c>
      <c r="B2255" s="0" t="n">
        <f aca="false">IF(B2254-A2255&gt;=8,A2255,B2254)</f>
        <v>7686</v>
      </c>
    </row>
    <row r="2256" customFormat="false" ht="12.8" hidden="false" customHeight="false" outlineLevel="0" collapsed="false">
      <c r="A2256" s="0" t="n">
        <v>7677</v>
      </c>
      <c r="B2256" s="0" t="n">
        <f aca="false">IF(B2255-A2256&gt;=8,A2256,B2255)</f>
        <v>7677</v>
      </c>
    </row>
    <row r="2257" customFormat="false" ht="12.8" hidden="false" customHeight="false" outlineLevel="0" collapsed="false">
      <c r="A2257" s="0" t="n">
        <v>7677</v>
      </c>
      <c r="B2257" s="0" t="n">
        <f aca="false">IF(B2256-A2257&gt;=8,A2257,B2256)</f>
        <v>7677</v>
      </c>
    </row>
    <row r="2258" customFormat="false" ht="12.8" hidden="false" customHeight="false" outlineLevel="0" collapsed="false">
      <c r="A2258" s="0" t="n">
        <v>7676</v>
      </c>
      <c r="B2258" s="0" t="n">
        <f aca="false">IF(B2257-A2258&gt;=8,A2258,B2257)</f>
        <v>7677</v>
      </c>
    </row>
    <row r="2259" customFormat="false" ht="12.8" hidden="false" customHeight="false" outlineLevel="0" collapsed="false">
      <c r="A2259" s="0" t="n">
        <v>7676</v>
      </c>
      <c r="B2259" s="0" t="n">
        <f aca="false">IF(B2258-A2259&gt;=8,A2259,B2258)</f>
        <v>7677</v>
      </c>
    </row>
    <row r="2260" customFormat="false" ht="12.8" hidden="false" customHeight="false" outlineLevel="0" collapsed="false">
      <c r="A2260" s="0" t="n">
        <v>7674</v>
      </c>
      <c r="B2260" s="0" t="n">
        <f aca="false">IF(B2259-A2260&gt;=8,A2260,B2259)</f>
        <v>7677</v>
      </c>
    </row>
    <row r="2261" customFormat="false" ht="12.8" hidden="false" customHeight="false" outlineLevel="0" collapsed="false">
      <c r="A2261" s="0" t="n">
        <v>7674</v>
      </c>
      <c r="B2261" s="0" t="n">
        <f aca="false">IF(B2260-A2261&gt;=8,A2261,B2260)</f>
        <v>7677</v>
      </c>
    </row>
    <row r="2262" customFormat="false" ht="12.8" hidden="false" customHeight="false" outlineLevel="0" collapsed="false">
      <c r="A2262" s="0" t="n">
        <v>7673</v>
      </c>
      <c r="B2262" s="0" t="n">
        <f aca="false">IF(B2261-A2262&gt;=8,A2262,B2261)</f>
        <v>7677</v>
      </c>
    </row>
    <row r="2263" customFormat="false" ht="12.8" hidden="false" customHeight="false" outlineLevel="0" collapsed="false">
      <c r="A2263" s="0" t="n">
        <v>7673</v>
      </c>
      <c r="B2263" s="0" t="n">
        <f aca="false">IF(B2262-A2263&gt;=8,A2263,B2262)</f>
        <v>7677</v>
      </c>
    </row>
    <row r="2264" customFormat="false" ht="12.8" hidden="false" customHeight="false" outlineLevel="0" collapsed="false">
      <c r="A2264" s="0" t="n">
        <v>7671</v>
      </c>
      <c r="B2264" s="0" t="n">
        <f aca="false">IF(B2263-A2264&gt;=8,A2264,B2263)</f>
        <v>7677</v>
      </c>
    </row>
    <row r="2265" customFormat="false" ht="12.8" hidden="false" customHeight="false" outlineLevel="0" collapsed="false">
      <c r="A2265" s="0" t="n">
        <v>7670</v>
      </c>
      <c r="B2265" s="0" t="n">
        <f aca="false">IF(B2264-A2265&gt;=8,A2265,B2264)</f>
        <v>7677</v>
      </c>
    </row>
    <row r="2266" customFormat="false" ht="12.8" hidden="false" customHeight="false" outlineLevel="0" collapsed="false">
      <c r="A2266" s="0" t="n">
        <v>7670</v>
      </c>
      <c r="B2266" s="0" t="n">
        <f aca="false">IF(B2265-A2266&gt;=8,A2266,B2265)</f>
        <v>7677</v>
      </c>
    </row>
    <row r="2267" customFormat="false" ht="12.8" hidden="false" customHeight="false" outlineLevel="0" collapsed="false">
      <c r="A2267" s="0" t="n">
        <v>7669</v>
      </c>
      <c r="B2267" s="0" t="n">
        <f aca="false">IF(B2266-A2267&gt;=8,A2267,B2266)</f>
        <v>7669</v>
      </c>
    </row>
    <row r="2268" customFormat="false" ht="12.8" hidden="false" customHeight="false" outlineLevel="0" collapsed="false">
      <c r="A2268" s="0" t="n">
        <v>7669</v>
      </c>
      <c r="B2268" s="0" t="n">
        <f aca="false">IF(B2267-A2268&gt;=8,A2268,B2267)</f>
        <v>7669</v>
      </c>
    </row>
    <row r="2269" customFormat="false" ht="12.8" hidden="false" customHeight="false" outlineLevel="0" collapsed="false">
      <c r="A2269" s="0" t="n">
        <v>7669</v>
      </c>
      <c r="B2269" s="0" t="n">
        <f aca="false">IF(B2268-A2269&gt;=8,A2269,B2268)</f>
        <v>7669</v>
      </c>
    </row>
    <row r="2270" customFormat="false" ht="12.8" hidden="false" customHeight="false" outlineLevel="0" collapsed="false">
      <c r="A2270" s="0" t="n">
        <v>7669</v>
      </c>
      <c r="B2270" s="0" t="n">
        <f aca="false">IF(B2269-A2270&gt;=8,A2270,B2269)</f>
        <v>7669</v>
      </c>
    </row>
    <row r="2271" customFormat="false" ht="12.8" hidden="false" customHeight="false" outlineLevel="0" collapsed="false">
      <c r="A2271" s="0" t="n">
        <v>7667</v>
      </c>
      <c r="B2271" s="0" t="n">
        <f aca="false">IF(B2270-A2271&gt;=8,A2271,B2270)</f>
        <v>7669</v>
      </c>
    </row>
    <row r="2272" customFormat="false" ht="12.8" hidden="false" customHeight="false" outlineLevel="0" collapsed="false">
      <c r="A2272" s="0" t="n">
        <v>7666</v>
      </c>
      <c r="B2272" s="0" t="n">
        <f aca="false">IF(B2271-A2272&gt;=8,A2272,B2271)</f>
        <v>7669</v>
      </c>
    </row>
    <row r="2273" customFormat="false" ht="12.8" hidden="false" customHeight="false" outlineLevel="0" collapsed="false">
      <c r="A2273" s="0" t="n">
        <v>7665</v>
      </c>
      <c r="B2273" s="0" t="n">
        <f aca="false">IF(B2272-A2273&gt;=8,A2273,B2272)</f>
        <v>7669</v>
      </c>
    </row>
    <row r="2274" customFormat="false" ht="12.8" hidden="false" customHeight="false" outlineLevel="0" collapsed="false">
      <c r="A2274" s="0" t="n">
        <v>7664</v>
      </c>
      <c r="B2274" s="0" t="n">
        <f aca="false">IF(B2273-A2274&gt;=8,A2274,B2273)</f>
        <v>7669</v>
      </c>
    </row>
    <row r="2275" customFormat="false" ht="12.8" hidden="false" customHeight="false" outlineLevel="0" collapsed="false">
      <c r="A2275" s="0" t="n">
        <v>7663</v>
      </c>
      <c r="B2275" s="0" t="n">
        <f aca="false">IF(B2274-A2275&gt;=8,A2275,B2274)</f>
        <v>7669</v>
      </c>
    </row>
    <row r="2276" customFormat="false" ht="12.8" hidden="false" customHeight="false" outlineLevel="0" collapsed="false">
      <c r="A2276" s="0" t="n">
        <v>7662</v>
      </c>
      <c r="B2276" s="0" t="n">
        <f aca="false">IF(B2275-A2276&gt;=8,A2276,B2275)</f>
        <v>7669</v>
      </c>
    </row>
    <row r="2277" customFormat="false" ht="12.8" hidden="false" customHeight="false" outlineLevel="0" collapsed="false">
      <c r="A2277" s="0" t="n">
        <v>7658</v>
      </c>
      <c r="B2277" s="0" t="n">
        <f aca="false">IF(B2276-A2277&gt;=8,A2277,B2276)</f>
        <v>7658</v>
      </c>
    </row>
    <row r="2278" customFormat="false" ht="12.8" hidden="false" customHeight="false" outlineLevel="0" collapsed="false">
      <c r="A2278" s="0" t="n">
        <v>7658</v>
      </c>
      <c r="B2278" s="0" t="n">
        <f aca="false">IF(B2277-A2278&gt;=8,A2278,B2277)</f>
        <v>7658</v>
      </c>
    </row>
    <row r="2279" customFormat="false" ht="12.8" hidden="false" customHeight="false" outlineLevel="0" collapsed="false">
      <c r="A2279" s="0" t="n">
        <v>7658</v>
      </c>
      <c r="B2279" s="0" t="n">
        <f aca="false">IF(B2278-A2279&gt;=8,A2279,B2278)</f>
        <v>7658</v>
      </c>
    </row>
    <row r="2280" customFormat="false" ht="12.8" hidden="false" customHeight="false" outlineLevel="0" collapsed="false">
      <c r="A2280" s="0" t="n">
        <v>7657</v>
      </c>
      <c r="B2280" s="0" t="n">
        <f aca="false">IF(B2279-A2280&gt;=8,A2280,B2279)</f>
        <v>7658</v>
      </c>
    </row>
    <row r="2281" customFormat="false" ht="12.8" hidden="false" customHeight="false" outlineLevel="0" collapsed="false">
      <c r="A2281" s="0" t="n">
        <v>7657</v>
      </c>
      <c r="B2281" s="0" t="n">
        <f aca="false">IF(B2280-A2281&gt;=8,A2281,B2280)</f>
        <v>7658</v>
      </c>
    </row>
    <row r="2282" customFormat="false" ht="12.8" hidden="false" customHeight="false" outlineLevel="0" collapsed="false">
      <c r="A2282" s="0" t="n">
        <v>7655</v>
      </c>
      <c r="B2282" s="0" t="n">
        <f aca="false">IF(B2281-A2282&gt;=8,A2282,B2281)</f>
        <v>7658</v>
      </c>
    </row>
    <row r="2283" customFormat="false" ht="12.8" hidden="false" customHeight="false" outlineLevel="0" collapsed="false">
      <c r="A2283" s="0" t="n">
        <v>7655</v>
      </c>
      <c r="B2283" s="0" t="n">
        <f aca="false">IF(B2282-A2283&gt;=8,A2283,B2282)</f>
        <v>7658</v>
      </c>
    </row>
    <row r="2284" customFormat="false" ht="12.8" hidden="false" customHeight="false" outlineLevel="0" collapsed="false">
      <c r="A2284" s="0" t="n">
        <v>7655</v>
      </c>
      <c r="B2284" s="0" t="n">
        <f aca="false">IF(B2283-A2284&gt;=8,A2284,B2283)</f>
        <v>7658</v>
      </c>
    </row>
    <row r="2285" customFormat="false" ht="12.8" hidden="false" customHeight="false" outlineLevel="0" collapsed="false">
      <c r="A2285" s="0" t="n">
        <v>7655</v>
      </c>
      <c r="B2285" s="0" t="n">
        <f aca="false">IF(B2284-A2285&gt;=8,A2285,B2284)</f>
        <v>7658</v>
      </c>
    </row>
    <row r="2286" customFormat="false" ht="12.8" hidden="false" customHeight="false" outlineLevel="0" collapsed="false">
      <c r="A2286" s="0" t="n">
        <v>7654</v>
      </c>
      <c r="B2286" s="0" t="n">
        <f aca="false">IF(B2285-A2286&gt;=8,A2286,B2285)</f>
        <v>7658</v>
      </c>
    </row>
    <row r="2287" customFormat="false" ht="12.8" hidden="false" customHeight="false" outlineLevel="0" collapsed="false">
      <c r="A2287" s="0" t="n">
        <v>7652</v>
      </c>
      <c r="B2287" s="0" t="n">
        <f aca="false">IF(B2286-A2287&gt;=8,A2287,B2286)</f>
        <v>7658</v>
      </c>
    </row>
    <row r="2288" customFormat="false" ht="12.8" hidden="false" customHeight="false" outlineLevel="0" collapsed="false">
      <c r="A2288" s="0" t="n">
        <v>7652</v>
      </c>
      <c r="B2288" s="0" t="n">
        <f aca="false">IF(B2287-A2288&gt;=8,A2288,B2287)</f>
        <v>7658</v>
      </c>
    </row>
    <row r="2289" customFormat="false" ht="12.8" hidden="false" customHeight="false" outlineLevel="0" collapsed="false">
      <c r="A2289" s="0" t="n">
        <v>7648</v>
      </c>
      <c r="B2289" s="0" t="n">
        <f aca="false">IF(B2288-A2289&gt;=8,A2289,B2288)</f>
        <v>7648</v>
      </c>
    </row>
    <row r="2290" customFormat="false" ht="12.8" hidden="false" customHeight="false" outlineLevel="0" collapsed="false">
      <c r="A2290" s="0" t="n">
        <v>7647</v>
      </c>
      <c r="B2290" s="0" t="n">
        <f aca="false">IF(B2289-A2290&gt;=8,A2290,B2289)</f>
        <v>7648</v>
      </c>
    </row>
    <row r="2291" customFormat="false" ht="12.8" hidden="false" customHeight="false" outlineLevel="0" collapsed="false">
      <c r="A2291" s="0" t="n">
        <v>7646</v>
      </c>
      <c r="B2291" s="0" t="n">
        <f aca="false">IF(B2290-A2291&gt;=8,A2291,B2290)</f>
        <v>7648</v>
      </c>
    </row>
    <row r="2292" customFormat="false" ht="12.8" hidden="false" customHeight="false" outlineLevel="0" collapsed="false">
      <c r="A2292" s="0" t="n">
        <v>7646</v>
      </c>
      <c r="B2292" s="0" t="n">
        <f aca="false">IF(B2291-A2292&gt;=8,A2292,B2291)</f>
        <v>7648</v>
      </c>
    </row>
    <row r="2293" customFormat="false" ht="12.8" hidden="false" customHeight="false" outlineLevel="0" collapsed="false">
      <c r="A2293" s="0" t="n">
        <v>7644</v>
      </c>
      <c r="B2293" s="0" t="n">
        <f aca="false">IF(B2292-A2293&gt;=8,A2293,B2292)</f>
        <v>7648</v>
      </c>
    </row>
    <row r="2294" customFormat="false" ht="12.8" hidden="false" customHeight="false" outlineLevel="0" collapsed="false">
      <c r="A2294" s="0" t="n">
        <v>7643</v>
      </c>
      <c r="B2294" s="0" t="n">
        <f aca="false">IF(B2293-A2294&gt;=8,A2294,B2293)</f>
        <v>7648</v>
      </c>
    </row>
    <row r="2295" customFormat="false" ht="12.8" hidden="false" customHeight="false" outlineLevel="0" collapsed="false">
      <c r="A2295" s="0" t="n">
        <v>7641</v>
      </c>
      <c r="B2295" s="0" t="n">
        <f aca="false">IF(B2294-A2295&gt;=8,A2295,B2294)</f>
        <v>7648</v>
      </c>
    </row>
    <row r="2296" customFormat="false" ht="12.8" hidden="false" customHeight="false" outlineLevel="0" collapsed="false">
      <c r="A2296" s="0" t="n">
        <v>7635</v>
      </c>
      <c r="B2296" s="0" t="n">
        <f aca="false">IF(B2295-A2296&gt;=8,A2296,B2295)</f>
        <v>7635</v>
      </c>
    </row>
    <row r="2297" customFormat="false" ht="12.8" hidden="false" customHeight="false" outlineLevel="0" collapsed="false">
      <c r="A2297" s="0" t="n">
        <v>7635</v>
      </c>
      <c r="B2297" s="0" t="n">
        <f aca="false">IF(B2296-A2297&gt;=8,A2297,B2296)</f>
        <v>7635</v>
      </c>
    </row>
    <row r="2298" customFormat="false" ht="12.8" hidden="false" customHeight="false" outlineLevel="0" collapsed="false">
      <c r="A2298" s="0" t="n">
        <v>7631</v>
      </c>
      <c r="B2298" s="0" t="n">
        <f aca="false">IF(B2297-A2298&gt;=8,A2298,B2297)</f>
        <v>7635</v>
      </c>
    </row>
    <row r="2299" customFormat="false" ht="12.8" hidden="false" customHeight="false" outlineLevel="0" collapsed="false">
      <c r="A2299" s="0" t="n">
        <v>7631</v>
      </c>
      <c r="B2299" s="0" t="n">
        <f aca="false">IF(B2298-A2299&gt;=8,A2299,B2298)</f>
        <v>7635</v>
      </c>
    </row>
    <row r="2300" customFormat="false" ht="12.8" hidden="false" customHeight="false" outlineLevel="0" collapsed="false">
      <c r="A2300" s="0" t="n">
        <v>7631</v>
      </c>
      <c r="B2300" s="0" t="n">
        <f aca="false">IF(B2299-A2300&gt;=8,A2300,B2299)</f>
        <v>7635</v>
      </c>
    </row>
    <row r="2301" customFormat="false" ht="12.8" hidden="false" customHeight="false" outlineLevel="0" collapsed="false">
      <c r="A2301" s="0" t="n">
        <v>7630</v>
      </c>
      <c r="B2301" s="0" t="n">
        <f aca="false">IF(B2300-A2301&gt;=8,A2301,B2300)</f>
        <v>7635</v>
      </c>
    </row>
    <row r="2302" customFormat="false" ht="12.8" hidden="false" customHeight="false" outlineLevel="0" collapsed="false">
      <c r="A2302" s="0" t="n">
        <v>7630</v>
      </c>
      <c r="B2302" s="0" t="n">
        <f aca="false">IF(B2301-A2302&gt;=8,A2302,B2301)</f>
        <v>7635</v>
      </c>
    </row>
    <row r="2303" customFormat="false" ht="12.8" hidden="false" customHeight="false" outlineLevel="0" collapsed="false">
      <c r="A2303" s="0" t="n">
        <v>7630</v>
      </c>
      <c r="B2303" s="0" t="n">
        <f aca="false">IF(B2302-A2303&gt;=8,A2303,B2302)</f>
        <v>7635</v>
      </c>
    </row>
    <row r="2304" customFormat="false" ht="12.8" hidden="false" customHeight="false" outlineLevel="0" collapsed="false">
      <c r="A2304" s="0" t="n">
        <v>7630</v>
      </c>
      <c r="B2304" s="0" t="n">
        <f aca="false">IF(B2303-A2304&gt;=8,A2304,B2303)</f>
        <v>7635</v>
      </c>
    </row>
    <row r="2305" customFormat="false" ht="12.8" hidden="false" customHeight="false" outlineLevel="0" collapsed="false">
      <c r="A2305" s="0" t="n">
        <v>7627</v>
      </c>
      <c r="B2305" s="0" t="n">
        <f aca="false">IF(B2304-A2305&gt;=8,A2305,B2304)</f>
        <v>7627</v>
      </c>
    </row>
    <row r="2306" customFormat="false" ht="12.8" hidden="false" customHeight="false" outlineLevel="0" collapsed="false">
      <c r="A2306" s="0" t="n">
        <v>7627</v>
      </c>
      <c r="B2306" s="0" t="n">
        <f aca="false">IF(B2305-A2306&gt;=8,A2306,B2305)</f>
        <v>7627</v>
      </c>
    </row>
    <row r="2307" customFormat="false" ht="12.8" hidden="false" customHeight="false" outlineLevel="0" collapsed="false">
      <c r="A2307" s="0" t="n">
        <v>7624</v>
      </c>
      <c r="B2307" s="0" t="n">
        <f aca="false">IF(B2306-A2307&gt;=8,A2307,B2306)</f>
        <v>7627</v>
      </c>
    </row>
    <row r="2308" customFormat="false" ht="12.8" hidden="false" customHeight="false" outlineLevel="0" collapsed="false">
      <c r="A2308" s="0" t="n">
        <v>7624</v>
      </c>
      <c r="B2308" s="0" t="n">
        <f aca="false">IF(B2307-A2308&gt;=8,A2308,B2307)</f>
        <v>7627</v>
      </c>
    </row>
    <row r="2309" customFormat="false" ht="12.8" hidden="false" customHeight="false" outlineLevel="0" collapsed="false">
      <c r="A2309" s="0" t="n">
        <v>7624</v>
      </c>
      <c r="B2309" s="0" t="n">
        <f aca="false">IF(B2308-A2309&gt;=8,A2309,B2308)</f>
        <v>7627</v>
      </c>
    </row>
    <row r="2310" customFormat="false" ht="12.8" hidden="false" customHeight="false" outlineLevel="0" collapsed="false">
      <c r="A2310" s="0" t="n">
        <v>7624</v>
      </c>
      <c r="B2310" s="0" t="n">
        <f aca="false">IF(B2309-A2310&gt;=8,A2310,B2309)</f>
        <v>7627</v>
      </c>
    </row>
    <row r="2311" customFormat="false" ht="12.8" hidden="false" customHeight="false" outlineLevel="0" collapsed="false">
      <c r="A2311" s="0" t="n">
        <v>7623</v>
      </c>
      <c r="B2311" s="0" t="n">
        <f aca="false">IF(B2310-A2311&gt;=8,A2311,B2310)</f>
        <v>7627</v>
      </c>
    </row>
    <row r="2312" customFormat="false" ht="12.8" hidden="false" customHeight="false" outlineLevel="0" collapsed="false">
      <c r="A2312" s="0" t="n">
        <v>7623</v>
      </c>
      <c r="B2312" s="0" t="n">
        <f aca="false">IF(B2311-A2312&gt;=8,A2312,B2311)</f>
        <v>7627</v>
      </c>
    </row>
    <row r="2313" customFormat="false" ht="12.8" hidden="false" customHeight="false" outlineLevel="0" collapsed="false">
      <c r="A2313" s="0" t="n">
        <v>7622</v>
      </c>
      <c r="B2313" s="0" t="n">
        <f aca="false">IF(B2312-A2313&gt;=8,A2313,B2312)</f>
        <v>7627</v>
      </c>
    </row>
    <row r="2314" customFormat="false" ht="12.8" hidden="false" customHeight="false" outlineLevel="0" collapsed="false">
      <c r="A2314" s="0" t="n">
        <v>7622</v>
      </c>
      <c r="B2314" s="0" t="n">
        <f aca="false">IF(B2313-A2314&gt;=8,A2314,B2313)</f>
        <v>7627</v>
      </c>
    </row>
    <row r="2315" customFormat="false" ht="12.8" hidden="false" customHeight="false" outlineLevel="0" collapsed="false">
      <c r="A2315" s="0" t="n">
        <v>7622</v>
      </c>
      <c r="B2315" s="0" t="n">
        <f aca="false">IF(B2314-A2315&gt;=8,A2315,B2314)</f>
        <v>7627</v>
      </c>
    </row>
    <row r="2316" customFormat="false" ht="12.8" hidden="false" customHeight="false" outlineLevel="0" collapsed="false">
      <c r="A2316" s="0" t="n">
        <v>7621</v>
      </c>
      <c r="B2316" s="0" t="n">
        <f aca="false">IF(B2315-A2316&gt;=8,A2316,B2315)</f>
        <v>7627</v>
      </c>
    </row>
    <row r="2317" customFormat="false" ht="12.8" hidden="false" customHeight="false" outlineLevel="0" collapsed="false">
      <c r="A2317" s="0" t="n">
        <v>7620</v>
      </c>
      <c r="B2317" s="0" t="n">
        <f aca="false">IF(B2316-A2317&gt;=8,A2317,B2316)</f>
        <v>7627</v>
      </c>
    </row>
    <row r="2318" customFormat="false" ht="12.8" hidden="false" customHeight="false" outlineLevel="0" collapsed="false">
      <c r="A2318" s="0" t="n">
        <v>7618</v>
      </c>
      <c r="B2318" s="0" t="n">
        <f aca="false">IF(B2317-A2318&gt;=8,A2318,B2317)</f>
        <v>7618</v>
      </c>
    </row>
    <row r="2319" customFormat="false" ht="12.8" hidden="false" customHeight="false" outlineLevel="0" collapsed="false">
      <c r="A2319" s="0" t="n">
        <v>7618</v>
      </c>
      <c r="B2319" s="0" t="n">
        <f aca="false">IF(B2318-A2319&gt;=8,A2319,B2318)</f>
        <v>7618</v>
      </c>
    </row>
    <row r="2320" customFormat="false" ht="12.8" hidden="false" customHeight="false" outlineLevel="0" collapsed="false">
      <c r="A2320" s="0" t="n">
        <v>7617</v>
      </c>
      <c r="B2320" s="0" t="n">
        <f aca="false">IF(B2319-A2320&gt;=8,A2320,B2319)</f>
        <v>7618</v>
      </c>
    </row>
    <row r="2321" customFormat="false" ht="12.8" hidden="false" customHeight="false" outlineLevel="0" collapsed="false">
      <c r="A2321" s="0" t="n">
        <v>7617</v>
      </c>
      <c r="B2321" s="0" t="n">
        <f aca="false">IF(B2320-A2321&gt;=8,A2321,B2320)</f>
        <v>7618</v>
      </c>
    </row>
    <row r="2322" customFormat="false" ht="12.8" hidden="false" customHeight="false" outlineLevel="0" collapsed="false">
      <c r="A2322" s="0" t="n">
        <v>7615</v>
      </c>
      <c r="B2322" s="0" t="n">
        <f aca="false">IF(B2321-A2322&gt;=8,A2322,B2321)</f>
        <v>7618</v>
      </c>
    </row>
    <row r="2323" customFormat="false" ht="12.8" hidden="false" customHeight="false" outlineLevel="0" collapsed="false">
      <c r="A2323" s="0" t="n">
        <v>7614</v>
      </c>
      <c r="B2323" s="0" t="n">
        <f aca="false">IF(B2322-A2323&gt;=8,A2323,B2322)</f>
        <v>7618</v>
      </c>
    </row>
    <row r="2324" customFormat="false" ht="12.8" hidden="false" customHeight="false" outlineLevel="0" collapsed="false">
      <c r="A2324" s="0" t="n">
        <v>7614</v>
      </c>
      <c r="B2324" s="0" t="n">
        <f aca="false">IF(B2323-A2324&gt;=8,A2324,B2323)</f>
        <v>7618</v>
      </c>
    </row>
    <row r="2325" customFormat="false" ht="12.8" hidden="false" customHeight="false" outlineLevel="0" collapsed="false">
      <c r="A2325" s="0" t="n">
        <v>7614</v>
      </c>
      <c r="B2325" s="0" t="n">
        <f aca="false">IF(B2324-A2325&gt;=8,A2325,B2324)</f>
        <v>7618</v>
      </c>
    </row>
    <row r="2326" customFormat="false" ht="12.8" hidden="false" customHeight="false" outlineLevel="0" collapsed="false">
      <c r="A2326" s="0" t="n">
        <v>7611</v>
      </c>
      <c r="B2326" s="0" t="n">
        <f aca="false">IF(B2325-A2326&gt;=8,A2326,B2325)</f>
        <v>7618</v>
      </c>
    </row>
    <row r="2327" customFormat="false" ht="12.8" hidden="false" customHeight="false" outlineLevel="0" collapsed="false">
      <c r="A2327" s="0" t="n">
        <v>7610</v>
      </c>
      <c r="B2327" s="0" t="n">
        <f aca="false">IF(B2326-A2327&gt;=8,A2327,B2326)</f>
        <v>7610</v>
      </c>
    </row>
    <row r="2328" customFormat="false" ht="12.8" hidden="false" customHeight="false" outlineLevel="0" collapsed="false">
      <c r="A2328" s="0" t="n">
        <v>7610</v>
      </c>
      <c r="B2328" s="0" t="n">
        <f aca="false">IF(B2327-A2328&gt;=8,A2328,B2327)</f>
        <v>7610</v>
      </c>
    </row>
    <row r="2329" customFormat="false" ht="12.8" hidden="false" customHeight="false" outlineLevel="0" collapsed="false">
      <c r="A2329" s="0" t="n">
        <v>7609</v>
      </c>
      <c r="B2329" s="0" t="n">
        <f aca="false">IF(B2328-A2329&gt;=8,A2329,B2328)</f>
        <v>7610</v>
      </c>
    </row>
    <row r="2330" customFormat="false" ht="12.8" hidden="false" customHeight="false" outlineLevel="0" collapsed="false">
      <c r="A2330" s="0" t="n">
        <v>7609</v>
      </c>
      <c r="B2330" s="0" t="n">
        <f aca="false">IF(B2329-A2330&gt;=8,A2330,B2329)</f>
        <v>7610</v>
      </c>
    </row>
    <row r="2331" customFormat="false" ht="12.8" hidden="false" customHeight="false" outlineLevel="0" collapsed="false">
      <c r="A2331" s="0" t="n">
        <v>7607</v>
      </c>
      <c r="B2331" s="0" t="n">
        <f aca="false">IF(B2330-A2331&gt;=8,A2331,B2330)</f>
        <v>7610</v>
      </c>
    </row>
    <row r="2332" customFormat="false" ht="12.8" hidden="false" customHeight="false" outlineLevel="0" collapsed="false">
      <c r="A2332" s="0" t="n">
        <v>7605</v>
      </c>
      <c r="B2332" s="0" t="n">
        <f aca="false">IF(B2331-A2332&gt;=8,A2332,B2331)</f>
        <v>7610</v>
      </c>
    </row>
    <row r="2333" customFormat="false" ht="12.8" hidden="false" customHeight="false" outlineLevel="0" collapsed="false">
      <c r="A2333" s="0" t="n">
        <v>7605</v>
      </c>
      <c r="B2333" s="0" t="n">
        <f aca="false">IF(B2332-A2333&gt;=8,A2333,B2332)</f>
        <v>7610</v>
      </c>
    </row>
    <row r="2334" customFormat="false" ht="12.8" hidden="false" customHeight="false" outlineLevel="0" collapsed="false">
      <c r="A2334" s="0" t="n">
        <v>7602</v>
      </c>
      <c r="B2334" s="0" t="n">
        <f aca="false">IF(B2333-A2334&gt;=8,A2334,B2333)</f>
        <v>7602</v>
      </c>
    </row>
    <row r="2335" customFormat="false" ht="12.8" hidden="false" customHeight="false" outlineLevel="0" collapsed="false">
      <c r="A2335" s="0" t="n">
        <v>7601</v>
      </c>
      <c r="B2335" s="0" t="n">
        <f aca="false">IF(B2334-A2335&gt;=8,A2335,B2334)</f>
        <v>7602</v>
      </c>
    </row>
    <row r="2336" customFormat="false" ht="12.8" hidden="false" customHeight="false" outlineLevel="0" collapsed="false">
      <c r="A2336" s="0" t="n">
        <v>7600</v>
      </c>
      <c r="B2336" s="0" t="n">
        <f aca="false">IF(B2335-A2336&gt;=8,A2336,B2335)</f>
        <v>7602</v>
      </c>
    </row>
    <row r="2337" customFormat="false" ht="12.8" hidden="false" customHeight="false" outlineLevel="0" collapsed="false">
      <c r="A2337" s="0" t="n">
        <v>7600</v>
      </c>
      <c r="B2337" s="0" t="n">
        <f aca="false">IF(B2336-A2337&gt;=8,A2337,B2336)</f>
        <v>7602</v>
      </c>
    </row>
    <row r="2338" customFormat="false" ht="12.8" hidden="false" customHeight="false" outlineLevel="0" collapsed="false">
      <c r="A2338" s="0" t="n">
        <v>7599</v>
      </c>
      <c r="B2338" s="0" t="n">
        <f aca="false">IF(B2337-A2338&gt;=8,A2338,B2337)</f>
        <v>7602</v>
      </c>
    </row>
    <row r="2339" customFormat="false" ht="12.8" hidden="false" customHeight="false" outlineLevel="0" collapsed="false">
      <c r="A2339" s="0" t="n">
        <v>7599</v>
      </c>
      <c r="B2339" s="0" t="n">
        <f aca="false">IF(B2338-A2339&gt;=8,A2339,B2338)</f>
        <v>7602</v>
      </c>
    </row>
    <row r="2340" customFormat="false" ht="12.8" hidden="false" customHeight="false" outlineLevel="0" collapsed="false">
      <c r="A2340" s="0" t="n">
        <v>7598</v>
      </c>
      <c r="B2340" s="0" t="n">
        <f aca="false">IF(B2339-A2340&gt;=8,A2340,B2339)</f>
        <v>7602</v>
      </c>
    </row>
    <row r="2341" customFormat="false" ht="12.8" hidden="false" customHeight="false" outlineLevel="0" collapsed="false">
      <c r="A2341" s="0" t="n">
        <v>7598</v>
      </c>
      <c r="B2341" s="0" t="n">
        <f aca="false">IF(B2340-A2341&gt;=8,A2341,B2340)</f>
        <v>7602</v>
      </c>
    </row>
    <row r="2342" customFormat="false" ht="12.8" hidden="false" customHeight="false" outlineLevel="0" collapsed="false">
      <c r="A2342" s="0" t="n">
        <v>7597</v>
      </c>
      <c r="B2342" s="0" t="n">
        <f aca="false">IF(B2341-A2342&gt;=8,A2342,B2341)</f>
        <v>7602</v>
      </c>
    </row>
    <row r="2343" customFormat="false" ht="12.8" hidden="false" customHeight="false" outlineLevel="0" collapsed="false">
      <c r="A2343" s="0" t="n">
        <v>7597</v>
      </c>
      <c r="B2343" s="0" t="n">
        <f aca="false">IF(B2342-A2343&gt;=8,A2343,B2342)</f>
        <v>7602</v>
      </c>
    </row>
    <row r="2344" customFormat="false" ht="12.8" hidden="false" customHeight="false" outlineLevel="0" collapsed="false">
      <c r="A2344" s="0" t="n">
        <v>7596</v>
      </c>
      <c r="B2344" s="0" t="n">
        <f aca="false">IF(B2343-A2344&gt;=8,A2344,B2343)</f>
        <v>7602</v>
      </c>
    </row>
    <row r="2345" customFormat="false" ht="12.8" hidden="false" customHeight="false" outlineLevel="0" collapsed="false">
      <c r="A2345" s="0" t="n">
        <v>7592</v>
      </c>
      <c r="B2345" s="0" t="n">
        <f aca="false">IF(B2344-A2345&gt;=8,A2345,B2344)</f>
        <v>7592</v>
      </c>
    </row>
    <row r="2346" customFormat="false" ht="12.8" hidden="false" customHeight="false" outlineLevel="0" collapsed="false">
      <c r="A2346" s="0" t="n">
        <v>7590</v>
      </c>
      <c r="B2346" s="0" t="n">
        <f aca="false">IF(B2345-A2346&gt;=8,A2346,B2345)</f>
        <v>7592</v>
      </c>
    </row>
    <row r="2347" customFormat="false" ht="12.8" hidden="false" customHeight="false" outlineLevel="0" collapsed="false">
      <c r="A2347" s="0" t="n">
        <v>7589</v>
      </c>
      <c r="B2347" s="0" t="n">
        <f aca="false">IF(B2346-A2347&gt;=8,A2347,B2346)</f>
        <v>7592</v>
      </c>
    </row>
    <row r="2348" customFormat="false" ht="12.8" hidden="false" customHeight="false" outlineLevel="0" collapsed="false">
      <c r="A2348" s="0" t="n">
        <v>7588</v>
      </c>
      <c r="B2348" s="0" t="n">
        <f aca="false">IF(B2347-A2348&gt;=8,A2348,B2347)</f>
        <v>7592</v>
      </c>
    </row>
    <row r="2349" customFormat="false" ht="12.8" hidden="false" customHeight="false" outlineLevel="0" collapsed="false">
      <c r="A2349" s="0" t="n">
        <v>7587</v>
      </c>
      <c r="B2349" s="0" t="n">
        <f aca="false">IF(B2348-A2349&gt;=8,A2349,B2348)</f>
        <v>7592</v>
      </c>
    </row>
    <row r="2350" customFormat="false" ht="12.8" hidden="false" customHeight="false" outlineLevel="0" collapsed="false">
      <c r="A2350" s="0" t="n">
        <v>7587</v>
      </c>
      <c r="B2350" s="0" t="n">
        <f aca="false">IF(B2349-A2350&gt;=8,A2350,B2349)</f>
        <v>7592</v>
      </c>
    </row>
    <row r="2351" customFormat="false" ht="12.8" hidden="false" customHeight="false" outlineLevel="0" collapsed="false">
      <c r="A2351" s="0" t="n">
        <v>7586</v>
      </c>
      <c r="B2351" s="0" t="n">
        <f aca="false">IF(B2350-A2351&gt;=8,A2351,B2350)</f>
        <v>7592</v>
      </c>
    </row>
    <row r="2352" customFormat="false" ht="12.8" hidden="false" customHeight="false" outlineLevel="0" collapsed="false">
      <c r="A2352" s="0" t="n">
        <v>7586</v>
      </c>
      <c r="B2352" s="0" t="n">
        <f aca="false">IF(B2351-A2352&gt;=8,A2352,B2351)</f>
        <v>7592</v>
      </c>
    </row>
    <row r="2353" customFormat="false" ht="12.8" hidden="false" customHeight="false" outlineLevel="0" collapsed="false">
      <c r="A2353" s="0" t="n">
        <v>7586</v>
      </c>
      <c r="B2353" s="0" t="n">
        <f aca="false">IF(B2352-A2353&gt;=8,A2353,B2352)</f>
        <v>7592</v>
      </c>
    </row>
    <row r="2354" customFormat="false" ht="12.8" hidden="false" customHeight="false" outlineLevel="0" collapsed="false">
      <c r="A2354" s="0" t="n">
        <v>7585</v>
      </c>
      <c r="B2354" s="0" t="n">
        <f aca="false">IF(B2353-A2354&gt;=8,A2354,B2353)</f>
        <v>7592</v>
      </c>
    </row>
    <row r="2355" customFormat="false" ht="12.8" hidden="false" customHeight="false" outlineLevel="0" collapsed="false">
      <c r="A2355" s="0" t="n">
        <v>7585</v>
      </c>
      <c r="B2355" s="0" t="n">
        <f aca="false">IF(B2354-A2355&gt;=8,A2355,B2354)</f>
        <v>7592</v>
      </c>
    </row>
    <row r="2356" customFormat="false" ht="12.8" hidden="false" customHeight="false" outlineLevel="0" collapsed="false">
      <c r="A2356" s="0" t="n">
        <v>7585</v>
      </c>
      <c r="B2356" s="0" t="n">
        <f aca="false">IF(B2355-A2356&gt;=8,A2356,B2355)</f>
        <v>7592</v>
      </c>
    </row>
    <row r="2357" customFormat="false" ht="12.8" hidden="false" customHeight="false" outlineLevel="0" collapsed="false">
      <c r="A2357" s="0" t="n">
        <v>7583</v>
      </c>
      <c r="B2357" s="0" t="n">
        <f aca="false">IF(B2356-A2357&gt;=8,A2357,B2356)</f>
        <v>7583</v>
      </c>
    </row>
    <row r="2358" customFormat="false" ht="12.8" hidden="false" customHeight="false" outlineLevel="0" collapsed="false">
      <c r="A2358" s="0" t="n">
        <v>7580</v>
      </c>
      <c r="B2358" s="0" t="n">
        <f aca="false">IF(B2357-A2358&gt;=8,A2358,B2357)</f>
        <v>7583</v>
      </c>
    </row>
    <row r="2359" customFormat="false" ht="12.8" hidden="false" customHeight="false" outlineLevel="0" collapsed="false">
      <c r="A2359" s="0" t="n">
        <v>7580</v>
      </c>
      <c r="B2359" s="0" t="n">
        <f aca="false">IF(B2358-A2359&gt;=8,A2359,B2358)</f>
        <v>7583</v>
      </c>
    </row>
    <row r="2360" customFormat="false" ht="12.8" hidden="false" customHeight="false" outlineLevel="0" collapsed="false">
      <c r="A2360" s="0" t="n">
        <v>7580</v>
      </c>
      <c r="B2360" s="0" t="n">
        <f aca="false">IF(B2359-A2360&gt;=8,A2360,B2359)</f>
        <v>7583</v>
      </c>
    </row>
    <row r="2361" customFormat="false" ht="12.8" hidden="false" customHeight="false" outlineLevel="0" collapsed="false">
      <c r="A2361" s="0" t="n">
        <v>7578</v>
      </c>
      <c r="B2361" s="0" t="n">
        <f aca="false">IF(B2360-A2361&gt;=8,A2361,B2360)</f>
        <v>7583</v>
      </c>
    </row>
    <row r="2362" customFormat="false" ht="12.8" hidden="false" customHeight="false" outlineLevel="0" collapsed="false">
      <c r="A2362" s="0" t="n">
        <v>7577</v>
      </c>
      <c r="B2362" s="0" t="n">
        <f aca="false">IF(B2361-A2362&gt;=8,A2362,B2361)</f>
        <v>7583</v>
      </c>
    </row>
    <row r="2363" customFormat="false" ht="12.8" hidden="false" customHeight="false" outlineLevel="0" collapsed="false">
      <c r="A2363" s="0" t="n">
        <v>7577</v>
      </c>
      <c r="B2363" s="0" t="n">
        <f aca="false">IF(B2362-A2363&gt;=8,A2363,B2362)</f>
        <v>7583</v>
      </c>
    </row>
    <row r="2364" customFormat="false" ht="12.8" hidden="false" customHeight="false" outlineLevel="0" collapsed="false">
      <c r="A2364" s="0" t="n">
        <v>7576</v>
      </c>
      <c r="B2364" s="0" t="n">
        <f aca="false">IF(B2363-A2364&gt;=8,A2364,B2363)</f>
        <v>7583</v>
      </c>
    </row>
    <row r="2365" customFormat="false" ht="12.8" hidden="false" customHeight="false" outlineLevel="0" collapsed="false">
      <c r="A2365" s="0" t="n">
        <v>7574</v>
      </c>
      <c r="B2365" s="0" t="n">
        <f aca="false">IF(B2364-A2365&gt;=8,A2365,B2364)</f>
        <v>7574</v>
      </c>
    </row>
    <row r="2366" customFormat="false" ht="12.8" hidden="false" customHeight="false" outlineLevel="0" collapsed="false">
      <c r="A2366" s="0" t="n">
        <v>7574</v>
      </c>
      <c r="B2366" s="0" t="n">
        <f aca="false">IF(B2365-A2366&gt;=8,A2366,B2365)</f>
        <v>7574</v>
      </c>
    </row>
    <row r="2367" customFormat="false" ht="12.8" hidden="false" customHeight="false" outlineLevel="0" collapsed="false">
      <c r="A2367" s="0" t="n">
        <v>7572</v>
      </c>
      <c r="B2367" s="0" t="n">
        <f aca="false">IF(B2366-A2367&gt;=8,A2367,B2366)</f>
        <v>7574</v>
      </c>
    </row>
    <row r="2368" customFormat="false" ht="12.8" hidden="false" customHeight="false" outlineLevel="0" collapsed="false">
      <c r="A2368" s="0" t="n">
        <v>7572</v>
      </c>
      <c r="B2368" s="0" t="n">
        <f aca="false">IF(B2367-A2368&gt;=8,A2368,B2367)</f>
        <v>7574</v>
      </c>
    </row>
    <row r="2369" customFormat="false" ht="12.8" hidden="false" customHeight="false" outlineLevel="0" collapsed="false">
      <c r="A2369" s="0" t="n">
        <v>7571</v>
      </c>
      <c r="B2369" s="0" t="n">
        <f aca="false">IF(B2368-A2369&gt;=8,A2369,B2368)</f>
        <v>7574</v>
      </c>
    </row>
    <row r="2370" customFormat="false" ht="12.8" hidden="false" customHeight="false" outlineLevel="0" collapsed="false">
      <c r="A2370" s="0" t="n">
        <v>7568</v>
      </c>
      <c r="B2370" s="0" t="n">
        <f aca="false">IF(B2369-A2370&gt;=8,A2370,B2369)</f>
        <v>7574</v>
      </c>
    </row>
    <row r="2371" customFormat="false" ht="12.8" hidden="false" customHeight="false" outlineLevel="0" collapsed="false">
      <c r="A2371" s="0" t="n">
        <v>7568</v>
      </c>
      <c r="B2371" s="0" t="n">
        <f aca="false">IF(B2370-A2371&gt;=8,A2371,B2370)</f>
        <v>7574</v>
      </c>
    </row>
    <row r="2372" customFormat="false" ht="12.8" hidden="false" customHeight="false" outlineLevel="0" collapsed="false">
      <c r="A2372" s="0" t="n">
        <v>7567</v>
      </c>
      <c r="B2372" s="0" t="n">
        <f aca="false">IF(B2371-A2372&gt;=8,A2372,B2371)</f>
        <v>7574</v>
      </c>
    </row>
    <row r="2373" customFormat="false" ht="12.8" hidden="false" customHeight="false" outlineLevel="0" collapsed="false">
      <c r="A2373" s="0" t="n">
        <v>7567</v>
      </c>
      <c r="B2373" s="0" t="n">
        <f aca="false">IF(B2372-A2373&gt;=8,A2373,B2372)</f>
        <v>7574</v>
      </c>
    </row>
    <row r="2374" customFormat="false" ht="12.8" hidden="false" customHeight="false" outlineLevel="0" collapsed="false">
      <c r="A2374" s="0" t="n">
        <v>7566</v>
      </c>
      <c r="B2374" s="0" t="n">
        <f aca="false">IF(B2373-A2374&gt;=8,A2374,B2373)</f>
        <v>7566</v>
      </c>
    </row>
    <row r="2375" customFormat="false" ht="12.8" hidden="false" customHeight="false" outlineLevel="0" collapsed="false">
      <c r="A2375" s="0" t="n">
        <v>7566</v>
      </c>
      <c r="B2375" s="0" t="n">
        <f aca="false">IF(B2374-A2375&gt;=8,A2375,B2374)</f>
        <v>7566</v>
      </c>
    </row>
    <row r="2376" customFormat="false" ht="12.8" hidden="false" customHeight="false" outlineLevel="0" collapsed="false">
      <c r="A2376" s="0" t="n">
        <v>7566</v>
      </c>
      <c r="B2376" s="0" t="n">
        <f aca="false">IF(B2375-A2376&gt;=8,A2376,B2375)</f>
        <v>7566</v>
      </c>
    </row>
    <row r="2377" customFormat="false" ht="12.8" hidden="false" customHeight="false" outlineLevel="0" collapsed="false">
      <c r="A2377" s="0" t="n">
        <v>7565</v>
      </c>
      <c r="B2377" s="0" t="n">
        <f aca="false">IF(B2376-A2377&gt;=8,A2377,B2376)</f>
        <v>7566</v>
      </c>
    </row>
    <row r="2378" customFormat="false" ht="12.8" hidden="false" customHeight="false" outlineLevel="0" collapsed="false">
      <c r="A2378" s="0" t="n">
        <v>7562</v>
      </c>
      <c r="B2378" s="0" t="n">
        <f aca="false">IF(B2377-A2378&gt;=8,A2378,B2377)</f>
        <v>7566</v>
      </c>
    </row>
    <row r="2379" customFormat="false" ht="12.8" hidden="false" customHeight="false" outlineLevel="0" collapsed="false">
      <c r="A2379" s="0" t="n">
        <v>7562</v>
      </c>
      <c r="B2379" s="0" t="n">
        <f aca="false">IF(B2378-A2379&gt;=8,A2379,B2378)</f>
        <v>7566</v>
      </c>
    </row>
    <row r="2380" customFormat="false" ht="12.8" hidden="false" customHeight="false" outlineLevel="0" collapsed="false">
      <c r="A2380" s="0" t="n">
        <v>7561</v>
      </c>
      <c r="B2380" s="0" t="n">
        <f aca="false">IF(B2379-A2380&gt;=8,A2380,B2379)</f>
        <v>7566</v>
      </c>
    </row>
    <row r="2381" customFormat="false" ht="12.8" hidden="false" customHeight="false" outlineLevel="0" collapsed="false">
      <c r="A2381" s="0" t="n">
        <v>7560</v>
      </c>
      <c r="B2381" s="0" t="n">
        <f aca="false">IF(B2380-A2381&gt;=8,A2381,B2380)</f>
        <v>7566</v>
      </c>
    </row>
    <row r="2382" customFormat="false" ht="12.8" hidden="false" customHeight="false" outlineLevel="0" collapsed="false">
      <c r="A2382" s="0" t="n">
        <v>7559</v>
      </c>
      <c r="B2382" s="0" t="n">
        <f aca="false">IF(B2381-A2382&gt;=8,A2382,B2381)</f>
        <v>7566</v>
      </c>
    </row>
    <row r="2383" customFormat="false" ht="12.8" hidden="false" customHeight="false" outlineLevel="0" collapsed="false">
      <c r="A2383" s="0" t="n">
        <v>7559</v>
      </c>
      <c r="B2383" s="0" t="n">
        <f aca="false">IF(B2382-A2383&gt;=8,A2383,B2382)</f>
        <v>7566</v>
      </c>
    </row>
    <row r="2384" customFormat="false" ht="12.8" hidden="false" customHeight="false" outlineLevel="0" collapsed="false">
      <c r="A2384" s="0" t="n">
        <v>7556</v>
      </c>
      <c r="B2384" s="0" t="n">
        <f aca="false">IF(B2383-A2384&gt;=8,A2384,B2383)</f>
        <v>7556</v>
      </c>
    </row>
    <row r="2385" customFormat="false" ht="12.8" hidden="false" customHeight="false" outlineLevel="0" collapsed="false">
      <c r="A2385" s="0" t="n">
        <v>7555</v>
      </c>
      <c r="B2385" s="0" t="n">
        <f aca="false">IF(B2384-A2385&gt;=8,A2385,B2384)</f>
        <v>7556</v>
      </c>
    </row>
    <row r="2386" customFormat="false" ht="12.8" hidden="false" customHeight="false" outlineLevel="0" collapsed="false">
      <c r="A2386" s="0" t="n">
        <v>7553</v>
      </c>
      <c r="B2386" s="0" t="n">
        <f aca="false">IF(B2385-A2386&gt;=8,A2386,B2385)</f>
        <v>7556</v>
      </c>
    </row>
    <row r="2387" customFormat="false" ht="12.8" hidden="false" customHeight="false" outlineLevel="0" collapsed="false">
      <c r="A2387" s="0" t="n">
        <v>7552</v>
      </c>
      <c r="B2387" s="0" t="n">
        <f aca="false">IF(B2386-A2387&gt;=8,A2387,B2386)</f>
        <v>7556</v>
      </c>
    </row>
    <row r="2388" customFormat="false" ht="12.8" hidden="false" customHeight="false" outlineLevel="0" collapsed="false">
      <c r="A2388" s="0" t="n">
        <v>7551</v>
      </c>
      <c r="B2388" s="0" t="n">
        <f aca="false">IF(B2387-A2388&gt;=8,A2388,B2387)</f>
        <v>7556</v>
      </c>
    </row>
    <row r="2389" customFormat="false" ht="12.8" hidden="false" customHeight="false" outlineLevel="0" collapsed="false">
      <c r="A2389" s="0" t="n">
        <v>7551</v>
      </c>
      <c r="B2389" s="0" t="n">
        <f aca="false">IF(B2388-A2389&gt;=8,A2389,B2388)</f>
        <v>7556</v>
      </c>
    </row>
    <row r="2390" customFormat="false" ht="12.8" hidden="false" customHeight="false" outlineLevel="0" collapsed="false">
      <c r="A2390" s="0" t="n">
        <v>7550</v>
      </c>
      <c r="B2390" s="0" t="n">
        <f aca="false">IF(B2389-A2390&gt;=8,A2390,B2389)</f>
        <v>7556</v>
      </c>
    </row>
    <row r="2391" customFormat="false" ht="12.8" hidden="false" customHeight="false" outlineLevel="0" collapsed="false">
      <c r="A2391" s="0" t="n">
        <v>7549</v>
      </c>
      <c r="B2391" s="0" t="n">
        <f aca="false">IF(B2390-A2391&gt;=8,A2391,B2390)</f>
        <v>7556</v>
      </c>
    </row>
    <row r="2392" customFormat="false" ht="12.8" hidden="false" customHeight="false" outlineLevel="0" collapsed="false">
      <c r="A2392" s="0" t="n">
        <v>7546</v>
      </c>
      <c r="B2392" s="0" t="n">
        <f aca="false">IF(B2391-A2392&gt;=8,A2392,B2391)</f>
        <v>7546</v>
      </c>
    </row>
    <row r="2393" customFormat="false" ht="12.8" hidden="false" customHeight="false" outlineLevel="0" collapsed="false">
      <c r="A2393" s="0" t="n">
        <v>7545</v>
      </c>
      <c r="B2393" s="0" t="n">
        <f aca="false">IF(B2392-A2393&gt;=8,A2393,B2392)</f>
        <v>7546</v>
      </c>
    </row>
    <row r="2394" customFormat="false" ht="12.8" hidden="false" customHeight="false" outlineLevel="0" collapsed="false">
      <c r="A2394" s="0" t="n">
        <v>7545</v>
      </c>
      <c r="B2394" s="0" t="n">
        <f aca="false">IF(B2393-A2394&gt;=8,A2394,B2393)</f>
        <v>7546</v>
      </c>
    </row>
    <row r="2395" customFormat="false" ht="12.8" hidden="false" customHeight="false" outlineLevel="0" collapsed="false">
      <c r="A2395" s="0" t="n">
        <v>7542</v>
      </c>
      <c r="B2395" s="0" t="n">
        <f aca="false">IF(B2394-A2395&gt;=8,A2395,B2394)</f>
        <v>7546</v>
      </c>
    </row>
    <row r="2396" customFormat="false" ht="12.8" hidden="false" customHeight="false" outlineLevel="0" collapsed="false">
      <c r="A2396" s="0" t="n">
        <v>7542</v>
      </c>
      <c r="B2396" s="0" t="n">
        <f aca="false">IF(B2395-A2396&gt;=8,A2396,B2395)</f>
        <v>7546</v>
      </c>
    </row>
    <row r="2397" customFormat="false" ht="12.8" hidden="false" customHeight="false" outlineLevel="0" collapsed="false">
      <c r="A2397" s="0" t="n">
        <v>7542</v>
      </c>
      <c r="B2397" s="0" t="n">
        <f aca="false">IF(B2396-A2397&gt;=8,A2397,B2396)</f>
        <v>7546</v>
      </c>
    </row>
    <row r="2398" customFormat="false" ht="12.8" hidden="false" customHeight="false" outlineLevel="0" collapsed="false">
      <c r="A2398" s="0" t="n">
        <v>7542</v>
      </c>
      <c r="B2398" s="0" t="n">
        <f aca="false">IF(B2397-A2398&gt;=8,A2398,B2397)</f>
        <v>7546</v>
      </c>
    </row>
    <row r="2399" customFormat="false" ht="12.8" hidden="false" customHeight="false" outlineLevel="0" collapsed="false">
      <c r="A2399" s="0" t="n">
        <v>7541</v>
      </c>
      <c r="B2399" s="0" t="n">
        <f aca="false">IF(B2398-A2399&gt;=8,A2399,B2398)</f>
        <v>7546</v>
      </c>
    </row>
    <row r="2400" customFormat="false" ht="12.8" hidden="false" customHeight="false" outlineLevel="0" collapsed="false">
      <c r="A2400" s="0" t="n">
        <v>7541</v>
      </c>
      <c r="B2400" s="0" t="n">
        <f aca="false">IF(B2399-A2400&gt;=8,A2400,B2399)</f>
        <v>7546</v>
      </c>
    </row>
    <row r="2401" customFormat="false" ht="12.8" hidden="false" customHeight="false" outlineLevel="0" collapsed="false">
      <c r="A2401" s="0" t="n">
        <v>7541</v>
      </c>
      <c r="B2401" s="0" t="n">
        <f aca="false">IF(B2400-A2401&gt;=8,A2401,B2400)</f>
        <v>7546</v>
      </c>
    </row>
    <row r="2402" customFormat="false" ht="12.8" hidden="false" customHeight="false" outlineLevel="0" collapsed="false">
      <c r="A2402" s="0" t="n">
        <v>7541</v>
      </c>
      <c r="B2402" s="0" t="n">
        <f aca="false">IF(B2401-A2402&gt;=8,A2402,B2401)</f>
        <v>7546</v>
      </c>
    </row>
    <row r="2403" customFormat="false" ht="12.8" hidden="false" customHeight="false" outlineLevel="0" collapsed="false">
      <c r="A2403" s="0" t="n">
        <v>7541</v>
      </c>
      <c r="B2403" s="0" t="n">
        <f aca="false">IF(B2402-A2403&gt;=8,A2403,B2402)</f>
        <v>7546</v>
      </c>
    </row>
    <row r="2404" customFormat="false" ht="12.8" hidden="false" customHeight="false" outlineLevel="0" collapsed="false">
      <c r="A2404" s="0" t="n">
        <v>7540</v>
      </c>
      <c r="B2404" s="0" t="n">
        <f aca="false">IF(B2403-A2404&gt;=8,A2404,B2403)</f>
        <v>7546</v>
      </c>
    </row>
    <row r="2405" customFormat="false" ht="12.8" hidden="false" customHeight="false" outlineLevel="0" collapsed="false">
      <c r="A2405" s="0" t="n">
        <v>7540</v>
      </c>
      <c r="B2405" s="0" t="n">
        <f aca="false">IF(B2404-A2405&gt;=8,A2405,B2404)</f>
        <v>7546</v>
      </c>
    </row>
    <row r="2406" customFormat="false" ht="12.8" hidden="false" customHeight="false" outlineLevel="0" collapsed="false">
      <c r="A2406" s="0" t="n">
        <v>7539</v>
      </c>
      <c r="B2406" s="0" t="n">
        <f aca="false">IF(B2405-A2406&gt;=8,A2406,B2405)</f>
        <v>7546</v>
      </c>
    </row>
    <row r="2407" customFormat="false" ht="12.8" hidden="false" customHeight="false" outlineLevel="0" collapsed="false">
      <c r="A2407" s="0" t="n">
        <v>7539</v>
      </c>
      <c r="B2407" s="0" t="n">
        <f aca="false">IF(B2406-A2407&gt;=8,A2407,B2406)</f>
        <v>7546</v>
      </c>
    </row>
    <row r="2408" customFormat="false" ht="12.8" hidden="false" customHeight="false" outlineLevel="0" collapsed="false">
      <c r="A2408" s="0" t="n">
        <v>7537</v>
      </c>
      <c r="B2408" s="0" t="n">
        <f aca="false">IF(B2407-A2408&gt;=8,A2408,B2407)</f>
        <v>7537</v>
      </c>
    </row>
    <row r="2409" customFormat="false" ht="12.8" hidden="false" customHeight="false" outlineLevel="0" collapsed="false">
      <c r="A2409" s="0" t="n">
        <v>7535</v>
      </c>
      <c r="B2409" s="0" t="n">
        <f aca="false">IF(B2408-A2409&gt;=8,A2409,B2408)</f>
        <v>7537</v>
      </c>
    </row>
    <row r="2410" customFormat="false" ht="12.8" hidden="false" customHeight="false" outlineLevel="0" collapsed="false">
      <c r="A2410" s="0" t="n">
        <v>7534</v>
      </c>
      <c r="B2410" s="0" t="n">
        <f aca="false">IF(B2409-A2410&gt;=8,A2410,B2409)</f>
        <v>7537</v>
      </c>
    </row>
    <row r="2411" customFormat="false" ht="12.8" hidden="false" customHeight="false" outlineLevel="0" collapsed="false">
      <c r="A2411" s="0" t="n">
        <v>7532</v>
      </c>
      <c r="B2411" s="0" t="n">
        <f aca="false">IF(B2410-A2411&gt;=8,A2411,B2410)</f>
        <v>7537</v>
      </c>
    </row>
    <row r="2412" customFormat="false" ht="12.8" hidden="false" customHeight="false" outlineLevel="0" collapsed="false">
      <c r="A2412" s="0" t="n">
        <v>7532</v>
      </c>
      <c r="B2412" s="0" t="n">
        <f aca="false">IF(B2411-A2412&gt;=8,A2412,B2411)</f>
        <v>7537</v>
      </c>
    </row>
    <row r="2413" customFormat="false" ht="12.8" hidden="false" customHeight="false" outlineLevel="0" collapsed="false">
      <c r="A2413" s="0" t="n">
        <v>7531</v>
      </c>
      <c r="B2413" s="0" t="n">
        <f aca="false">IF(B2412-A2413&gt;=8,A2413,B2412)</f>
        <v>7537</v>
      </c>
    </row>
    <row r="2414" customFormat="false" ht="12.8" hidden="false" customHeight="false" outlineLevel="0" collapsed="false">
      <c r="A2414" s="0" t="n">
        <v>7531</v>
      </c>
      <c r="B2414" s="0" t="n">
        <f aca="false">IF(B2413-A2414&gt;=8,A2414,B2413)</f>
        <v>7537</v>
      </c>
    </row>
    <row r="2415" customFormat="false" ht="12.8" hidden="false" customHeight="false" outlineLevel="0" collapsed="false">
      <c r="A2415" s="0" t="n">
        <v>7530</v>
      </c>
      <c r="B2415" s="0" t="n">
        <f aca="false">IF(B2414-A2415&gt;=8,A2415,B2414)</f>
        <v>7537</v>
      </c>
    </row>
    <row r="2416" customFormat="false" ht="12.8" hidden="false" customHeight="false" outlineLevel="0" collapsed="false">
      <c r="A2416" s="0" t="n">
        <v>7528</v>
      </c>
      <c r="B2416" s="0" t="n">
        <f aca="false">IF(B2415-A2416&gt;=8,A2416,B2415)</f>
        <v>7528</v>
      </c>
    </row>
    <row r="2417" customFormat="false" ht="12.8" hidden="false" customHeight="false" outlineLevel="0" collapsed="false">
      <c r="A2417" s="0" t="n">
        <v>7528</v>
      </c>
      <c r="B2417" s="0" t="n">
        <f aca="false">IF(B2416-A2417&gt;=8,A2417,B2416)</f>
        <v>7528</v>
      </c>
    </row>
    <row r="2418" customFormat="false" ht="12.8" hidden="false" customHeight="false" outlineLevel="0" collapsed="false">
      <c r="A2418" s="0" t="n">
        <v>7528</v>
      </c>
      <c r="B2418" s="0" t="n">
        <f aca="false">IF(B2417-A2418&gt;=8,A2418,B2417)</f>
        <v>7528</v>
      </c>
    </row>
    <row r="2419" customFormat="false" ht="12.8" hidden="false" customHeight="false" outlineLevel="0" collapsed="false">
      <c r="A2419" s="0" t="n">
        <v>7527</v>
      </c>
      <c r="B2419" s="0" t="n">
        <f aca="false">IF(B2418-A2419&gt;=8,A2419,B2418)</f>
        <v>7528</v>
      </c>
    </row>
    <row r="2420" customFormat="false" ht="12.8" hidden="false" customHeight="false" outlineLevel="0" collapsed="false">
      <c r="A2420" s="0" t="n">
        <v>7525</v>
      </c>
      <c r="B2420" s="0" t="n">
        <f aca="false">IF(B2419-A2420&gt;=8,A2420,B2419)</f>
        <v>7528</v>
      </c>
    </row>
    <row r="2421" customFormat="false" ht="12.8" hidden="false" customHeight="false" outlineLevel="0" collapsed="false">
      <c r="A2421" s="0" t="n">
        <v>7525</v>
      </c>
      <c r="B2421" s="0" t="n">
        <f aca="false">IF(B2420-A2421&gt;=8,A2421,B2420)</f>
        <v>7528</v>
      </c>
    </row>
    <row r="2422" customFormat="false" ht="12.8" hidden="false" customHeight="false" outlineLevel="0" collapsed="false">
      <c r="A2422" s="0" t="n">
        <v>7524</v>
      </c>
      <c r="B2422" s="0" t="n">
        <f aca="false">IF(B2421-A2422&gt;=8,A2422,B2421)</f>
        <v>7528</v>
      </c>
    </row>
    <row r="2423" customFormat="false" ht="12.8" hidden="false" customHeight="false" outlineLevel="0" collapsed="false">
      <c r="A2423" s="0" t="n">
        <v>7524</v>
      </c>
      <c r="B2423" s="0" t="n">
        <f aca="false">IF(B2422-A2423&gt;=8,A2423,B2422)</f>
        <v>7528</v>
      </c>
    </row>
    <row r="2424" customFormat="false" ht="12.8" hidden="false" customHeight="false" outlineLevel="0" collapsed="false">
      <c r="A2424" s="0" t="n">
        <v>7522</v>
      </c>
      <c r="B2424" s="0" t="n">
        <f aca="false">IF(B2423-A2424&gt;=8,A2424,B2423)</f>
        <v>7528</v>
      </c>
    </row>
    <row r="2425" customFormat="false" ht="12.8" hidden="false" customHeight="false" outlineLevel="0" collapsed="false">
      <c r="A2425" s="0" t="n">
        <v>7521</v>
      </c>
      <c r="B2425" s="0" t="n">
        <f aca="false">IF(B2424-A2425&gt;=8,A2425,B2424)</f>
        <v>7528</v>
      </c>
    </row>
    <row r="2426" customFormat="false" ht="12.8" hidden="false" customHeight="false" outlineLevel="0" collapsed="false">
      <c r="A2426" s="0" t="n">
        <v>7519</v>
      </c>
      <c r="B2426" s="0" t="n">
        <f aca="false">IF(B2425-A2426&gt;=8,A2426,B2425)</f>
        <v>7519</v>
      </c>
    </row>
    <row r="2427" customFormat="false" ht="12.8" hidden="false" customHeight="false" outlineLevel="0" collapsed="false">
      <c r="A2427" s="0" t="n">
        <v>7519</v>
      </c>
      <c r="B2427" s="0" t="n">
        <f aca="false">IF(B2426-A2427&gt;=8,A2427,B2426)</f>
        <v>7519</v>
      </c>
    </row>
    <row r="2428" customFormat="false" ht="12.8" hidden="false" customHeight="false" outlineLevel="0" collapsed="false">
      <c r="A2428" s="0" t="n">
        <v>7519</v>
      </c>
      <c r="B2428" s="0" t="n">
        <f aca="false">IF(B2427-A2428&gt;=8,A2428,B2427)</f>
        <v>7519</v>
      </c>
    </row>
    <row r="2429" customFormat="false" ht="12.8" hidden="false" customHeight="false" outlineLevel="0" collapsed="false">
      <c r="A2429" s="0" t="n">
        <v>7517</v>
      </c>
      <c r="B2429" s="0" t="n">
        <f aca="false">IF(B2428-A2429&gt;=8,A2429,B2428)</f>
        <v>7519</v>
      </c>
    </row>
    <row r="2430" customFormat="false" ht="12.8" hidden="false" customHeight="false" outlineLevel="0" collapsed="false">
      <c r="A2430" s="0" t="n">
        <v>7517</v>
      </c>
      <c r="B2430" s="0" t="n">
        <f aca="false">IF(B2429-A2430&gt;=8,A2430,B2429)</f>
        <v>7519</v>
      </c>
    </row>
    <row r="2431" customFormat="false" ht="12.8" hidden="false" customHeight="false" outlineLevel="0" collapsed="false">
      <c r="A2431" s="0" t="n">
        <v>7516</v>
      </c>
      <c r="B2431" s="0" t="n">
        <f aca="false">IF(B2430-A2431&gt;=8,A2431,B2430)</f>
        <v>7519</v>
      </c>
    </row>
    <row r="2432" customFormat="false" ht="12.8" hidden="false" customHeight="false" outlineLevel="0" collapsed="false">
      <c r="A2432" s="0" t="n">
        <v>7514</v>
      </c>
      <c r="B2432" s="0" t="n">
        <f aca="false">IF(B2431-A2432&gt;=8,A2432,B2431)</f>
        <v>7519</v>
      </c>
    </row>
    <row r="2433" customFormat="false" ht="12.8" hidden="false" customHeight="false" outlineLevel="0" collapsed="false">
      <c r="A2433" s="0" t="n">
        <v>7514</v>
      </c>
      <c r="B2433" s="0" t="n">
        <f aca="false">IF(B2432-A2433&gt;=8,A2433,B2432)</f>
        <v>7519</v>
      </c>
    </row>
    <row r="2434" customFormat="false" ht="12.8" hidden="false" customHeight="false" outlineLevel="0" collapsed="false">
      <c r="A2434" s="0" t="n">
        <v>7513</v>
      </c>
      <c r="B2434" s="0" t="n">
        <f aca="false">IF(B2433-A2434&gt;=8,A2434,B2433)</f>
        <v>7519</v>
      </c>
    </row>
    <row r="2435" customFormat="false" ht="12.8" hidden="false" customHeight="false" outlineLevel="0" collapsed="false">
      <c r="A2435" s="0" t="n">
        <v>7512</v>
      </c>
      <c r="B2435" s="0" t="n">
        <f aca="false">IF(B2434-A2435&gt;=8,A2435,B2434)</f>
        <v>7519</v>
      </c>
    </row>
    <row r="2436" customFormat="false" ht="12.8" hidden="false" customHeight="false" outlineLevel="0" collapsed="false">
      <c r="A2436" s="0" t="n">
        <v>7511</v>
      </c>
      <c r="B2436" s="0" t="n">
        <f aca="false">IF(B2435-A2436&gt;=8,A2436,B2435)</f>
        <v>7511</v>
      </c>
    </row>
    <row r="2437" customFormat="false" ht="12.8" hidden="false" customHeight="false" outlineLevel="0" collapsed="false">
      <c r="A2437" s="0" t="n">
        <v>7510</v>
      </c>
      <c r="B2437" s="0" t="n">
        <f aca="false">IF(B2436-A2437&gt;=8,A2437,B2436)</f>
        <v>7511</v>
      </c>
    </row>
    <row r="2438" customFormat="false" ht="12.8" hidden="false" customHeight="false" outlineLevel="0" collapsed="false">
      <c r="A2438" s="0" t="n">
        <v>7510</v>
      </c>
      <c r="B2438" s="0" t="n">
        <f aca="false">IF(B2437-A2438&gt;=8,A2438,B2437)</f>
        <v>7511</v>
      </c>
    </row>
    <row r="2439" customFormat="false" ht="12.8" hidden="false" customHeight="false" outlineLevel="0" collapsed="false">
      <c r="A2439" s="0" t="n">
        <v>7510</v>
      </c>
      <c r="B2439" s="0" t="n">
        <f aca="false">IF(B2438-A2439&gt;=8,A2439,B2438)</f>
        <v>7511</v>
      </c>
    </row>
    <row r="2440" customFormat="false" ht="12.8" hidden="false" customHeight="false" outlineLevel="0" collapsed="false">
      <c r="A2440" s="0" t="n">
        <v>7508</v>
      </c>
      <c r="B2440" s="0" t="n">
        <f aca="false">IF(B2439-A2440&gt;=8,A2440,B2439)</f>
        <v>7511</v>
      </c>
    </row>
    <row r="2441" customFormat="false" ht="12.8" hidden="false" customHeight="false" outlineLevel="0" collapsed="false">
      <c r="A2441" s="0" t="n">
        <v>7507</v>
      </c>
      <c r="B2441" s="0" t="n">
        <f aca="false">IF(B2440-A2441&gt;=8,A2441,B2440)</f>
        <v>7511</v>
      </c>
    </row>
    <row r="2442" customFormat="false" ht="12.8" hidden="false" customHeight="false" outlineLevel="0" collapsed="false">
      <c r="A2442" s="0" t="n">
        <v>7505</v>
      </c>
      <c r="B2442" s="0" t="n">
        <f aca="false">IF(B2441-A2442&gt;=8,A2442,B2441)</f>
        <v>7511</v>
      </c>
    </row>
    <row r="2443" customFormat="false" ht="12.8" hidden="false" customHeight="false" outlineLevel="0" collapsed="false">
      <c r="A2443" s="0" t="n">
        <v>7505</v>
      </c>
      <c r="B2443" s="0" t="n">
        <f aca="false">IF(B2442-A2443&gt;=8,A2443,B2442)</f>
        <v>7511</v>
      </c>
    </row>
    <row r="2444" customFormat="false" ht="12.8" hidden="false" customHeight="false" outlineLevel="0" collapsed="false">
      <c r="A2444" s="0" t="n">
        <v>7504</v>
      </c>
      <c r="B2444" s="0" t="n">
        <f aca="false">IF(B2443-A2444&gt;=8,A2444,B2443)</f>
        <v>7511</v>
      </c>
    </row>
    <row r="2445" customFormat="false" ht="12.8" hidden="false" customHeight="false" outlineLevel="0" collapsed="false">
      <c r="A2445" s="0" t="n">
        <v>7504</v>
      </c>
      <c r="B2445" s="0" t="n">
        <f aca="false">IF(B2444-A2445&gt;=8,A2445,B2444)</f>
        <v>7511</v>
      </c>
    </row>
    <row r="2446" customFormat="false" ht="12.8" hidden="false" customHeight="false" outlineLevel="0" collapsed="false">
      <c r="A2446" s="0" t="n">
        <v>7504</v>
      </c>
      <c r="B2446" s="0" t="n">
        <f aca="false">IF(B2445-A2446&gt;=8,A2446,B2445)</f>
        <v>7511</v>
      </c>
    </row>
    <row r="2447" customFormat="false" ht="12.8" hidden="false" customHeight="false" outlineLevel="0" collapsed="false">
      <c r="A2447" s="0" t="n">
        <v>7503</v>
      </c>
      <c r="B2447" s="0" t="n">
        <f aca="false">IF(B2446-A2447&gt;=8,A2447,B2446)</f>
        <v>7503</v>
      </c>
    </row>
    <row r="2448" customFormat="false" ht="12.8" hidden="false" customHeight="false" outlineLevel="0" collapsed="false">
      <c r="A2448" s="0" t="n">
        <v>7503</v>
      </c>
      <c r="B2448" s="0" t="n">
        <f aca="false">IF(B2447-A2448&gt;=8,A2448,B2447)</f>
        <v>7503</v>
      </c>
    </row>
    <row r="2449" customFormat="false" ht="12.8" hidden="false" customHeight="false" outlineLevel="0" collapsed="false">
      <c r="A2449" s="0" t="n">
        <v>7501</v>
      </c>
      <c r="B2449" s="0" t="n">
        <f aca="false">IF(B2448-A2449&gt;=8,A2449,B2448)</f>
        <v>7503</v>
      </c>
    </row>
    <row r="2450" customFormat="false" ht="12.8" hidden="false" customHeight="false" outlineLevel="0" collapsed="false">
      <c r="A2450" s="0" t="n">
        <v>7501</v>
      </c>
      <c r="B2450" s="0" t="n">
        <f aca="false">IF(B2449-A2450&gt;=8,A2450,B2449)</f>
        <v>7503</v>
      </c>
    </row>
    <row r="2451" customFormat="false" ht="12.8" hidden="false" customHeight="false" outlineLevel="0" collapsed="false">
      <c r="A2451" s="0" t="n">
        <v>7501</v>
      </c>
      <c r="B2451" s="0" t="n">
        <f aca="false">IF(B2450-A2451&gt;=8,A2451,B2450)</f>
        <v>7503</v>
      </c>
    </row>
    <row r="2452" customFormat="false" ht="12.8" hidden="false" customHeight="false" outlineLevel="0" collapsed="false">
      <c r="A2452" s="0" t="n">
        <v>7501</v>
      </c>
      <c r="B2452" s="0" t="n">
        <f aca="false">IF(B2451-A2452&gt;=8,A2452,B2451)</f>
        <v>7503</v>
      </c>
    </row>
    <row r="2453" customFormat="false" ht="12.8" hidden="false" customHeight="false" outlineLevel="0" collapsed="false">
      <c r="A2453" s="0" t="n">
        <v>7500</v>
      </c>
      <c r="B2453" s="0" t="n">
        <f aca="false">IF(B2452-A2453&gt;=8,A2453,B2452)</f>
        <v>7503</v>
      </c>
    </row>
    <row r="2454" customFormat="false" ht="12.8" hidden="false" customHeight="false" outlineLevel="0" collapsed="false">
      <c r="A2454" s="0" t="n">
        <v>7500</v>
      </c>
      <c r="B2454" s="0" t="n">
        <f aca="false">IF(B2453-A2454&gt;=8,A2454,B2453)</f>
        <v>7503</v>
      </c>
    </row>
    <row r="2455" customFormat="false" ht="12.8" hidden="false" customHeight="false" outlineLevel="0" collapsed="false">
      <c r="A2455" s="0" t="n">
        <v>7497</v>
      </c>
      <c r="B2455" s="0" t="n">
        <f aca="false">IF(B2454-A2455&gt;=8,A2455,B2454)</f>
        <v>7503</v>
      </c>
    </row>
    <row r="2456" customFormat="false" ht="12.8" hidden="false" customHeight="false" outlineLevel="0" collapsed="false">
      <c r="A2456" s="0" t="n">
        <v>7496</v>
      </c>
      <c r="B2456" s="0" t="n">
        <f aca="false">IF(B2455-A2456&gt;=8,A2456,B2455)</f>
        <v>7503</v>
      </c>
    </row>
    <row r="2457" customFormat="false" ht="12.8" hidden="false" customHeight="false" outlineLevel="0" collapsed="false">
      <c r="A2457" s="0" t="n">
        <v>7495</v>
      </c>
      <c r="B2457" s="0" t="n">
        <f aca="false">IF(B2456-A2457&gt;=8,A2457,B2456)</f>
        <v>7495</v>
      </c>
    </row>
    <row r="2458" customFormat="false" ht="12.8" hidden="false" customHeight="false" outlineLevel="0" collapsed="false">
      <c r="A2458" s="0" t="n">
        <v>7491</v>
      </c>
      <c r="B2458" s="0" t="n">
        <f aca="false">IF(B2457-A2458&gt;=8,A2458,B2457)</f>
        <v>7495</v>
      </c>
    </row>
    <row r="2459" customFormat="false" ht="12.8" hidden="false" customHeight="false" outlineLevel="0" collapsed="false">
      <c r="A2459" s="0" t="n">
        <v>7490</v>
      </c>
      <c r="B2459" s="0" t="n">
        <f aca="false">IF(B2458-A2459&gt;=8,A2459,B2458)</f>
        <v>7495</v>
      </c>
    </row>
    <row r="2460" customFormat="false" ht="12.8" hidden="false" customHeight="false" outlineLevel="0" collapsed="false">
      <c r="A2460" s="0" t="n">
        <v>7489</v>
      </c>
      <c r="B2460" s="0" t="n">
        <f aca="false">IF(B2459-A2460&gt;=8,A2460,B2459)</f>
        <v>7495</v>
      </c>
    </row>
    <row r="2461" customFormat="false" ht="12.8" hidden="false" customHeight="false" outlineLevel="0" collapsed="false">
      <c r="A2461" s="0" t="n">
        <v>7487</v>
      </c>
      <c r="B2461" s="0" t="n">
        <f aca="false">IF(B2460-A2461&gt;=8,A2461,B2460)</f>
        <v>7487</v>
      </c>
    </row>
    <row r="2462" customFormat="false" ht="12.8" hidden="false" customHeight="false" outlineLevel="0" collapsed="false">
      <c r="A2462" s="0" t="n">
        <v>7487</v>
      </c>
      <c r="B2462" s="0" t="n">
        <f aca="false">IF(B2461-A2462&gt;=8,A2462,B2461)</f>
        <v>7487</v>
      </c>
    </row>
    <row r="2463" customFormat="false" ht="12.8" hidden="false" customHeight="false" outlineLevel="0" collapsed="false">
      <c r="A2463" s="0" t="n">
        <v>7486</v>
      </c>
      <c r="B2463" s="0" t="n">
        <f aca="false">IF(B2462-A2463&gt;=8,A2463,B2462)</f>
        <v>7487</v>
      </c>
    </row>
    <row r="2464" customFormat="false" ht="12.8" hidden="false" customHeight="false" outlineLevel="0" collapsed="false">
      <c r="A2464" s="0" t="n">
        <v>7485</v>
      </c>
      <c r="B2464" s="0" t="n">
        <f aca="false">IF(B2463-A2464&gt;=8,A2464,B2463)</f>
        <v>7487</v>
      </c>
    </row>
    <row r="2465" customFormat="false" ht="12.8" hidden="false" customHeight="false" outlineLevel="0" collapsed="false">
      <c r="A2465" s="0" t="n">
        <v>7483</v>
      </c>
      <c r="B2465" s="0" t="n">
        <f aca="false">IF(B2464-A2465&gt;=8,A2465,B2464)</f>
        <v>7487</v>
      </c>
    </row>
    <row r="2466" customFormat="false" ht="12.8" hidden="false" customHeight="false" outlineLevel="0" collapsed="false">
      <c r="A2466" s="0" t="n">
        <v>7482</v>
      </c>
      <c r="B2466" s="0" t="n">
        <f aca="false">IF(B2465-A2466&gt;=8,A2466,B2465)</f>
        <v>7487</v>
      </c>
    </row>
    <row r="2467" customFormat="false" ht="12.8" hidden="false" customHeight="false" outlineLevel="0" collapsed="false">
      <c r="A2467" s="0" t="n">
        <v>7482</v>
      </c>
      <c r="B2467" s="0" t="n">
        <f aca="false">IF(B2466-A2467&gt;=8,A2467,B2466)</f>
        <v>7487</v>
      </c>
    </row>
    <row r="2468" customFormat="false" ht="12.8" hidden="false" customHeight="false" outlineLevel="0" collapsed="false">
      <c r="A2468" s="0" t="n">
        <v>7482</v>
      </c>
      <c r="B2468" s="0" t="n">
        <f aca="false">IF(B2467-A2468&gt;=8,A2468,B2467)</f>
        <v>7487</v>
      </c>
    </row>
    <row r="2469" customFormat="false" ht="12.8" hidden="false" customHeight="false" outlineLevel="0" collapsed="false">
      <c r="A2469" s="0" t="n">
        <v>7480</v>
      </c>
      <c r="B2469" s="0" t="n">
        <f aca="false">IF(B2468-A2469&gt;=8,A2469,B2468)</f>
        <v>7487</v>
      </c>
    </row>
    <row r="2470" customFormat="false" ht="12.8" hidden="false" customHeight="false" outlineLevel="0" collapsed="false">
      <c r="A2470" s="0" t="n">
        <v>7479</v>
      </c>
      <c r="B2470" s="0" t="n">
        <f aca="false">IF(B2469-A2470&gt;=8,A2470,B2469)</f>
        <v>7479</v>
      </c>
    </row>
    <row r="2471" customFormat="false" ht="12.8" hidden="false" customHeight="false" outlineLevel="0" collapsed="false">
      <c r="A2471" s="0" t="n">
        <v>7478</v>
      </c>
      <c r="B2471" s="0" t="n">
        <f aca="false">IF(B2470-A2471&gt;=8,A2471,B2470)</f>
        <v>7479</v>
      </c>
    </row>
    <row r="2472" customFormat="false" ht="12.8" hidden="false" customHeight="false" outlineLevel="0" collapsed="false">
      <c r="A2472" s="0" t="n">
        <v>7477</v>
      </c>
      <c r="B2472" s="0" t="n">
        <f aca="false">IF(B2471-A2472&gt;=8,A2472,B2471)</f>
        <v>7479</v>
      </c>
    </row>
    <row r="2473" customFormat="false" ht="12.8" hidden="false" customHeight="false" outlineLevel="0" collapsed="false">
      <c r="A2473" s="0" t="n">
        <v>7476</v>
      </c>
      <c r="B2473" s="0" t="n">
        <f aca="false">IF(B2472-A2473&gt;=8,A2473,B2472)</f>
        <v>7479</v>
      </c>
    </row>
    <row r="2474" customFormat="false" ht="12.8" hidden="false" customHeight="false" outlineLevel="0" collapsed="false">
      <c r="A2474" s="0" t="n">
        <v>7476</v>
      </c>
      <c r="B2474" s="0" t="n">
        <f aca="false">IF(B2473-A2474&gt;=8,A2474,B2473)</f>
        <v>7479</v>
      </c>
    </row>
    <row r="2475" customFormat="false" ht="12.8" hidden="false" customHeight="false" outlineLevel="0" collapsed="false">
      <c r="A2475" s="0" t="n">
        <v>7476</v>
      </c>
      <c r="B2475" s="0" t="n">
        <f aca="false">IF(B2474-A2475&gt;=8,A2475,B2474)</f>
        <v>7479</v>
      </c>
    </row>
    <row r="2476" customFormat="false" ht="12.8" hidden="false" customHeight="false" outlineLevel="0" collapsed="false">
      <c r="A2476" s="0" t="n">
        <v>7476</v>
      </c>
      <c r="B2476" s="0" t="n">
        <f aca="false">IF(B2475-A2476&gt;=8,A2476,B2475)</f>
        <v>7479</v>
      </c>
    </row>
    <row r="2477" customFormat="false" ht="12.8" hidden="false" customHeight="false" outlineLevel="0" collapsed="false">
      <c r="A2477" s="0" t="n">
        <v>7474</v>
      </c>
      <c r="B2477" s="0" t="n">
        <f aca="false">IF(B2476-A2477&gt;=8,A2477,B2476)</f>
        <v>7479</v>
      </c>
    </row>
    <row r="2478" customFormat="false" ht="12.8" hidden="false" customHeight="false" outlineLevel="0" collapsed="false">
      <c r="A2478" s="0" t="n">
        <v>7473</v>
      </c>
      <c r="B2478" s="0" t="n">
        <f aca="false">IF(B2477-A2478&gt;=8,A2478,B2477)</f>
        <v>7479</v>
      </c>
    </row>
    <row r="2479" customFormat="false" ht="12.8" hidden="false" customHeight="false" outlineLevel="0" collapsed="false">
      <c r="A2479" s="0" t="n">
        <v>7472</v>
      </c>
      <c r="B2479" s="0" t="n">
        <f aca="false">IF(B2478-A2479&gt;=8,A2479,B2478)</f>
        <v>7479</v>
      </c>
    </row>
    <row r="2480" customFormat="false" ht="12.8" hidden="false" customHeight="false" outlineLevel="0" collapsed="false">
      <c r="A2480" s="0" t="n">
        <v>7472</v>
      </c>
      <c r="B2480" s="0" t="n">
        <f aca="false">IF(B2479-A2480&gt;=8,A2480,B2479)</f>
        <v>7479</v>
      </c>
    </row>
    <row r="2481" customFormat="false" ht="12.8" hidden="false" customHeight="false" outlineLevel="0" collapsed="false">
      <c r="A2481" s="0" t="n">
        <v>7472</v>
      </c>
      <c r="B2481" s="0" t="n">
        <f aca="false">IF(B2480-A2481&gt;=8,A2481,B2480)</f>
        <v>7479</v>
      </c>
    </row>
    <row r="2482" customFormat="false" ht="12.8" hidden="false" customHeight="false" outlineLevel="0" collapsed="false">
      <c r="A2482" s="0" t="n">
        <v>7469</v>
      </c>
      <c r="B2482" s="0" t="n">
        <f aca="false">IF(B2481-A2482&gt;=8,A2482,B2481)</f>
        <v>7469</v>
      </c>
    </row>
    <row r="2483" customFormat="false" ht="12.8" hidden="false" customHeight="false" outlineLevel="0" collapsed="false">
      <c r="A2483" s="0" t="n">
        <v>7468</v>
      </c>
      <c r="B2483" s="0" t="n">
        <f aca="false">IF(B2482-A2483&gt;=8,A2483,B2482)</f>
        <v>7469</v>
      </c>
    </row>
    <row r="2484" customFormat="false" ht="12.8" hidden="false" customHeight="false" outlineLevel="0" collapsed="false">
      <c r="A2484" s="0" t="n">
        <v>7466</v>
      </c>
      <c r="B2484" s="0" t="n">
        <f aca="false">IF(B2483-A2484&gt;=8,A2484,B2483)</f>
        <v>7469</v>
      </c>
    </row>
    <row r="2485" customFormat="false" ht="12.8" hidden="false" customHeight="false" outlineLevel="0" collapsed="false">
      <c r="A2485" s="0" t="n">
        <v>7466</v>
      </c>
      <c r="B2485" s="0" t="n">
        <f aca="false">IF(B2484-A2485&gt;=8,A2485,B2484)</f>
        <v>7469</v>
      </c>
    </row>
    <row r="2486" customFormat="false" ht="12.8" hidden="false" customHeight="false" outlineLevel="0" collapsed="false">
      <c r="A2486" s="0" t="n">
        <v>7465</v>
      </c>
      <c r="B2486" s="0" t="n">
        <f aca="false">IF(B2485-A2486&gt;=8,A2486,B2485)</f>
        <v>7469</v>
      </c>
    </row>
    <row r="2487" customFormat="false" ht="12.8" hidden="false" customHeight="false" outlineLevel="0" collapsed="false">
      <c r="A2487" s="0" t="n">
        <v>7464</v>
      </c>
      <c r="B2487" s="0" t="n">
        <f aca="false">IF(B2486-A2487&gt;=8,A2487,B2486)</f>
        <v>7469</v>
      </c>
    </row>
    <row r="2488" customFormat="false" ht="12.8" hidden="false" customHeight="false" outlineLevel="0" collapsed="false">
      <c r="A2488" s="0" t="n">
        <v>7464</v>
      </c>
      <c r="B2488" s="0" t="n">
        <f aca="false">IF(B2487-A2488&gt;=8,A2488,B2487)</f>
        <v>7469</v>
      </c>
    </row>
    <row r="2489" customFormat="false" ht="12.8" hidden="false" customHeight="false" outlineLevel="0" collapsed="false">
      <c r="A2489" s="0" t="n">
        <v>7464</v>
      </c>
      <c r="B2489" s="0" t="n">
        <f aca="false">IF(B2488-A2489&gt;=8,A2489,B2488)</f>
        <v>7469</v>
      </c>
    </row>
    <row r="2490" customFormat="false" ht="12.8" hidden="false" customHeight="false" outlineLevel="0" collapsed="false">
      <c r="A2490" s="0" t="n">
        <v>7464</v>
      </c>
      <c r="B2490" s="0" t="n">
        <f aca="false">IF(B2489-A2490&gt;=8,A2490,B2489)</f>
        <v>7469</v>
      </c>
    </row>
    <row r="2491" customFormat="false" ht="12.8" hidden="false" customHeight="false" outlineLevel="0" collapsed="false">
      <c r="A2491" s="0" t="n">
        <v>7463</v>
      </c>
      <c r="B2491" s="0" t="n">
        <f aca="false">IF(B2490-A2491&gt;=8,A2491,B2490)</f>
        <v>7469</v>
      </c>
    </row>
    <row r="2492" customFormat="false" ht="12.8" hidden="false" customHeight="false" outlineLevel="0" collapsed="false">
      <c r="A2492" s="0" t="n">
        <v>7463</v>
      </c>
      <c r="B2492" s="0" t="n">
        <f aca="false">IF(B2491-A2492&gt;=8,A2492,B2491)</f>
        <v>7469</v>
      </c>
    </row>
    <row r="2493" customFormat="false" ht="12.8" hidden="false" customHeight="false" outlineLevel="0" collapsed="false">
      <c r="A2493" s="0" t="n">
        <v>7463</v>
      </c>
      <c r="B2493" s="0" t="n">
        <f aca="false">IF(B2492-A2493&gt;=8,A2493,B2492)</f>
        <v>7469</v>
      </c>
    </row>
    <row r="2494" customFormat="false" ht="12.8" hidden="false" customHeight="false" outlineLevel="0" collapsed="false">
      <c r="A2494" s="0" t="n">
        <v>7462</v>
      </c>
      <c r="B2494" s="0" t="n">
        <f aca="false">IF(B2493-A2494&gt;=8,A2494,B2493)</f>
        <v>7469</v>
      </c>
    </row>
    <row r="2495" customFormat="false" ht="12.8" hidden="false" customHeight="false" outlineLevel="0" collapsed="false">
      <c r="A2495" s="0" t="n">
        <v>7460</v>
      </c>
      <c r="B2495" s="0" t="n">
        <f aca="false">IF(B2494-A2495&gt;=8,A2495,B2494)</f>
        <v>7460</v>
      </c>
    </row>
    <row r="2496" customFormat="false" ht="12.8" hidden="false" customHeight="false" outlineLevel="0" collapsed="false">
      <c r="A2496" s="0" t="n">
        <v>7460</v>
      </c>
      <c r="B2496" s="0" t="n">
        <f aca="false">IF(B2495-A2496&gt;=8,A2496,B2495)</f>
        <v>7460</v>
      </c>
    </row>
    <row r="2497" customFormat="false" ht="12.8" hidden="false" customHeight="false" outlineLevel="0" collapsed="false">
      <c r="A2497" s="0" t="n">
        <v>7460</v>
      </c>
      <c r="B2497" s="0" t="n">
        <f aca="false">IF(B2496-A2497&gt;=8,A2497,B2496)</f>
        <v>7460</v>
      </c>
    </row>
    <row r="2498" customFormat="false" ht="12.8" hidden="false" customHeight="false" outlineLevel="0" collapsed="false">
      <c r="A2498" s="0" t="n">
        <v>7458</v>
      </c>
      <c r="B2498" s="0" t="n">
        <f aca="false">IF(B2497-A2498&gt;=8,A2498,B2497)</f>
        <v>7460</v>
      </c>
    </row>
    <row r="2499" customFormat="false" ht="12.8" hidden="false" customHeight="false" outlineLevel="0" collapsed="false">
      <c r="A2499" s="0" t="n">
        <v>7457</v>
      </c>
      <c r="B2499" s="0" t="n">
        <f aca="false">IF(B2498-A2499&gt;=8,A2499,B2498)</f>
        <v>7460</v>
      </c>
    </row>
    <row r="2500" customFormat="false" ht="12.8" hidden="false" customHeight="false" outlineLevel="0" collapsed="false">
      <c r="A2500" s="0" t="n">
        <v>7456</v>
      </c>
      <c r="B2500" s="0" t="n">
        <f aca="false">IF(B2499-A2500&gt;=8,A2500,B2499)</f>
        <v>7460</v>
      </c>
    </row>
    <row r="2501" customFormat="false" ht="12.8" hidden="false" customHeight="false" outlineLevel="0" collapsed="false">
      <c r="A2501" s="0" t="n">
        <v>7456</v>
      </c>
      <c r="B2501" s="0" t="n">
        <f aca="false">IF(B2500-A2501&gt;=8,A2501,B2500)</f>
        <v>7460</v>
      </c>
    </row>
    <row r="2502" customFormat="false" ht="12.8" hidden="false" customHeight="false" outlineLevel="0" collapsed="false">
      <c r="A2502" s="0" t="n">
        <v>7455</v>
      </c>
      <c r="B2502" s="0" t="n">
        <f aca="false">IF(B2501-A2502&gt;=8,A2502,B2501)</f>
        <v>7460</v>
      </c>
    </row>
    <row r="2503" customFormat="false" ht="12.8" hidden="false" customHeight="false" outlineLevel="0" collapsed="false">
      <c r="A2503" s="0" t="n">
        <v>7453</v>
      </c>
      <c r="B2503" s="0" t="n">
        <f aca="false">IF(B2502-A2503&gt;=8,A2503,B2502)</f>
        <v>7460</v>
      </c>
    </row>
    <row r="2504" customFormat="false" ht="12.8" hidden="false" customHeight="false" outlineLevel="0" collapsed="false">
      <c r="A2504" s="0" t="n">
        <v>7452</v>
      </c>
      <c r="B2504" s="0" t="n">
        <f aca="false">IF(B2503-A2504&gt;=8,A2504,B2503)</f>
        <v>7452</v>
      </c>
    </row>
    <row r="2505" customFormat="false" ht="12.8" hidden="false" customHeight="false" outlineLevel="0" collapsed="false">
      <c r="A2505" s="0" t="n">
        <v>7452</v>
      </c>
      <c r="B2505" s="0" t="n">
        <f aca="false">IF(B2504-A2505&gt;=8,A2505,B2504)</f>
        <v>7452</v>
      </c>
    </row>
    <row r="2506" customFormat="false" ht="12.8" hidden="false" customHeight="false" outlineLevel="0" collapsed="false">
      <c r="A2506" s="0" t="n">
        <v>7449</v>
      </c>
      <c r="B2506" s="0" t="n">
        <f aca="false">IF(B2505-A2506&gt;=8,A2506,B2505)</f>
        <v>7452</v>
      </c>
    </row>
    <row r="2507" customFormat="false" ht="12.8" hidden="false" customHeight="false" outlineLevel="0" collapsed="false">
      <c r="A2507" s="0" t="n">
        <v>7448</v>
      </c>
      <c r="B2507" s="0" t="n">
        <f aca="false">IF(B2506-A2507&gt;=8,A2507,B2506)</f>
        <v>7452</v>
      </c>
    </row>
    <row r="2508" customFormat="false" ht="12.8" hidden="false" customHeight="false" outlineLevel="0" collapsed="false">
      <c r="A2508" s="0" t="n">
        <v>7445</v>
      </c>
      <c r="B2508" s="0" t="n">
        <f aca="false">IF(B2507-A2508&gt;=8,A2508,B2507)</f>
        <v>7452</v>
      </c>
    </row>
    <row r="2509" customFormat="false" ht="12.8" hidden="false" customHeight="false" outlineLevel="0" collapsed="false">
      <c r="A2509" s="0" t="n">
        <v>7444</v>
      </c>
      <c r="B2509" s="0" t="n">
        <f aca="false">IF(B2508-A2509&gt;=8,A2509,B2508)</f>
        <v>7444</v>
      </c>
    </row>
    <row r="2510" customFormat="false" ht="12.8" hidden="false" customHeight="false" outlineLevel="0" collapsed="false">
      <c r="A2510" s="0" t="n">
        <v>7444</v>
      </c>
      <c r="B2510" s="0" t="n">
        <f aca="false">IF(B2509-A2510&gt;=8,A2510,B2509)</f>
        <v>7444</v>
      </c>
    </row>
    <row r="2511" customFormat="false" ht="12.8" hidden="false" customHeight="false" outlineLevel="0" collapsed="false">
      <c r="A2511" s="0" t="n">
        <v>7443</v>
      </c>
      <c r="B2511" s="0" t="n">
        <f aca="false">IF(B2510-A2511&gt;=8,A2511,B2510)</f>
        <v>7444</v>
      </c>
    </row>
    <row r="2512" customFormat="false" ht="12.8" hidden="false" customHeight="false" outlineLevel="0" collapsed="false">
      <c r="A2512" s="0" t="n">
        <v>7441</v>
      </c>
      <c r="B2512" s="0" t="n">
        <f aca="false">IF(B2511-A2512&gt;=8,A2512,B2511)</f>
        <v>7444</v>
      </c>
    </row>
    <row r="2513" customFormat="false" ht="12.8" hidden="false" customHeight="false" outlineLevel="0" collapsed="false">
      <c r="A2513" s="0" t="n">
        <v>7441</v>
      </c>
      <c r="B2513" s="0" t="n">
        <f aca="false">IF(B2512-A2513&gt;=8,A2513,B2512)</f>
        <v>7444</v>
      </c>
    </row>
    <row r="2514" customFormat="false" ht="12.8" hidden="false" customHeight="false" outlineLevel="0" collapsed="false">
      <c r="A2514" s="0" t="n">
        <v>7441</v>
      </c>
      <c r="B2514" s="0" t="n">
        <f aca="false">IF(B2513-A2514&gt;=8,A2514,B2513)</f>
        <v>7444</v>
      </c>
    </row>
    <row r="2515" customFormat="false" ht="12.8" hidden="false" customHeight="false" outlineLevel="0" collapsed="false">
      <c r="A2515" s="0" t="n">
        <v>7440</v>
      </c>
      <c r="B2515" s="0" t="n">
        <f aca="false">IF(B2514-A2515&gt;=8,A2515,B2514)</f>
        <v>7444</v>
      </c>
    </row>
    <row r="2516" customFormat="false" ht="12.8" hidden="false" customHeight="false" outlineLevel="0" collapsed="false">
      <c r="A2516" s="0" t="n">
        <v>7440</v>
      </c>
      <c r="B2516" s="0" t="n">
        <f aca="false">IF(B2515-A2516&gt;=8,A2516,B2515)</f>
        <v>7444</v>
      </c>
    </row>
    <row r="2517" customFormat="false" ht="12.8" hidden="false" customHeight="false" outlineLevel="0" collapsed="false">
      <c r="A2517" s="0" t="n">
        <v>7439</v>
      </c>
      <c r="B2517" s="0" t="n">
        <f aca="false">IF(B2516-A2517&gt;=8,A2517,B2516)</f>
        <v>7444</v>
      </c>
    </row>
    <row r="2518" customFormat="false" ht="12.8" hidden="false" customHeight="false" outlineLevel="0" collapsed="false">
      <c r="A2518" s="0" t="n">
        <v>7439</v>
      </c>
      <c r="B2518" s="0" t="n">
        <f aca="false">IF(B2517-A2518&gt;=8,A2518,B2517)</f>
        <v>7444</v>
      </c>
    </row>
    <row r="2519" customFormat="false" ht="12.8" hidden="false" customHeight="false" outlineLevel="0" collapsed="false">
      <c r="A2519" s="0" t="n">
        <v>7437</v>
      </c>
      <c r="B2519" s="0" t="n">
        <f aca="false">IF(B2518-A2519&gt;=8,A2519,B2518)</f>
        <v>7444</v>
      </c>
    </row>
    <row r="2520" customFormat="false" ht="12.8" hidden="false" customHeight="false" outlineLevel="0" collapsed="false">
      <c r="A2520" s="0" t="n">
        <v>7436</v>
      </c>
      <c r="B2520" s="0" t="n">
        <f aca="false">IF(B2519-A2520&gt;=8,A2520,B2519)</f>
        <v>7436</v>
      </c>
    </row>
    <row r="2521" customFormat="false" ht="12.8" hidden="false" customHeight="false" outlineLevel="0" collapsed="false">
      <c r="A2521" s="0" t="n">
        <v>7436</v>
      </c>
      <c r="B2521" s="0" t="n">
        <f aca="false">IF(B2520-A2521&gt;=8,A2521,B2520)</f>
        <v>7436</v>
      </c>
    </row>
    <row r="2522" customFormat="false" ht="12.8" hidden="false" customHeight="false" outlineLevel="0" collapsed="false">
      <c r="A2522" s="0" t="n">
        <v>7435</v>
      </c>
      <c r="B2522" s="0" t="n">
        <f aca="false">IF(B2521-A2522&gt;=8,A2522,B2521)</f>
        <v>7436</v>
      </c>
    </row>
    <row r="2523" customFormat="false" ht="12.8" hidden="false" customHeight="false" outlineLevel="0" collapsed="false">
      <c r="A2523" s="0" t="n">
        <v>7435</v>
      </c>
      <c r="B2523" s="0" t="n">
        <f aca="false">IF(B2522-A2523&gt;=8,A2523,B2522)</f>
        <v>7436</v>
      </c>
    </row>
    <row r="2524" customFormat="false" ht="12.8" hidden="false" customHeight="false" outlineLevel="0" collapsed="false">
      <c r="A2524" s="0" t="n">
        <v>7434</v>
      </c>
      <c r="B2524" s="0" t="n">
        <f aca="false">IF(B2523-A2524&gt;=8,A2524,B2523)</f>
        <v>7436</v>
      </c>
    </row>
    <row r="2525" customFormat="false" ht="12.8" hidden="false" customHeight="false" outlineLevel="0" collapsed="false">
      <c r="A2525" s="0" t="n">
        <v>7433</v>
      </c>
      <c r="B2525" s="0" t="n">
        <f aca="false">IF(B2524-A2525&gt;=8,A2525,B2524)</f>
        <v>7436</v>
      </c>
    </row>
    <row r="2526" customFormat="false" ht="12.8" hidden="false" customHeight="false" outlineLevel="0" collapsed="false">
      <c r="A2526" s="0" t="n">
        <v>7432</v>
      </c>
      <c r="B2526" s="0" t="n">
        <f aca="false">IF(B2525-A2526&gt;=8,A2526,B2525)</f>
        <v>7436</v>
      </c>
    </row>
    <row r="2527" customFormat="false" ht="12.8" hidden="false" customHeight="false" outlineLevel="0" collapsed="false">
      <c r="A2527" s="0" t="n">
        <v>7431</v>
      </c>
      <c r="B2527" s="0" t="n">
        <f aca="false">IF(B2526-A2527&gt;=8,A2527,B2526)</f>
        <v>7436</v>
      </c>
    </row>
    <row r="2528" customFormat="false" ht="12.8" hidden="false" customHeight="false" outlineLevel="0" collapsed="false">
      <c r="A2528" s="0" t="n">
        <v>7430</v>
      </c>
      <c r="B2528" s="0" t="n">
        <f aca="false">IF(B2527-A2528&gt;=8,A2528,B2527)</f>
        <v>7436</v>
      </c>
    </row>
    <row r="2529" customFormat="false" ht="12.8" hidden="false" customHeight="false" outlineLevel="0" collapsed="false">
      <c r="A2529" s="0" t="n">
        <v>7429</v>
      </c>
      <c r="B2529" s="0" t="n">
        <f aca="false">IF(B2528-A2529&gt;=8,A2529,B2528)</f>
        <v>7436</v>
      </c>
    </row>
    <row r="2530" customFormat="false" ht="12.8" hidden="false" customHeight="false" outlineLevel="0" collapsed="false">
      <c r="A2530" s="0" t="n">
        <v>7429</v>
      </c>
      <c r="B2530" s="0" t="n">
        <f aca="false">IF(B2529-A2530&gt;=8,A2530,B2529)</f>
        <v>7436</v>
      </c>
    </row>
    <row r="2531" customFormat="false" ht="12.8" hidden="false" customHeight="false" outlineLevel="0" collapsed="false">
      <c r="A2531" s="0" t="n">
        <v>7429</v>
      </c>
      <c r="B2531" s="0" t="n">
        <f aca="false">IF(B2530-A2531&gt;=8,A2531,B2530)</f>
        <v>7436</v>
      </c>
    </row>
    <row r="2532" customFormat="false" ht="12.8" hidden="false" customHeight="false" outlineLevel="0" collapsed="false">
      <c r="A2532" s="0" t="n">
        <v>7429</v>
      </c>
      <c r="B2532" s="0" t="n">
        <f aca="false">IF(B2531-A2532&gt;=8,A2532,B2531)</f>
        <v>7436</v>
      </c>
    </row>
    <row r="2533" customFormat="false" ht="12.8" hidden="false" customHeight="false" outlineLevel="0" collapsed="false">
      <c r="A2533" s="0" t="n">
        <v>7428</v>
      </c>
      <c r="B2533" s="0" t="n">
        <f aca="false">IF(B2532-A2533&gt;=8,A2533,B2532)</f>
        <v>7428</v>
      </c>
    </row>
    <row r="2534" customFormat="false" ht="12.8" hidden="false" customHeight="false" outlineLevel="0" collapsed="false">
      <c r="A2534" s="0" t="n">
        <v>7427</v>
      </c>
      <c r="B2534" s="0" t="n">
        <f aca="false">IF(B2533-A2534&gt;=8,A2534,B2533)</f>
        <v>7428</v>
      </c>
    </row>
    <row r="2535" customFormat="false" ht="12.8" hidden="false" customHeight="false" outlineLevel="0" collapsed="false">
      <c r="A2535" s="0" t="n">
        <v>7427</v>
      </c>
      <c r="B2535" s="0" t="n">
        <f aca="false">IF(B2534-A2535&gt;=8,A2535,B2534)</f>
        <v>7428</v>
      </c>
    </row>
    <row r="2536" customFormat="false" ht="12.8" hidden="false" customHeight="false" outlineLevel="0" collapsed="false">
      <c r="A2536" s="0" t="n">
        <v>7426</v>
      </c>
      <c r="B2536" s="0" t="n">
        <f aca="false">IF(B2535-A2536&gt;=8,A2536,B2535)</f>
        <v>7428</v>
      </c>
    </row>
    <row r="2537" customFormat="false" ht="12.8" hidden="false" customHeight="false" outlineLevel="0" collapsed="false">
      <c r="A2537" s="0" t="n">
        <v>7426</v>
      </c>
      <c r="B2537" s="0" t="n">
        <f aca="false">IF(B2536-A2537&gt;=8,A2537,B2536)</f>
        <v>7428</v>
      </c>
    </row>
    <row r="2538" customFormat="false" ht="12.8" hidden="false" customHeight="false" outlineLevel="0" collapsed="false">
      <c r="A2538" s="0" t="n">
        <v>7424</v>
      </c>
      <c r="B2538" s="0" t="n">
        <f aca="false">IF(B2537-A2538&gt;=8,A2538,B2537)</f>
        <v>7428</v>
      </c>
    </row>
    <row r="2539" customFormat="false" ht="12.8" hidden="false" customHeight="false" outlineLevel="0" collapsed="false">
      <c r="A2539" s="0" t="n">
        <v>7424</v>
      </c>
      <c r="B2539" s="0" t="n">
        <f aca="false">IF(B2538-A2539&gt;=8,A2539,B2538)</f>
        <v>7428</v>
      </c>
    </row>
    <row r="2540" customFormat="false" ht="12.8" hidden="false" customHeight="false" outlineLevel="0" collapsed="false">
      <c r="A2540" s="0" t="n">
        <v>7423</v>
      </c>
      <c r="B2540" s="0" t="n">
        <f aca="false">IF(B2539-A2540&gt;=8,A2540,B2539)</f>
        <v>7428</v>
      </c>
    </row>
    <row r="2541" customFormat="false" ht="12.8" hidden="false" customHeight="false" outlineLevel="0" collapsed="false">
      <c r="A2541" s="0" t="n">
        <v>7422</v>
      </c>
      <c r="B2541" s="0" t="n">
        <f aca="false">IF(B2540-A2541&gt;=8,A2541,B2540)</f>
        <v>7428</v>
      </c>
    </row>
    <row r="2542" customFormat="false" ht="12.8" hidden="false" customHeight="false" outlineLevel="0" collapsed="false">
      <c r="A2542" s="0" t="n">
        <v>7422</v>
      </c>
      <c r="B2542" s="0" t="n">
        <f aca="false">IF(B2541-A2542&gt;=8,A2542,B2541)</f>
        <v>7428</v>
      </c>
    </row>
    <row r="2543" customFormat="false" ht="12.8" hidden="false" customHeight="false" outlineLevel="0" collapsed="false">
      <c r="A2543" s="0" t="n">
        <v>7421</v>
      </c>
      <c r="B2543" s="0" t="n">
        <f aca="false">IF(B2542-A2543&gt;=8,A2543,B2542)</f>
        <v>7428</v>
      </c>
    </row>
    <row r="2544" customFormat="false" ht="12.8" hidden="false" customHeight="false" outlineLevel="0" collapsed="false">
      <c r="A2544" s="0" t="n">
        <v>7419</v>
      </c>
      <c r="B2544" s="0" t="n">
        <f aca="false">IF(B2543-A2544&gt;=8,A2544,B2543)</f>
        <v>7419</v>
      </c>
    </row>
    <row r="2545" customFormat="false" ht="12.8" hidden="false" customHeight="false" outlineLevel="0" collapsed="false">
      <c r="A2545" s="0" t="n">
        <v>7419</v>
      </c>
      <c r="B2545" s="0" t="n">
        <f aca="false">IF(B2544-A2545&gt;=8,A2545,B2544)</f>
        <v>7419</v>
      </c>
    </row>
    <row r="2546" customFormat="false" ht="12.8" hidden="false" customHeight="false" outlineLevel="0" collapsed="false">
      <c r="A2546" s="0" t="n">
        <v>7419</v>
      </c>
      <c r="B2546" s="0" t="n">
        <f aca="false">IF(B2545-A2546&gt;=8,A2546,B2545)</f>
        <v>7419</v>
      </c>
    </row>
    <row r="2547" customFormat="false" ht="12.8" hidden="false" customHeight="false" outlineLevel="0" collapsed="false">
      <c r="A2547" s="0" t="n">
        <v>7418</v>
      </c>
      <c r="B2547" s="0" t="n">
        <f aca="false">IF(B2546-A2547&gt;=8,A2547,B2546)</f>
        <v>7419</v>
      </c>
    </row>
    <row r="2548" customFormat="false" ht="12.8" hidden="false" customHeight="false" outlineLevel="0" collapsed="false">
      <c r="A2548" s="0" t="n">
        <v>7416</v>
      </c>
      <c r="B2548" s="0" t="n">
        <f aca="false">IF(B2547-A2548&gt;=8,A2548,B2547)</f>
        <v>7419</v>
      </c>
    </row>
    <row r="2549" customFormat="false" ht="12.8" hidden="false" customHeight="false" outlineLevel="0" collapsed="false">
      <c r="A2549" s="0" t="n">
        <v>7415</v>
      </c>
      <c r="B2549" s="0" t="n">
        <f aca="false">IF(B2548-A2549&gt;=8,A2549,B2548)</f>
        <v>7419</v>
      </c>
    </row>
    <row r="2550" customFormat="false" ht="12.8" hidden="false" customHeight="false" outlineLevel="0" collapsed="false">
      <c r="A2550" s="0" t="n">
        <v>7415</v>
      </c>
      <c r="B2550" s="0" t="n">
        <f aca="false">IF(B2549-A2550&gt;=8,A2550,B2549)</f>
        <v>7419</v>
      </c>
    </row>
    <row r="2551" customFormat="false" ht="12.8" hidden="false" customHeight="false" outlineLevel="0" collapsed="false">
      <c r="A2551" s="0" t="n">
        <v>7415</v>
      </c>
      <c r="B2551" s="0" t="n">
        <f aca="false">IF(B2550-A2551&gt;=8,A2551,B2550)</f>
        <v>7419</v>
      </c>
    </row>
    <row r="2552" customFormat="false" ht="12.8" hidden="false" customHeight="false" outlineLevel="0" collapsed="false">
      <c r="A2552" s="0" t="n">
        <v>7412</v>
      </c>
      <c r="B2552" s="0" t="n">
        <f aca="false">IF(B2551-A2552&gt;=8,A2552,B2551)</f>
        <v>7419</v>
      </c>
    </row>
    <row r="2553" customFormat="false" ht="12.8" hidden="false" customHeight="false" outlineLevel="0" collapsed="false">
      <c r="A2553" s="0" t="n">
        <v>7411</v>
      </c>
      <c r="B2553" s="0" t="n">
        <f aca="false">IF(B2552-A2553&gt;=8,A2553,B2552)</f>
        <v>7411</v>
      </c>
    </row>
    <row r="2554" customFormat="false" ht="12.8" hidden="false" customHeight="false" outlineLevel="0" collapsed="false">
      <c r="A2554" s="0" t="n">
        <v>7407</v>
      </c>
      <c r="B2554" s="0" t="n">
        <f aca="false">IF(B2553-A2554&gt;=8,A2554,B2553)</f>
        <v>7411</v>
      </c>
    </row>
    <row r="2555" customFormat="false" ht="12.8" hidden="false" customHeight="false" outlineLevel="0" collapsed="false">
      <c r="A2555" s="0" t="n">
        <v>7407</v>
      </c>
      <c r="B2555" s="0" t="n">
        <f aca="false">IF(B2554-A2555&gt;=8,A2555,B2554)</f>
        <v>7411</v>
      </c>
    </row>
    <row r="2556" customFormat="false" ht="12.8" hidden="false" customHeight="false" outlineLevel="0" collapsed="false">
      <c r="A2556" s="0" t="n">
        <v>7406</v>
      </c>
      <c r="B2556" s="0" t="n">
        <f aca="false">IF(B2555-A2556&gt;=8,A2556,B2555)</f>
        <v>7411</v>
      </c>
    </row>
    <row r="2557" customFormat="false" ht="12.8" hidden="false" customHeight="false" outlineLevel="0" collapsed="false">
      <c r="A2557" s="0" t="n">
        <v>7406</v>
      </c>
      <c r="B2557" s="0" t="n">
        <f aca="false">IF(B2556-A2557&gt;=8,A2557,B2556)</f>
        <v>7411</v>
      </c>
    </row>
    <row r="2558" customFormat="false" ht="12.8" hidden="false" customHeight="false" outlineLevel="0" collapsed="false">
      <c r="A2558" s="0" t="n">
        <v>7406</v>
      </c>
      <c r="B2558" s="0" t="n">
        <f aca="false">IF(B2557-A2558&gt;=8,A2558,B2557)</f>
        <v>7411</v>
      </c>
    </row>
    <row r="2559" customFormat="false" ht="12.8" hidden="false" customHeight="false" outlineLevel="0" collapsed="false">
      <c r="A2559" s="0" t="n">
        <v>7405</v>
      </c>
      <c r="B2559" s="0" t="n">
        <f aca="false">IF(B2558-A2559&gt;=8,A2559,B2558)</f>
        <v>7411</v>
      </c>
    </row>
    <row r="2560" customFormat="false" ht="12.8" hidden="false" customHeight="false" outlineLevel="0" collapsed="false">
      <c r="A2560" s="0" t="n">
        <v>7405</v>
      </c>
      <c r="B2560" s="0" t="n">
        <f aca="false">IF(B2559-A2560&gt;=8,A2560,B2559)</f>
        <v>7411</v>
      </c>
    </row>
    <row r="2561" customFormat="false" ht="12.8" hidden="false" customHeight="false" outlineLevel="0" collapsed="false">
      <c r="A2561" s="0" t="n">
        <v>7404</v>
      </c>
      <c r="B2561" s="0" t="n">
        <f aca="false">IF(B2560-A2561&gt;=8,A2561,B2560)</f>
        <v>7411</v>
      </c>
    </row>
    <row r="2562" customFormat="false" ht="12.8" hidden="false" customHeight="false" outlineLevel="0" collapsed="false">
      <c r="A2562" s="0" t="n">
        <v>7402</v>
      </c>
      <c r="B2562" s="0" t="n">
        <f aca="false">IF(B2561-A2562&gt;=8,A2562,B2561)</f>
        <v>7402</v>
      </c>
    </row>
    <row r="2563" customFormat="false" ht="12.8" hidden="false" customHeight="false" outlineLevel="0" collapsed="false">
      <c r="A2563" s="0" t="n">
        <v>7401</v>
      </c>
      <c r="B2563" s="0" t="n">
        <f aca="false">IF(B2562-A2563&gt;=8,A2563,B2562)</f>
        <v>7402</v>
      </c>
    </row>
    <row r="2564" customFormat="false" ht="12.8" hidden="false" customHeight="false" outlineLevel="0" collapsed="false">
      <c r="A2564" s="0" t="n">
        <v>7401</v>
      </c>
      <c r="B2564" s="0" t="n">
        <f aca="false">IF(B2563-A2564&gt;=8,A2564,B2563)</f>
        <v>7402</v>
      </c>
    </row>
    <row r="2565" customFormat="false" ht="12.8" hidden="false" customHeight="false" outlineLevel="0" collapsed="false">
      <c r="A2565" s="0" t="n">
        <v>7400</v>
      </c>
      <c r="B2565" s="0" t="n">
        <f aca="false">IF(B2564-A2565&gt;=8,A2565,B2564)</f>
        <v>7402</v>
      </c>
    </row>
    <row r="2566" customFormat="false" ht="12.8" hidden="false" customHeight="false" outlineLevel="0" collapsed="false">
      <c r="A2566" s="0" t="n">
        <v>7399</v>
      </c>
      <c r="B2566" s="0" t="n">
        <f aca="false">IF(B2565-A2566&gt;=8,A2566,B2565)</f>
        <v>7402</v>
      </c>
    </row>
    <row r="2567" customFormat="false" ht="12.8" hidden="false" customHeight="false" outlineLevel="0" collapsed="false">
      <c r="A2567" s="0" t="n">
        <v>7397</v>
      </c>
      <c r="B2567" s="0" t="n">
        <f aca="false">IF(B2566-A2567&gt;=8,A2567,B2566)</f>
        <v>7402</v>
      </c>
    </row>
    <row r="2568" customFormat="false" ht="12.8" hidden="false" customHeight="false" outlineLevel="0" collapsed="false">
      <c r="A2568" s="0" t="n">
        <v>7396</v>
      </c>
      <c r="B2568" s="0" t="n">
        <f aca="false">IF(B2567-A2568&gt;=8,A2568,B2567)</f>
        <v>7402</v>
      </c>
    </row>
    <row r="2569" customFormat="false" ht="12.8" hidden="false" customHeight="false" outlineLevel="0" collapsed="false">
      <c r="A2569" s="0" t="n">
        <v>7396</v>
      </c>
      <c r="B2569" s="0" t="n">
        <f aca="false">IF(B2568-A2569&gt;=8,A2569,B2568)</f>
        <v>7402</v>
      </c>
    </row>
    <row r="2570" customFormat="false" ht="12.8" hidden="false" customHeight="false" outlineLevel="0" collapsed="false">
      <c r="A2570" s="0" t="n">
        <v>7395</v>
      </c>
      <c r="B2570" s="0" t="n">
        <f aca="false">IF(B2569-A2570&gt;=8,A2570,B2569)</f>
        <v>7402</v>
      </c>
    </row>
    <row r="2571" customFormat="false" ht="12.8" hidden="false" customHeight="false" outlineLevel="0" collapsed="false">
      <c r="A2571" s="0" t="n">
        <v>7395</v>
      </c>
      <c r="B2571" s="0" t="n">
        <f aca="false">IF(B2570-A2571&gt;=8,A2571,B2570)</f>
        <v>7402</v>
      </c>
    </row>
    <row r="2572" customFormat="false" ht="12.8" hidden="false" customHeight="false" outlineLevel="0" collapsed="false">
      <c r="A2572" s="0" t="n">
        <v>7395</v>
      </c>
      <c r="B2572" s="0" t="n">
        <f aca="false">IF(B2571-A2572&gt;=8,A2572,B2571)</f>
        <v>7402</v>
      </c>
    </row>
    <row r="2573" customFormat="false" ht="12.8" hidden="false" customHeight="false" outlineLevel="0" collapsed="false">
      <c r="A2573" s="0" t="n">
        <v>7394</v>
      </c>
      <c r="B2573" s="0" t="n">
        <f aca="false">IF(B2572-A2573&gt;=8,A2573,B2572)</f>
        <v>7394</v>
      </c>
    </row>
    <row r="2574" customFormat="false" ht="12.8" hidden="false" customHeight="false" outlineLevel="0" collapsed="false">
      <c r="A2574" s="0" t="n">
        <v>7394</v>
      </c>
      <c r="B2574" s="0" t="n">
        <f aca="false">IF(B2573-A2574&gt;=8,A2574,B2573)</f>
        <v>7394</v>
      </c>
    </row>
    <row r="2575" customFormat="false" ht="12.8" hidden="false" customHeight="false" outlineLevel="0" collapsed="false">
      <c r="A2575" s="0" t="n">
        <v>7393</v>
      </c>
      <c r="B2575" s="0" t="n">
        <f aca="false">IF(B2574-A2575&gt;=8,A2575,B2574)</f>
        <v>7394</v>
      </c>
    </row>
    <row r="2576" customFormat="false" ht="12.8" hidden="false" customHeight="false" outlineLevel="0" collapsed="false">
      <c r="A2576" s="0" t="n">
        <v>7390</v>
      </c>
      <c r="B2576" s="0" t="n">
        <f aca="false">IF(B2575-A2576&gt;=8,A2576,B2575)</f>
        <v>7394</v>
      </c>
    </row>
    <row r="2577" customFormat="false" ht="12.8" hidden="false" customHeight="false" outlineLevel="0" collapsed="false">
      <c r="A2577" s="0" t="n">
        <v>7390</v>
      </c>
      <c r="B2577" s="0" t="n">
        <f aca="false">IF(B2576-A2577&gt;=8,A2577,B2576)</f>
        <v>7394</v>
      </c>
    </row>
    <row r="2578" customFormat="false" ht="12.8" hidden="false" customHeight="false" outlineLevel="0" collapsed="false">
      <c r="A2578" s="0" t="n">
        <v>7389</v>
      </c>
      <c r="B2578" s="0" t="n">
        <f aca="false">IF(B2577-A2578&gt;=8,A2578,B2577)</f>
        <v>7394</v>
      </c>
    </row>
    <row r="2579" customFormat="false" ht="12.8" hidden="false" customHeight="false" outlineLevel="0" collapsed="false">
      <c r="A2579" s="0" t="n">
        <v>7387</v>
      </c>
      <c r="B2579" s="0" t="n">
        <f aca="false">IF(B2578-A2579&gt;=8,A2579,B2578)</f>
        <v>7394</v>
      </c>
    </row>
    <row r="2580" customFormat="false" ht="12.8" hidden="false" customHeight="false" outlineLevel="0" collapsed="false">
      <c r="A2580" s="0" t="n">
        <v>7386</v>
      </c>
      <c r="B2580" s="0" t="n">
        <f aca="false">IF(B2579-A2580&gt;=8,A2580,B2579)</f>
        <v>7386</v>
      </c>
    </row>
    <row r="2581" customFormat="false" ht="12.8" hidden="false" customHeight="false" outlineLevel="0" collapsed="false">
      <c r="A2581" s="0" t="n">
        <v>7385</v>
      </c>
      <c r="B2581" s="0" t="n">
        <f aca="false">IF(B2580-A2581&gt;=8,A2581,B2580)</f>
        <v>7386</v>
      </c>
    </row>
    <row r="2582" customFormat="false" ht="12.8" hidden="false" customHeight="false" outlineLevel="0" collapsed="false">
      <c r="A2582" s="0" t="n">
        <v>7384</v>
      </c>
      <c r="B2582" s="0" t="n">
        <f aca="false">IF(B2581-A2582&gt;=8,A2582,B2581)</f>
        <v>7386</v>
      </c>
    </row>
    <row r="2583" customFormat="false" ht="12.8" hidden="false" customHeight="false" outlineLevel="0" collapsed="false">
      <c r="A2583" s="0" t="n">
        <v>7383</v>
      </c>
      <c r="B2583" s="0" t="n">
        <f aca="false">IF(B2582-A2583&gt;=8,A2583,B2582)</f>
        <v>7386</v>
      </c>
    </row>
    <row r="2584" customFormat="false" ht="12.8" hidden="false" customHeight="false" outlineLevel="0" collapsed="false">
      <c r="A2584" s="0" t="n">
        <v>7381</v>
      </c>
      <c r="B2584" s="0" t="n">
        <f aca="false">IF(B2583-A2584&gt;=8,A2584,B2583)</f>
        <v>7386</v>
      </c>
    </row>
    <row r="2585" customFormat="false" ht="12.8" hidden="false" customHeight="false" outlineLevel="0" collapsed="false">
      <c r="A2585" s="0" t="n">
        <v>7380</v>
      </c>
      <c r="B2585" s="0" t="n">
        <f aca="false">IF(B2584-A2585&gt;=8,A2585,B2584)</f>
        <v>7386</v>
      </c>
    </row>
    <row r="2586" customFormat="false" ht="12.8" hidden="false" customHeight="false" outlineLevel="0" collapsed="false">
      <c r="A2586" s="0" t="n">
        <v>7379</v>
      </c>
      <c r="B2586" s="0" t="n">
        <f aca="false">IF(B2585-A2586&gt;=8,A2586,B2585)</f>
        <v>7386</v>
      </c>
    </row>
    <row r="2587" customFormat="false" ht="12.8" hidden="false" customHeight="false" outlineLevel="0" collapsed="false">
      <c r="A2587" s="0" t="n">
        <v>7379</v>
      </c>
      <c r="B2587" s="0" t="n">
        <f aca="false">IF(B2586-A2587&gt;=8,A2587,B2586)</f>
        <v>7386</v>
      </c>
    </row>
    <row r="2588" customFormat="false" ht="12.8" hidden="false" customHeight="false" outlineLevel="0" collapsed="false">
      <c r="A2588" s="0" t="n">
        <v>7379</v>
      </c>
      <c r="B2588" s="0" t="n">
        <f aca="false">IF(B2587-A2588&gt;=8,A2588,B2587)</f>
        <v>7386</v>
      </c>
    </row>
    <row r="2589" customFormat="false" ht="12.8" hidden="false" customHeight="false" outlineLevel="0" collapsed="false">
      <c r="A2589" s="0" t="n">
        <v>7377</v>
      </c>
      <c r="B2589" s="0" t="n">
        <f aca="false">IF(B2588-A2589&gt;=8,A2589,B2588)</f>
        <v>7377</v>
      </c>
    </row>
    <row r="2590" customFormat="false" ht="12.8" hidden="false" customHeight="false" outlineLevel="0" collapsed="false">
      <c r="A2590" s="0" t="n">
        <v>7376</v>
      </c>
      <c r="B2590" s="0" t="n">
        <f aca="false">IF(B2589-A2590&gt;=8,A2590,B2589)</f>
        <v>7377</v>
      </c>
    </row>
    <row r="2591" customFormat="false" ht="12.8" hidden="false" customHeight="false" outlineLevel="0" collapsed="false">
      <c r="A2591" s="0" t="n">
        <v>7376</v>
      </c>
      <c r="B2591" s="0" t="n">
        <f aca="false">IF(B2590-A2591&gt;=8,A2591,B2590)</f>
        <v>7377</v>
      </c>
    </row>
    <row r="2592" customFormat="false" ht="12.8" hidden="false" customHeight="false" outlineLevel="0" collapsed="false">
      <c r="A2592" s="0" t="n">
        <v>7373</v>
      </c>
      <c r="B2592" s="0" t="n">
        <f aca="false">IF(B2591-A2592&gt;=8,A2592,B2591)</f>
        <v>7377</v>
      </c>
    </row>
    <row r="2593" customFormat="false" ht="12.8" hidden="false" customHeight="false" outlineLevel="0" collapsed="false">
      <c r="A2593" s="0" t="n">
        <v>7373</v>
      </c>
      <c r="B2593" s="0" t="n">
        <f aca="false">IF(B2592-A2593&gt;=8,A2593,B2592)</f>
        <v>7377</v>
      </c>
    </row>
    <row r="2594" customFormat="false" ht="12.8" hidden="false" customHeight="false" outlineLevel="0" collapsed="false">
      <c r="A2594" s="0" t="n">
        <v>7373</v>
      </c>
      <c r="B2594" s="0" t="n">
        <f aca="false">IF(B2593-A2594&gt;=8,A2594,B2593)</f>
        <v>7377</v>
      </c>
    </row>
    <row r="2595" customFormat="false" ht="12.8" hidden="false" customHeight="false" outlineLevel="0" collapsed="false">
      <c r="A2595" s="0" t="n">
        <v>7372</v>
      </c>
      <c r="B2595" s="0" t="n">
        <f aca="false">IF(B2594-A2595&gt;=8,A2595,B2594)</f>
        <v>7377</v>
      </c>
    </row>
    <row r="2596" customFormat="false" ht="12.8" hidden="false" customHeight="false" outlineLevel="0" collapsed="false">
      <c r="A2596" s="0" t="n">
        <v>7372</v>
      </c>
      <c r="B2596" s="0" t="n">
        <f aca="false">IF(B2595-A2596&gt;=8,A2596,B2595)</f>
        <v>7377</v>
      </c>
    </row>
    <row r="2597" customFormat="false" ht="12.8" hidden="false" customHeight="false" outlineLevel="0" collapsed="false">
      <c r="A2597" s="0" t="n">
        <v>7370</v>
      </c>
      <c r="B2597" s="0" t="n">
        <f aca="false">IF(B2596-A2597&gt;=8,A2597,B2596)</f>
        <v>7377</v>
      </c>
    </row>
    <row r="2598" customFormat="false" ht="12.8" hidden="false" customHeight="false" outlineLevel="0" collapsed="false">
      <c r="A2598" s="0" t="n">
        <v>7370</v>
      </c>
      <c r="B2598" s="0" t="n">
        <f aca="false">IF(B2597-A2598&gt;=8,A2598,B2597)</f>
        <v>7377</v>
      </c>
    </row>
    <row r="2599" customFormat="false" ht="12.8" hidden="false" customHeight="false" outlineLevel="0" collapsed="false">
      <c r="A2599" s="0" t="n">
        <v>7367</v>
      </c>
      <c r="B2599" s="0" t="n">
        <f aca="false">IF(B2598-A2599&gt;=8,A2599,B2598)</f>
        <v>7367</v>
      </c>
    </row>
    <row r="2600" customFormat="false" ht="12.8" hidden="false" customHeight="false" outlineLevel="0" collapsed="false">
      <c r="A2600" s="0" t="n">
        <v>7367</v>
      </c>
      <c r="B2600" s="0" t="n">
        <f aca="false">IF(B2599-A2600&gt;=8,A2600,B2599)</f>
        <v>7367</v>
      </c>
    </row>
    <row r="2601" customFormat="false" ht="12.8" hidden="false" customHeight="false" outlineLevel="0" collapsed="false">
      <c r="A2601" s="0" t="n">
        <v>7366</v>
      </c>
      <c r="B2601" s="0" t="n">
        <f aca="false">IF(B2600-A2601&gt;=8,A2601,B2600)</f>
        <v>7367</v>
      </c>
    </row>
    <row r="2602" customFormat="false" ht="12.8" hidden="false" customHeight="false" outlineLevel="0" collapsed="false">
      <c r="A2602" s="0" t="n">
        <v>7365</v>
      </c>
      <c r="B2602" s="0" t="n">
        <f aca="false">IF(B2601-A2602&gt;=8,A2602,B2601)</f>
        <v>7367</v>
      </c>
    </row>
    <row r="2603" customFormat="false" ht="12.8" hidden="false" customHeight="false" outlineLevel="0" collapsed="false">
      <c r="A2603" s="0" t="n">
        <v>7364</v>
      </c>
      <c r="B2603" s="0" t="n">
        <f aca="false">IF(B2602-A2603&gt;=8,A2603,B2602)</f>
        <v>7367</v>
      </c>
    </row>
    <row r="2604" customFormat="false" ht="12.8" hidden="false" customHeight="false" outlineLevel="0" collapsed="false">
      <c r="A2604" s="0" t="n">
        <v>7364</v>
      </c>
      <c r="B2604" s="0" t="n">
        <f aca="false">IF(B2603-A2604&gt;=8,A2604,B2603)</f>
        <v>7367</v>
      </c>
    </row>
    <row r="2605" customFormat="false" ht="12.8" hidden="false" customHeight="false" outlineLevel="0" collapsed="false">
      <c r="A2605" s="0" t="n">
        <v>7363</v>
      </c>
      <c r="B2605" s="0" t="n">
        <f aca="false">IF(B2604-A2605&gt;=8,A2605,B2604)</f>
        <v>7367</v>
      </c>
    </row>
    <row r="2606" customFormat="false" ht="12.8" hidden="false" customHeight="false" outlineLevel="0" collapsed="false">
      <c r="A2606" s="0" t="n">
        <v>7363</v>
      </c>
      <c r="B2606" s="0" t="n">
        <f aca="false">IF(B2605-A2606&gt;=8,A2606,B2605)</f>
        <v>7367</v>
      </c>
    </row>
    <row r="2607" customFormat="false" ht="12.8" hidden="false" customHeight="false" outlineLevel="0" collapsed="false">
      <c r="A2607" s="0" t="n">
        <v>7362</v>
      </c>
      <c r="B2607" s="0" t="n">
        <f aca="false">IF(B2606-A2607&gt;=8,A2607,B2606)</f>
        <v>7367</v>
      </c>
    </row>
    <row r="2608" customFormat="false" ht="12.8" hidden="false" customHeight="false" outlineLevel="0" collapsed="false">
      <c r="A2608" s="0" t="n">
        <v>7362</v>
      </c>
      <c r="B2608" s="0" t="n">
        <f aca="false">IF(B2607-A2608&gt;=8,A2608,B2607)</f>
        <v>7367</v>
      </c>
    </row>
    <row r="2609" customFormat="false" ht="12.8" hidden="false" customHeight="false" outlineLevel="0" collapsed="false">
      <c r="A2609" s="0" t="n">
        <v>7360</v>
      </c>
      <c r="B2609" s="0" t="n">
        <f aca="false">IF(B2608-A2609&gt;=8,A2609,B2608)</f>
        <v>7367</v>
      </c>
    </row>
    <row r="2610" customFormat="false" ht="12.8" hidden="false" customHeight="false" outlineLevel="0" collapsed="false">
      <c r="A2610" s="0" t="n">
        <v>7358</v>
      </c>
      <c r="B2610" s="0" t="n">
        <f aca="false">IF(B2609-A2610&gt;=8,A2610,B2609)</f>
        <v>7358</v>
      </c>
    </row>
    <row r="2611" customFormat="false" ht="12.8" hidden="false" customHeight="false" outlineLevel="0" collapsed="false">
      <c r="A2611" s="0" t="n">
        <v>7358</v>
      </c>
      <c r="B2611" s="0" t="n">
        <f aca="false">IF(B2610-A2611&gt;=8,A2611,B2610)</f>
        <v>7358</v>
      </c>
    </row>
    <row r="2612" customFormat="false" ht="12.8" hidden="false" customHeight="false" outlineLevel="0" collapsed="false">
      <c r="A2612" s="0" t="n">
        <v>7357</v>
      </c>
      <c r="B2612" s="0" t="n">
        <f aca="false">IF(B2611-A2612&gt;=8,A2612,B2611)</f>
        <v>7358</v>
      </c>
    </row>
    <row r="2613" customFormat="false" ht="12.8" hidden="false" customHeight="false" outlineLevel="0" collapsed="false">
      <c r="A2613" s="0" t="n">
        <v>7356</v>
      </c>
      <c r="B2613" s="0" t="n">
        <f aca="false">IF(B2612-A2613&gt;=8,A2613,B2612)</f>
        <v>7358</v>
      </c>
    </row>
    <row r="2614" customFormat="false" ht="12.8" hidden="false" customHeight="false" outlineLevel="0" collapsed="false">
      <c r="A2614" s="0" t="n">
        <v>7355</v>
      </c>
      <c r="B2614" s="0" t="n">
        <f aca="false">IF(B2613-A2614&gt;=8,A2614,B2613)</f>
        <v>7358</v>
      </c>
    </row>
    <row r="2615" customFormat="false" ht="12.8" hidden="false" customHeight="false" outlineLevel="0" collapsed="false">
      <c r="A2615" s="0" t="n">
        <v>7353</v>
      </c>
      <c r="B2615" s="0" t="n">
        <f aca="false">IF(B2614-A2615&gt;=8,A2615,B2614)</f>
        <v>7358</v>
      </c>
    </row>
    <row r="2616" customFormat="false" ht="12.8" hidden="false" customHeight="false" outlineLevel="0" collapsed="false">
      <c r="A2616" s="0" t="n">
        <v>7353</v>
      </c>
      <c r="B2616" s="0" t="n">
        <f aca="false">IF(B2615-A2616&gt;=8,A2616,B2615)</f>
        <v>7358</v>
      </c>
    </row>
    <row r="2617" customFormat="false" ht="12.8" hidden="false" customHeight="false" outlineLevel="0" collapsed="false">
      <c r="A2617" s="0" t="n">
        <v>7351</v>
      </c>
      <c r="B2617" s="0" t="n">
        <f aca="false">IF(B2616-A2617&gt;=8,A2617,B2616)</f>
        <v>7358</v>
      </c>
    </row>
    <row r="2618" customFormat="false" ht="12.8" hidden="false" customHeight="false" outlineLevel="0" collapsed="false">
      <c r="A2618" s="0" t="n">
        <v>7350</v>
      </c>
      <c r="B2618" s="0" t="n">
        <f aca="false">IF(B2617-A2618&gt;=8,A2618,B2617)</f>
        <v>7350</v>
      </c>
    </row>
    <row r="2619" customFormat="false" ht="12.8" hidden="false" customHeight="false" outlineLevel="0" collapsed="false">
      <c r="A2619" s="0" t="n">
        <v>7349</v>
      </c>
      <c r="B2619" s="0" t="n">
        <f aca="false">IF(B2618-A2619&gt;=8,A2619,B2618)</f>
        <v>7350</v>
      </c>
    </row>
    <row r="2620" customFormat="false" ht="12.8" hidden="false" customHeight="false" outlineLevel="0" collapsed="false">
      <c r="A2620" s="0" t="n">
        <v>7348</v>
      </c>
      <c r="B2620" s="0" t="n">
        <f aca="false">IF(B2619-A2620&gt;=8,A2620,B2619)</f>
        <v>7350</v>
      </c>
    </row>
    <row r="2621" customFormat="false" ht="12.8" hidden="false" customHeight="false" outlineLevel="0" collapsed="false">
      <c r="A2621" s="0" t="n">
        <v>7347</v>
      </c>
      <c r="B2621" s="0" t="n">
        <f aca="false">IF(B2620-A2621&gt;=8,A2621,B2620)</f>
        <v>7350</v>
      </c>
    </row>
    <row r="2622" customFormat="false" ht="12.8" hidden="false" customHeight="false" outlineLevel="0" collapsed="false">
      <c r="A2622" s="0" t="n">
        <v>7345</v>
      </c>
      <c r="B2622" s="0" t="n">
        <f aca="false">IF(B2621-A2622&gt;=8,A2622,B2621)</f>
        <v>7350</v>
      </c>
    </row>
    <row r="2623" customFormat="false" ht="12.8" hidden="false" customHeight="false" outlineLevel="0" collapsed="false">
      <c r="A2623" s="0" t="n">
        <v>7342</v>
      </c>
      <c r="B2623" s="0" t="n">
        <f aca="false">IF(B2622-A2623&gt;=8,A2623,B2622)</f>
        <v>7342</v>
      </c>
    </row>
    <row r="2624" customFormat="false" ht="12.8" hidden="false" customHeight="false" outlineLevel="0" collapsed="false">
      <c r="A2624" s="0" t="n">
        <v>7341</v>
      </c>
      <c r="B2624" s="0" t="n">
        <f aca="false">IF(B2623-A2624&gt;=8,A2624,B2623)</f>
        <v>7342</v>
      </c>
    </row>
    <row r="2625" customFormat="false" ht="12.8" hidden="false" customHeight="false" outlineLevel="0" collapsed="false">
      <c r="A2625" s="0" t="n">
        <v>7341</v>
      </c>
      <c r="B2625" s="0" t="n">
        <f aca="false">IF(B2624-A2625&gt;=8,A2625,B2624)</f>
        <v>7342</v>
      </c>
    </row>
    <row r="2626" customFormat="false" ht="12.8" hidden="false" customHeight="false" outlineLevel="0" collapsed="false">
      <c r="A2626" s="0" t="n">
        <v>7340</v>
      </c>
      <c r="B2626" s="0" t="n">
        <f aca="false">IF(B2625-A2626&gt;=8,A2626,B2625)</f>
        <v>7342</v>
      </c>
    </row>
    <row r="2627" customFormat="false" ht="12.8" hidden="false" customHeight="false" outlineLevel="0" collapsed="false">
      <c r="A2627" s="0" t="n">
        <v>7339</v>
      </c>
      <c r="B2627" s="0" t="n">
        <f aca="false">IF(B2626-A2627&gt;=8,A2627,B2626)</f>
        <v>7342</v>
      </c>
    </row>
    <row r="2628" customFormat="false" ht="12.8" hidden="false" customHeight="false" outlineLevel="0" collapsed="false">
      <c r="A2628" s="0" t="n">
        <v>7339</v>
      </c>
      <c r="B2628" s="0" t="n">
        <f aca="false">IF(B2627-A2628&gt;=8,A2628,B2627)</f>
        <v>7342</v>
      </c>
    </row>
    <row r="2629" customFormat="false" ht="12.8" hidden="false" customHeight="false" outlineLevel="0" collapsed="false">
      <c r="A2629" s="0" t="n">
        <v>7337</v>
      </c>
      <c r="B2629" s="0" t="n">
        <f aca="false">IF(B2628-A2629&gt;=8,A2629,B2628)</f>
        <v>7342</v>
      </c>
    </row>
    <row r="2630" customFormat="false" ht="12.8" hidden="false" customHeight="false" outlineLevel="0" collapsed="false">
      <c r="A2630" s="0" t="n">
        <v>7337</v>
      </c>
      <c r="B2630" s="0" t="n">
        <f aca="false">IF(B2629-A2630&gt;=8,A2630,B2629)</f>
        <v>7342</v>
      </c>
    </row>
    <row r="2631" customFormat="false" ht="12.8" hidden="false" customHeight="false" outlineLevel="0" collapsed="false">
      <c r="A2631" s="0" t="n">
        <v>7337</v>
      </c>
      <c r="B2631" s="0" t="n">
        <f aca="false">IF(B2630-A2631&gt;=8,A2631,B2630)</f>
        <v>7342</v>
      </c>
    </row>
    <row r="2632" customFormat="false" ht="12.8" hidden="false" customHeight="false" outlineLevel="0" collapsed="false">
      <c r="A2632" s="0" t="n">
        <v>7336</v>
      </c>
      <c r="B2632" s="0" t="n">
        <f aca="false">IF(B2631-A2632&gt;=8,A2632,B2631)</f>
        <v>7342</v>
      </c>
    </row>
    <row r="2633" customFormat="false" ht="12.8" hidden="false" customHeight="false" outlineLevel="0" collapsed="false">
      <c r="A2633" s="0" t="n">
        <v>7335</v>
      </c>
      <c r="B2633" s="0" t="n">
        <f aca="false">IF(B2632-A2633&gt;=8,A2633,B2632)</f>
        <v>7342</v>
      </c>
    </row>
    <row r="2634" customFormat="false" ht="12.8" hidden="false" customHeight="false" outlineLevel="0" collapsed="false">
      <c r="A2634" s="0" t="n">
        <v>7334</v>
      </c>
      <c r="B2634" s="0" t="n">
        <f aca="false">IF(B2633-A2634&gt;=8,A2634,B2633)</f>
        <v>7334</v>
      </c>
    </row>
    <row r="2635" customFormat="false" ht="12.8" hidden="false" customHeight="false" outlineLevel="0" collapsed="false">
      <c r="A2635" s="0" t="n">
        <v>7331</v>
      </c>
      <c r="B2635" s="0" t="n">
        <f aca="false">IF(B2634-A2635&gt;=8,A2635,B2634)</f>
        <v>7334</v>
      </c>
    </row>
    <row r="2636" customFormat="false" ht="12.8" hidden="false" customHeight="false" outlineLevel="0" collapsed="false">
      <c r="A2636" s="0" t="n">
        <v>7328</v>
      </c>
      <c r="B2636" s="0" t="n">
        <f aca="false">IF(B2635-A2636&gt;=8,A2636,B2635)</f>
        <v>7334</v>
      </c>
    </row>
    <row r="2637" customFormat="false" ht="12.8" hidden="false" customHeight="false" outlineLevel="0" collapsed="false">
      <c r="A2637" s="0" t="n">
        <v>7328</v>
      </c>
      <c r="B2637" s="0" t="n">
        <f aca="false">IF(B2636-A2637&gt;=8,A2637,B2636)</f>
        <v>7334</v>
      </c>
    </row>
    <row r="2638" customFormat="false" ht="12.8" hidden="false" customHeight="false" outlineLevel="0" collapsed="false">
      <c r="A2638" s="0" t="n">
        <v>7326</v>
      </c>
      <c r="B2638" s="0" t="n">
        <f aca="false">IF(B2637-A2638&gt;=8,A2638,B2637)</f>
        <v>7326</v>
      </c>
    </row>
    <row r="2639" customFormat="false" ht="12.8" hidden="false" customHeight="false" outlineLevel="0" collapsed="false">
      <c r="A2639" s="0" t="n">
        <v>7325</v>
      </c>
      <c r="B2639" s="0" t="n">
        <f aca="false">IF(B2638-A2639&gt;=8,A2639,B2638)</f>
        <v>7326</v>
      </c>
    </row>
    <row r="2640" customFormat="false" ht="12.8" hidden="false" customHeight="false" outlineLevel="0" collapsed="false">
      <c r="A2640" s="0" t="n">
        <v>7323</v>
      </c>
      <c r="B2640" s="0" t="n">
        <f aca="false">IF(B2639-A2640&gt;=8,A2640,B2639)</f>
        <v>7326</v>
      </c>
    </row>
    <row r="2641" customFormat="false" ht="12.8" hidden="false" customHeight="false" outlineLevel="0" collapsed="false">
      <c r="A2641" s="0" t="n">
        <v>7322</v>
      </c>
      <c r="B2641" s="0" t="n">
        <f aca="false">IF(B2640-A2641&gt;=8,A2641,B2640)</f>
        <v>7326</v>
      </c>
    </row>
    <row r="2642" customFormat="false" ht="12.8" hidden="false" customHeight="false" outlineLevel="0" collapsed="false">
      <c r="A2642" s="0" t="n">
        <v>7321</v>
      </c>
      <c r="B2642" s="0" t="n">
        <f aca="false">IF(B2641-A2642&gt;=8,A2642,B2641)</f>
        <v>7326</v>
      </c>
    </row>
    <row r="2643" customFormat="false" ht="12.8" hidden="false" customHeight="false" outlineLevel="0" collapsed="false">
      <c r="A2643" s="0" t="n">
        <v>7321</v>
      </c>
      <c r="B2643" s="0" t="n">
        <f aca="false">IF(B2642-A2643&gt;=8,A2643,B2642)</f>
        <v>7326</v>
      </c>
    </row>
    <row r="2644" customFormat="false" ht="12.8" hidden="false" customHeight="false" outlineLevel="0" collapsed="false">
      <c r="A2644" s="0" t="n">
        <v>7319</v>
      </c>
      <c r="B2644" s="0" t="n">
        <f aca="false">IF(B2643-A2644&gt;=8,A2644,B2643)</f>
        <v>7326</v>
      </c>
    </row>
    <row r="2645" customFormat="false" ht="12.8" hidden="false" customHeight="false" outlineLevel="0" collapsed="false">
      <c r="A2645" s="0" t="n">
        <v>7318</v>
      </c>
      <c r="B2645" s="0" t="n">
        <f aca="false">IF(B2644-A2645&gt;=8,A2645,B2644)</f>
        <v>7318</v>
      </c>
    </row>
    <row r="2646" customFormat="false" ht="12.8" hidden="false" customHeight="false" outlineLevel="0" collapsed="false">
      <c r="A2646" s="0" t="n">
        <v>7317</v>
      </c>
      <c r="B2646" s="0" t="n">
        <f aca="false">IF(B2645-A2646&gt;=8,A2646,B2645)</f>
        <v>7318</v>
      </c>
    </row>
    <row r="2647" customFormat="false" ht="12.8" hidden="false" customHeight="false" outlineLevel="0" collapsed="false">
      <c r="A2647" s="0" t="n">
        <v>7317</v>
      </c>
      <c r="B2647" s="0" t="n">
        <f aca="false">IF(B2646-A2647&gt;=8,A2647,B2646)</f>
        <v>7318</v>
      </c>
    </row>
    <row r="2648" customFormat="false" ht="12.8" hidden="false" customHeight="false" outlineLevel="0" collapsed="false">
      <c r="A2648" s="0" t="n">
        <v>7317</v>
      </c>
      <c r="B2648" s="0" t="n">
        <f aca="false">IF(B2647-A2648&gt;=8,A2648,B2647)</f>
        <v>7318</v>
      </c>
    </row>
    <row r="2649" customFormat="false" ht="12.8" hidden="false" customHeight="false" outlineLevel="0" collapsed="false">
      <c r="A2649" s="0" t="n">
        <v>7312</v>
      </c>
      <c r="B2649" s="0" t="n">
        <f aca="false">IF(B2648-A2649&gt;=8,A2649,B2648)</f>
        <v>7318</v>
      </c>
    </row>
    <row r="2650" customFormat="false" ht="12.8" hidden="false" customHeight="false" outlineLevel="0" collapsed="false">
      <c r="A2650" s="0" t="n">
        <v>7311</v>
      </c>
      <c r="B2650" s="0" t="n">
        <f aca="false">IF(B2649-A2650&gt;=8,A2650,B2649)</f>
        <v>7318</v>
      </c>
    </row>
    <row r="2651" customFormat="false" ht="12.8" hidden="false" customHeight="false" outlineLevel="0" collapsed="false">
      <c r="A2651" s="0" t="n">
        <v>7311</v>
      </c>
      <c r="B2651" s="0" t="n">
        <f aca="false">IF(B2650-A2651&gt;=8,A2651,B2650)</f>
        <v>7318</v>
      </c>
    </row>
    <row r="2652" customFormat="false" ht="12.8" hidden="false" customHeight="false" outlineLevel="0" collapsed="false">
      <c r="A2652" s="0" t="n">
        <v>7310</v>
      </c>
      <c r="B2652" s="0" t="n">
        <f aca="false">IF(B2651-A2652&gt;=8,A2652,B2651)</f>
        <v>7310</v>
      </c>
    </row>
    <row r="2653" customFormat="false" ht="12.8" hidden="false" customHeight="false" outlineLevel="0" collapsed="false">
      <c r="A2653" s="0" t="n">
        <v>7310</v>
      </c>
      <c r="B2653" s="0" t="n">
        <f aca="false">IF(B2652-A2653&gt;=8,A2653,B2652)</f>
        <v>7310</v>
      </c>
    </row>
    <row r="2654" customFormat="false" ht="12.8" hidden="false" customHeight="false" outlineLevel="0" collapsed="false">
      <c r="A2654" s="0" t="n">
        <v>7310</v>
      </c>
      <c r="B2654" s="0" t="n">
        <f aca="false">IF(B2653-A2654&gt;=8,A2654,B2653)</f>
        <v>7310</v>
      </c>
    </row>
    <row r="2655" customFormat="false" ht="12.8" hidden="false" customHeight="false" outlineLevel="0" collapsed="false">
      <c r="A2655" s="0" t="n">
        <v>7308</v>
      </c>
      <c r="B2655" s="0" t="n">
        <f aca="false">IF(B2654-A2655&gt;=8,A2655,B2654)</f>
        <v>7310</v>
      </c>
    </row>
    <row r="2656" customFormat="false" ht="12.8" hidden="false" customHeight="false" outlineLevel="0" collapsed="false">
      <c r="A2656" s="0" t="n">
        <v>7307</v>
      </c>
      <c r="B2656" s="0" t="n">
        <f aca="false">IF(B2655-A2656&gt;=8,A2656,B2655)</f>
        <v>7310</v>
      </c>
    </row>
    <row r="2657" customFormat="false" ht="12.8" hidden="false" customHeight="false" outlineLevel="0" collapsed="false">
      <c r="A2657" s="0" t="n">
        <v>7306</v>
      </c>
      <c r="B2657" s="0" t="n">
        <f aca="false">IF(B2656-A2657&gt;=8,A2657,B2656)</f>
        <v>7310</v>
      </c>
    </row>
    <row r="2658" customFormat="false" ht="12.8" hidden="false" customHeight="false" outlineLevel="0" collapsed="false">
      <c r="A2658" s="0" t="n">
        <v>7303</v>
      </c>
      <c r="B2658" s="0" t="n">
        <f aca="false">IF(B2657-A2658&gt;=8,A2658,B2657)</f>
        <v>7310</v>
      </c>
    </row>
    <row r="2659" customFormat="false" ht="12.8" hidden="false" customHeight="false" outlineLevel="0" collapsed="false">
      <c r="A2659" s="0" t="n">
        <v>7303</v>
      </c>
      <c r="B2659" s="0" t="n">
        <f aca="false">IF(B2658-A2659&gt;=8,A2659,B2658)</f>
        <v>7310</v>
      </c>
    </row>
    <row r="2660" customFormat="false" ht="12.8" hidden="false" customHeight="false" outlineLevel="0" collapsed="false">
      <c r="A2660" s="0" t="n">
        <v>7302</v>
      </c>
      <c r="B2660" s="0" t="n">
        <f aca="false">IF(B2659-A2660&gt;=8,A2660,B2659)</f>
        <v>7302</v>
      </c>
    </row>
    <row r="2661" customFormat="false" ht="12.8" hidden="false" customHeight="false" outlineLevel="0" collapsed="false">
      <c r="A2661" s="0" t="n">
        <v>7302</v>
      </c>
      <c r="B2661" s="0" t="n">
        <f aca="false">IF(B2660-A2661&gt;=8,A2661,B2660)</f>
        <v>7302</v>
      </c>
    </row>
    <row r="2662" customFormat="false" ht="12.8" hidden="false" customHeight="false" outlineLevel="0" collapsed="false">
      <c r="A2662" s="0" t="n">
        <v>7301</v>
      </c>
      <c r="B2662" s="0" t="n">
        <f aca="false">IF(B2661-A2662&gt;=8,A2662,B2661)</f>
        <v>7302</v>
      </c>
    </row>
    <row r="2663" customFormat="false" ht="12.8" hidden="false" customHeight="false" outlineLevel="0" collapsed="false">
      <c r="A2663" s="0" t="n">
        <v>7301</v>
      </c>
      <c r="B2663" s="0" t="n">
        <f aca="false">IF(B2662-A2663&gt;=8,A2663,B2662)</f>
        <v>7302</v>
      </c>
    </row>
    <row r="2664" customFormat="false" ht="12.8" hidden="false" customHeight="false" outlineLevel="0" collapsed="false">
      <c r="A2664" s="0" t="n">
        <v>7301</v>
      </c>
      <c r="B2664" s="0" t="n">
        <f aca="false">IF(B2663-A2664&gt;=8,A2664,B2663)</f>
        <v>7302</v>
      </c>
    </row>
    <row r="2665" customFormat="false" ht="12.8" hidden="false" customHeight="false" outlineLevel="0" collapsed="false">
      <c r="A2665" s="0" t="n">
        <v>7296</v>
      </c>
      <c r="B2665" s="0" t="n">
        <f aca="false">IF(B2664-A2665&gt;=8,A2665,B2664)</f>
        <v>7302</v>
      </c>
    </row>
    <row r="2666" customFormat="false" ht="12.8" hidden="false" customHeight="false" outlineLevel="0" collapsed="false">
      <c r="A2666" s="0" t="n">
        <v>7295</v>
      </c>
      <c r="B2666" s="0" t="n">
        <f aca="false">IF(B2665-A2666&gt;=8,A2666,B2665)</f>
        <v>7302</v>
      </c>
    </row>
    <row r="2667" customFormat="false" ht="12.8" hidden="false" customHeight="false" outlineLevel="0" collapsed="false">
      <c r="A2667" s="0" t="n">
        <v>7295</v>
      </c>
      <c r="B2667" s="0" t="n">
        <f aca="false">IF(B2666-A2667&gt;=8,A2667,B2666)</f>
        <v>7302</v>
      </c>
    </row>
    <row r="2668" customFormat="false" ht="12.8" hidden="false" customHeight="false" outlineLevel="0" collapsed="false">
      <c r="A2668" s="0" t="n">
        <v>7295</v>
      </c>
      <c r="B2668" s="0" t="n">
        <f aca="false">IF(B2667-A2668&gt;=8,A2668,B2667)</f>
        <v>7302</v>
      </c>
    </row>
    <row r="2669" customFormat="false" ht="12.8" hidden="false" customHeight="false" outlineLevel="0" collapsed="false">
      <c r="A2669" s="0" t="n">
        <v>7295</v>
      </c>
      <c r="B2669" s="0" t="n">
        <f aca="false">IF(B2668-A2669&gt;=8,A2669,B2668)</f>
        <v>7302</v>
      </c>
    </row>
    <row r="2670" customFormat="false" ht="12.8" hidden="false" customHeight="false" outlineLevel="0" collapsed="false">
      <c r="A2670" s="0" t="n">
        <v>7294</v>
      </c>
      <c r="B2670" s="0" t="n">
        <f aca="false">IF(B2669-A2670&gt;=8,A2670,B2669)</f>
        <v>7294</v>
      </c>
    </row>
    <row r="2671" customFormat="false" ht="12.8" hidden="false" customHeight="false" outlineLevel="0" collapsed="false">
      <c r="A2671" s="0" t="n">
        <v>7293</v>
      </c>
      <c r="B2671" s="0" t="n">
        <f aca="false">IF(B2670-A2671&gt;=8,A2671,B2670)</f>
        <v>7294</v>
      </c>
    </row>
    <row r="2672" customFormat="false" ht="12.8" hidden="false" customHeight="false" outlineLevel="0" collapsed="false">
      <c r="A2672" s="0" t="n">
        <v>7293</v>
      </c>
      <c r="B2672" s="0" t="n">
        <f aca="false">IF(B2671-A2672&gt;=8,A2672,B2671)</f>
        <v>7294</v>
      </c>
    </row>
    <row r="2673" customFormat="false" ht="12.8" hidden="false" customHeight="false" outlineLevel="0" collapsed="false">
      <c r="A2673" s="0" t="n">
        <v>7291</v>
      </c>
      <c r="B2673" s="0" t="n">
        <f aca="false">IF(B2672-A2673&gt;=8,A2673,B2672)</f>
        <v>7294</v>
      </c>
    </row>
    <row r="2674" customFormat="false" ht="12.8" hidden="false" customHeight="false" outlineLevel="0" collapsed="false">
      <c r="A2674" s="0" t="n">
        <v>7289</v>
      </c>
      <c r="B2674" s="0" t="n">
        <f aca="false">IF(B2673-A2674&gt;=8,A2674,B2673)</f>
        <v>7294</v>
      </c>
    </row>
    <row r="2675" customFormat="false" ht="12.8" hidden="false" customHeight="false" outlineLevel="0" collapsed="false">
      <c r="A2675" s="0" t="n">
        <v>7286</v>
      </c>
      <c r="B2675" s="0" t="n">
        <f aca="false">IF(B2674-A2675&gt;=8,A2675,B2674)</f>
        <v>7286</v>
      </c>
    </row>
    <row r="2676" customFormat="false" ht="12.8" hidden="false" customHeight="false" outlineLevel="0" collapsed="false">
      <c r="A2676" s="0" t="n">
        <v>7282</v>
      </c>
      <c r="B2676" s="0" t="n">
        <f aca="false">IF(B2675-A2676&gt;=8,A2676,B2675)</f>
        <v>7286</v>
      </c>
    </row>
    <row r="2677" customFormat="false" ht="12.8" hidden="false" customHeight="false" outlineLevel="0" collapsed="false">
      <c r="A2677" s="0" t="n">
        <v>7279</v>
      </c>
      <c r="B2677" s="0" t="n">
        <f aca="false">IF(B2676-A2677&gt;=8,A2677,B2676)</f>
        <v>7286</v>
      </c>
    </row>
    <row r="2678" customFormat="false" ht="12.8" hidden="false" customHeight="false" outlineLevel="0" collapsed="false">
      <c r="A2678" s="0" t="n">
        <v>7279</v>
      </c>
      <c r="B2678" s="0" t="n">
        <f aca="false">IF(B2677-A2678&gt;=8,A2678,B2677)</f>
        <v>7286</v>
      </c>
    </row>
    <row r="2679" customFormat="false" ht="12.8" hidden="false" customHeight="false" outlineLevel="0" collapsed="false">
      <c r="A2679" s="0" t="n">
        <v>7279</v>
      </c>
      <c r="B2679" s="0" t="n">
        <f aca="false">IF(B2678-A2679&gt;=8,A2679,B2678)</f>
        <v>7286</v>
      </c>
    </row>
    <row r="2680" customFormat="false" ht="12.8" hidden="false" customHeight="false" outlineLevel="0" collapsed="false">
      <c r="A2680" s="0" t="n">
        <v>7277</v>
      </c>
      <c r="B2680" s="0" t="n">
        <f aca="false">IF(B2679-A2680&gt;=8,A2680,B2679)</f>
        <v>7277</v>
      </c>
    </row>
    <row r="2681" customFormat="false" ht="12.8" hidden="false" customHeight="false" outlineLevel="0" collapsed="false">
      <c r="A2681" s="0" t="n">
        <v>7276</v>
      </c>
      <c r="B2681" s="0" t="n">
        <f aca="false">IF(B2680-A2681&gt;=8,A2681,B2680)</f>
        <v>7277</v>
      </c>
    </row>
    <row r="2682" customFormat="false" ht="12.8" hidden="false" customHeight="false" outlineLevel="0" collapsed="false">
      <c r="A2682" s="0" t="n">
        <v>7275</v>
      </c>
      <c r="B2682" s="0" t="n">
        <f aca="false">IF(B2681-A2682&gt;=8,A2682,B2681)</f>
        <v>7277</v>
      </c>
    </row>
    <row r="2683" customFormat="false" ht="12.8" hidden="false" customHeight="false" outlineLevel="0" collapsed="false">
      <c r="A2683" s="0" t="n">
        <v>7274</v>
      </c>
      <c r="B2683" s="0" t="n">
        <f aca="false">IF(B2682-A2683&gt;=8,A2683,B2682)</f>
        <v>7277</v>
      </c>
    </row>
    <row r="2684" customFormat="false" ht="12.8" hidden="false" customHeight="false" outlineLevel="0" collapsed="false">
      <c r="A2684" s="0" t="n">
        <v>7273</v>
      </c>
      <c r="B2684" s="0" t="n">
        <f aca="false">IF(B2683-A2684&gt;=8,A2684,B2683)</f>
        <v>7277</v>
      </c>
    </row>
    <row r="2685" customFormat="false" ht="12.8" hidden="false" customHeight="false" outlineLevel="0" collapsed="false">
      <c r="A2685" s="0" t="n">
        <v>7272</v>
      </c>
      <c r="B2685" s="0" t="n">
        <f aca="false">IF(B2684-A2685&gt;=8,A2685,B2684)</f>
        <v>7277</v>
      </c>
    </row>
    <row r="2686" customFormat="false" ht="12.8" hidden="false" customHeight="false" outlineLevel="0" collapsed="false">
      <c r="A2686" s="0" t="n">
        <v>7271</v>
      </c>
      <c r="B2686" s="0" t="n">
        <f aca="false">IF(B2685-A2686&gt;=8,A2686,B2685)</f>
        <v>7277</v>
      </c>
    </row>
    <row r="2687" customFormat="false" ht="12.8" hidden="false" customHeight="false" outlineLevel="0" collapsed="false">
      <c r="A2687" s="0" t="n">
        <v>7271</v>
      </c>
      <c r="B2687" s="0" t="n">
        <f aca="false">IF(B2686-A2687&gt;=8,A2687,B2686)</f>
        <v>7277</v>
      </c>
    </row>
    <row r="2688" customFormat="false" ht="12.8" hidden="false" customHeight="false" outlineLevel="0" collapsed="false">
      <c r="A2688" s="0" t="n">
        <v>7270</v>
      </c>
      <c r="B2688" s="0" t="n">
        <f aca="false">IF(B2687-A2688&gt;=8,A2688,B2687)</f>
        <v>7277</v>
      </c>
    </row>
    <row r="2689" customFormat="false" ht="12.8" hidden="false" customHeight="false" outlineLevel="0" collapsed="false">
      <c r="A2689" s="0" t="n">
        <v>7269</v>
      </c>
      <c r="B2689" s="0" t="n">
        <f aca="false">IF(B2688-A2689&gt;=8,A2689,B2688)</f>
        <v>7269</v>
      </c>
    </row>
    <row r="2690" customFormat="false" ht="12.8" hidden="false" customHeight="false" outlineLevel="0" collapsed="false">
      <c r="A2690" s="0" t="n">
        <v>7268</v>
      </c>
      <c r="B2690" s="0" t="n">
        <f aca="false">IF(B2689-A2690&gt;=8,A2690,B2689)</f>
        <v>7269</v>
      </c>
    </row>
    <row r="2691" customFormat="false" ht="12.8" hidden="false" customHeight="false" outlineLevel="0" collapsed="false">
      <c r="A2691" s="0" t="n">
        <v>7268</v>
      </c>
      <c r="B2691" s="0" t="n">
        <f aca="false">IF(B2690-A2691&gt;=8,A2691,B2690)</f>
        <v>7269</v>
      </c>
    </row>
    <row r="2692" customFormat="false" ht="12.8" hidden="false" customHeight="false" outlineLevel="0" collapsed="false">
      <c r="A2692" s="0" t="n">
        <v>7266</v>
      </c>
      <c r="B2692" s="0" t="n">
        <f aca="false">IF(B2691-A2692&gt;=8,A2692,B2691)</f>
        <v>7269</v>
      </c>
    </row>
    <row r="2693" customFormat="false" ht="12.8" hidden="false" customHeight="false" outlineLevel="0" collapsed="false">
      <c r="A2693" s="0" t="n">
        <v>7266</v>
      </c>
      <c r="B2693" s="0" t="n">
        <f aca="false">IF(B2692-A2693&gt;=8,A2693,B2692)</f>
        <v>7269</v>
      </c>
    </row>
    <row r="2694" customFormat="false" ht="12.8" hidden="false" customHeight="false" outlineLevel="0" collapsed="false">
      <c r="A2694" s="0" t="n">
        <v>7265</v>
      </c>
      <c r="B2694" s="0" t="n">
        <f aca="false">IF(B2693-A2694&gt;=8,A2694,B2693)</f>
        <v>7269</v>
      </c>
    </row>
    <row r="2695" customFormat="false" ht="12.8" hidden="false" customHeight="false" outlineLevel="0" collapsed="false">
      <c r="A2695" s="0" t="n">
        <v>7264</v>
      </c>
      <c r="B2695" s="0" t="n">
        <f aca="false">IF(B2694-A2695&gt;=8,A2695,B2694)</f>
        <v>7269</v>
      </c>
    </row>
    <row r="2696" customFormat="false" ht="12.8" hidden="false" customHeight="false" outlineLevel="0" collapsed="false">
      <c r="A2696" s="0" t="n">
        <v>7263</v>
      </c>
      <c r="B2696" s="0" t="n">
        <f aca="false">IF(B2695-A2696&gt;=8,A2696,B2695)</f>
        <v>7269</v>
      </c>
    </row>
    <row r="2697" customFormat="false" ht="12.8" hidden="false" customHeight="false" outlineLevel="0" collapsed="false">
      <c r="A2697" s="0" t="n">
        <v>7262</v>
      </c>
      <c r="B2697" s="0" t="n">
        <f aca="false">IF(B2696-A2697&gt;=8,A2697,B2696)</f>
        <v>7269</v>
      </c>
    </row>
    <row r="2698" customFormat="false" ht="12.8" hidden="false" customHeight="false" outlineLevel="0" collapsed="false">
      <c r="A2698" s="0" t="n">
        <v>7261</v>
      </c>
      <c r="B2698" s="0" t="n">
        <f aca="false">IF(B2697-A2698&gt;=8,A2698,B2697)</f>
        <v>7261</v>
      </c>
    </row>
    <row r="2699" customFormat="false" ht="12.8" hidden="false" customHeight="false" outlineLevel="0" collapsed="false">
      <c r="A2699" s="0" t="n">
        <v>7259</v>
      </c>
      <c r="B2699" s="0" t="n">
        <f aca="false">IF(B2698-A2699&gt;=8,A2699,B2698)</f>
        <v>7261</v>
      </c>
    </row>
    <row r="2700" customFormat="false" ht="12.8" hidden="false" customHeight="false" outlineLevel="0" collapsed="false">
      <c r="A2700" s="0" t="n">
        <v>7256</v>
      </c>
      <c r="B2700" s="0" t="n">
        <f aca="false">IF(B2699-A2700&gt;=8,A2700,B2699)</f>
        <v>7261</v>
      </c>
    </row>
    <row r="2701" customFormat="false" ht="12.8" hidden="false" customHeight="false" outlineLevel="0" collapsed="false">
      <c r="A2701" s="0" t="n">
        <v>7256</v>
      </c>
      <c r="B2701" s="0" t="n">
        <f aca="false">IF(B2700-A2701&gt;=8,A2701,B2700)</f>
        <v>7261</v>
      </c>
    </row>
    <row r="2702" customFormat="false" ht="12.8" hidden="false" customHeight="false" outlineLevel="0" collapsed="false">
      <c r="A2702" s="0" t="n">
        <v>7254</v>
      </c>
      <c r="B2702" s="0" t="n">
        <f aca="false">IF(B2701-A2702&gt;=8,A2702,B2701)</f>
        <v>7261</v>
      </c>
    </row>
    <row r="2703" customFormat="false" ht="12.8" hidden="false" customHeight="false" outlineLevel="0" collapsed="false">
      <c r="A2703" s="0" t="n">
        <v>7254</v>
      </c>
      <c r="B2703" s="0" t="n">
        <f aca="false">IF(B2702-A2703&gt;=8,A2703,B2702)</f>
        <v>7261</v>
      </c>
    </row>
    <row r="2704" customFormat="false" ht="12.8" hidden="false" customHeight="false" outlineLevel="0" collapsed="false">
      <c r="A2704" s="0" t="n">
        <v>7254</v>
      </c>
      <c r="B2704" s="0" t="n">
        <f aca="false">IF(B2703-A2704&gt;=8,A2704,B2703)</f>
        <v>7261</v>
      </c>
    </row>
    <row r="2705" customFormat="false" ht="12.8" hidden="false" customHeight="false" outlineLevel="0" collapsed="false">
      <c r="A2705" s="0" t="n">
        <v>7253</v>
      </c>
      <c r="B2705" s="0" t="n">
        <f aca="false">IF(B2704-A2705&gt;=8,A2705,B2704)</f>
        <v>7253</v>
      </c>
    </row>
    <row r="2706" customFormat="false" ht="12.8" hidden="false" customHeight="false" outlineLevel="0" collapsed="false">
      <c r="A2706" s="0" t="n">
        <v>7252</v>
      </c>
      <c r="B2706" s="0" t="n">
        <f aca="false">IF(B2705-A2706&gt;=8,A2706,B2705)</f>
        <v>7253</v>
      </c>
    </row>
    <row r="2707" customFormat="false" ht="12.8" hidden="false" customHeight="false" outlineLevel="0" collapsed="false">
      <c r="A2707" s="0" t="n">
        <v>7252</v>
      </c>
      <c r="B2707" s="0" t="n">
        <f aca="false">IF(B2706-A2707&gt;=8,A2707,B2706)</f>
        <v>7253</v>
      </c>
    </row>
    <row r="2708" customFormat="false" ht="12.8" hidden="false" customHeight="false" outlineLevel="0" collapsed="false">
      <c r="A2708" s="0" t="n">
        <v>7252</v>
      </c>
      <c r="B2708" s="0" t="n">
        <f aca="false">IF(B2707-A2708&gt;=8,A2708,B2707)</f>
        <v>7253</v>
      </c>
    </row>
    <row r="2709" customFormat="false" ht="12.8" hidden="false" customHeight="false" outlineLevel="0" collapsed="false">
      <c r="A2709" s="0" t="n">
        <v>7250</v>
      </c>
      <c r="B2709" s="0" t="n">
        <f aca="false">IF(B2708-A2709&gt;=8,A2709,B2708)</f>
        <v>7253</v>
      </c>
    </row>
    <row r="2710" customFormat="false" ht="12.8" hidden="false" customHeight="false" outlineLevel="0" collapsed="false">
      <c r="A2710" s="0" t="n">
        <v>7250</v>
      </c>
      <c r="B2710" s="0" t="n">
        <f aca="false">IF(B2709-A2710&gt;=8,A2710,B2709)</f>
        <v>7253</v>
      </c>
    </row>
    <row r="2711" customFormat="false" ht="12.8" hidden="false" customHeight="false" outlineLevel="0" collapsed="false">
      <c r="A2711" s="0" t="n">
        <v>7248</v>
      </c>
      <c r="B2711" s="0" t="n">
        <f aca="false">IF(B2710-A2711&gt;=8,A2711,B2710)</f>
        <v>7253</v>
      </c>
    </row>
    <row r="2712" customFormat="false" ht="12.8" hidden="false" customHeight="false" outlineLevel="0" collapsed="false">
      <c r="A2712" s="0" t="n">
        <v>7248</v>
      </c>
      <c r="B2712" s="0" t="n">
        <f aca="false">IF(B2711-A2712&gt;=8,A2712,B2711)</f>
        <v>7253</v>
      </c>
    </row>
    <row r="2713" customFormat="false" ht="12.8" hidden="false" customHeight="false" outlineLevel="0" collapsed="false">
      <c r="A2713" s="0" t="n">
        <v>7246</v>
      </c>
      <c r="B2713" s="0" t="n">
        <f aca="false">IF(B2712-A2713&gt;=8,A2713,B2712)</f>
        <v>7253</v>
      </c>
    </row>
    <row r="2714" customFormat="false" ht="12.8" hidden="false" customHeight="false" outlineLevel="0" collapsed="false">
      <c r="A2714" s="0" t="n">
        <v>7243</v>
      </c>
      <c r="B2714" s="0" t="n">
        <f aca="false">IF(B2713-A2714&gt;=8,A2714,B2713)</f>
        <v>7243</v>
      </c>
    </row>
    <row r="2715" customFormat="false" ht="12.8" hidden="false" customHeight="false" outlineLevel="0" collapsed="false">
      <c r="A2715" s="0" t="n">
        <v>7242</v>
      </c>
      <c r="B2715" s="0" t="n">
        <f aca="false">IF(B2714-A2715&gt;=8,A2715,B2714)</f>
        <v>7243</v>
      </c>
    </row>
    <row r="2716" customFormat="false" ht="12.8" hidden="false" customHeight="false" outlineLevel="0" collapsed="false">
      <c r="A2716" s="0" t="n">
        <v>7242</v>
      </c>
      <c r="B2716" s="0" t="n">
        <f aca="false">IF(B2715-A2716&gt;=8,A2716,B2715)</f>
        <v>7243</v>
      </c>
    </row>
    <row r="2717" customFormat="false" ht="12.8" hidden="false" customHeight="false" outlineLevel="0" collapsed="false">
      <c r="A2717" s="0" t="n">
        <v>7241</v>
      </c>
      <c r="B2717" s="0" t="n">
        <f aca="false">IF(B2716-A2717&gt;=8,A2717,B2716)</f>
        <v>7243</v>
      </c>
    </row>
    <row r="2718" customFormat="false" ht="12.8" hidden="false" customHeight="false" outlineLevel="0" collapsed="false">
      <c r="A2718" s="0" t="n">
        <v>7241</v>
      </c>
      <c r="B2718" s="0" t="n">
        <f aca="false">IF(B2717-A2718&gt;=8,A2718,B2717)</f>
        <v>7243</v>
      </c>
    </row>
    <row r="2719" customFormat="false" ht="12.8" hidden="false" customHeight="false" outlineLevel="0" collapsed="false">
      <c r="A2719" s="0" t="n">
        <v>7239</v>
      </c>
      <c r="B2719" s="0" t="n">
        <f aca="false">IF(B2718-A2719&gt;=8,A2719,B2718)</f>
        <v>7243</v>
      </c>
    </row>
    <row r="2720" customFormat="false" ht="12.8" hidden="false" customHeight="false" outlineLevel="0" collapsed="false">
      <c r="A2720" s="0" t="n">
        <v>7236</v>
      </c>
      <c r="B2720" s="0" t="n">
        <f aca="false">IF(B2719-A2720&gt;=8,A2720,B2719)</f>
        <v>7243</v>
      </c>
    </row>
    <row r="2721" customFormat="false" ht="12.8" hidden="false" customHeight="false" outlineLevel="0" collapsed="false">
      <c r="A2721" s="0" t="n">
        <v>7234</v>
      </c>
      <c r="B2721" s="0" t="n">
        <f aca="false">IF(B2720-A2721&gt;=8,A2721,B2720)</f>
        <v>7234</v>
      </c>
    </row>
    <row r="2722" customFormat="false" ht="12.8" hidden="false" customHeight="false" outlineLevel="0" collapsed="false">
      <c r="A2722" s="0" t="n">
        <v>7233</v>
      </c>
      <c r="B2722" s="0" t="n">
        <f aca="false">IF(B2721-A2722&gt;=8,A2722,B2721)</f>
        <v>7234</v>
      </c>
    </row>
    <row r="2723" customFormat="false" ht="12.8" hidden="false" customHeight="false" outlineLevel="0" collapsed="false">
      <c r="A2723" s="0" t="n">
        <v>7232</v>
      </c>
      <c r="B2723" s="0" t="n">
        <f aca="false">IF(B2722-A2723&gt;=8,A2723,B2722)</f>
        <v>7234</v>
      </c>
    </row>
    <row r="2724" customFormat="false" ht="12.8" hidden="false" customHeight="false" outlineLevel="0" collapsed="false">
      <c r="A2724" s="0" t="n">
        <v>7232</v>
      </c>
      <c r="B2724" s="0" t="n">
        <f aca="false">IF(B2723-A2724&gt;=8,A2724,B2723)</f>
        <v>7234</v>
      </c>
    </row>
    <row r="2725" customFormat="false" ht="12.8" hidden="false" customHeight="false" outlineLevel="0" collapsed="false">
      <c r="A2725" s="0" t="n">
        <v>7231</v>
      </c>
      <c r="B2725" s="0" t="n">
        <f aca="false">IF(B2724-A2725&gt;=8,A2725,B2724)</f>
        <v>7234</v>
      </c>
    </row>
    <row r="2726" customFormat="false" ht="12.8" hidden="false" customHeight="false" outlineLevel="0" collapsed="false">
      <c r="A2726" s="0" t="n">
        <v>7231</v>
      </c>
      <c r="B2726" s="0" t="n">
        <f aca="false">IF(B2725-A2726&gt;=8,A2726,B2725)</f>
        <v>7234</v>
      </c>
    </row>
    <row r="2727" customFormat="false" ht="12.8" hidden="false" customHeight="false" outlineLevel="0" collapsed="false">
      <c r="A2727" s="0" t="n">
        <v>7231</v>
      </c>
      <c r="B2727" s="0" t="n">
        <f aca="false">IF(B2726-A2727&gt;=8,A2727,B2726)</f>
        <v>7234</v>
      </c>
    </row>
    <row r="2728" customFormat="false" ht="12.8" hidden="false" customHeight="false" outlineLevel="0" collapsed="false">
      <c r="A2728" s="0" t="n">
        <v>7229</v>
      </c>
      <c r="B2728" s="0" t="n">
        <f aca="false">IF(B2727-A2728&gt;=8,A2728,B2727)</f>
        <v>7234</v>
      </c>
    </row>
    <row r="2729" customFormat="false" ht="12.8" hidden="false" customHeight="false" outlineLevel="0" collapsed="false">
      <c r="A2729" s="0" t="n">
        <v>7228</v>
      </c>
      <c r="B2729" s="0" t="n">
        <f aca="false">IF(B2728-A2729&gt;=8,A2729,B2728)</f>
        <v>7234</v>
      </c>
    </row>
    <row r="2730" customFormat="false" ht="12.8" hidden="false" customHeight="false" outlineLevel="0" collapsed="false">
      <c r="A2730" s="0" t="n">
        <v>7227</v>
      </c>
      <c r="B2730" s="0" t="n">
        <f aca="false">IF(B2729-A2730&gt;=8,A2730,B2729)</f>
        <v>7234</v>
      </c>
    </row>
    <row r="2731" customFormat="false" ht="12.8" hidden="false" customHeight="false" outlineLevel="0" collapsed="false">
      <c r="A2731" s="0" t="n">
        <v>7225</v>
      </c>
      <c r="B2731" s="0" t="n">
        <f aca="false">IF(B2730-A2731&gt;=8,A2731,B2730)</f>
        <v>7225</v>
      </c>
    </row>
    <row r="2732" customFormat="false" ht="12.8" hidden="false" customHeight="false" outlineLevel="0" collapsed="false">
      <c r="A2732" s="0" t="n">
        <v>7222</v>
      </c>
      <c r="B2732" s="0" t="n">
        <f aca="false">IF(B2731-A2732&gt;=8,A2732,B2731)</f>
        <v>7225</v>
      </c>
    </row>
    <row r="2733" customFormat="false" ht="12.8" hidden="false" customHeight="false" outlineLevel="0" collapsed="false">
      <c r="A2733" s="0" t="n">
        <v>7222</v>
      </c>
      <c r="B2733" s="0" t="n">
        <f aca="false">IF(B2732-A2733&gt;=8,A2733,B2732)</f>
        <v>7225</v>
      </c>
    </row>
    <row r="2734" customFormat="false" ht="12.8" hidden="false" customHeight="false" outlineLevel="0" collapsed="false">
      <c r="A2734" s="0" t="n">
        <v>7222</v>
      </c>
      <c r="B2734" s="0" t="n">
        <f aca="false">IF(B2733-A2734&gt;=8,A2734,B2733)</f>
        <v>7225</v>
      </c>
    </row>
    <row r="2735" customFormat="false" ht="12.8" hidden="false" customHeight="false" outlineLevel="0" collapsed="false">
      <c r="A2735" s="0" t="n">
        <v>7221</v>
      </c>
      <c r="B2735" s="0" t="n">
        <f aca="false">IF(B2734-A2735&gt;=8,A2735,B2734)</f>
        <v>7225</v>
      </c>
    </row>
    <row r="2736" customFormat="false" ht="12.8" hidden="false" customHeight="false" outlineLevel="0" collapsed="false">
      <c r="A2736" s="0" t="n">
        <v>7221</v>
      </c>
      <c r="B2736" s="0" t="n">
        <f aca="false">IF(B2735-A2736&gt;=8,A2736,B2735)</f>
        <v>7225</v>
      </c>
    </row>
    <row r="2737" customFormat="false" ht="12.8" hidden="false" customHeight="false" outlineLevel="0" collapsed="false">
      <c r="A2737" s="0" t="n">
        <v>7221</v>
      </c>
      <c r="B2737" s="0" t="n">
        <f aca="false">IF(B2736-A2737&gt;=8,A2737,B2736)</f>
        <v>7225</v>
      </c>
    </row>
    <row r="2738" customFormat="false" ht="12.8" hidden="false" customHeight="false" outlineLevel="0" collapsed="false">
      <c r="A2738" s="0" t="n">
        <v>7221</v>
      </c>
      <c r="B2738" s="0" t="n">
        <f aca="false">IF(B2737-A2738&gt;=8,A2738,B2737)</f>
        <v>7225</v>
      </c>
    </row>
    <row r="2739" customFormat="false" ht="12.8" hidden="false" customHeight="false" outlineLevel="0" collapsed="false">
      <c r="A2739" s="0" t="n">
        <v>7221</v>
      </c>
      <c r="B2739" s="0" t="n">
        <f aca="false">IF(B2738-A2739&gt;=8,A2739,B2738)</f>
        <v>7225</v>
      </c>
    </row>
    <row r="2740" customFormat="false" ht="12.8" hidden="false" customHeight="false" outlineLevel="0" collapsed="false">
      <c r="A2740" s="0" t="n">
        <v>7219</v>
      </c>
      <c r="B2740" s="0" t="n">
        <f aca="false">IF(B2739-A2740&gt;=8,A2740,B2739)</f>
        <v>7225</v>
      </c>
    </row>
    <row r="2741" customFormat="false" ht="12.8" hidden="false" customHeight="false" outlineLevel="0" collapsed="false">
      <c r="A2741" s="0" t="n">
        <v>7218</v>
      </c>
      <c r="B2741" s="0" t="n">
        <f aca="false">IF(B2740-A2741&gt;=8,A2741,B2740)</f>
        <v>7225</v>
      </c>
    </row>
    <row r="2742" customFormat="false" ht="12.8" hidden="false" customHeight="false" outlineLevel="0" collapsed="false">
      <c r="A2742" s="0" t="n">
        <v>7218</v>
      </c>
      <c r="B2742" s="0" t="n">
        <f aca="false">IF(B2741-A2742&gt;=8,A2742,B2741)</f>
        <v>7225</v>
      </c>
    </row>
    <row r="2743" customFormat="false" ht="12.8" hidden="false" customHeight="false" outlineLevel="0" collapsed="false">
      <c r="A2743" s="0" t="n">
        <v>7218</v>
      </c>
      <c r="B2743" s="0" t="n">
        <f aca="false">IF(B2742-A2743&gt;=8,A2743,B2742)</f>
        <v>7225</v>
      </c>
    </row>
    <row r="2744" customFormat="false" ht="12.8" hidden="false" customHeight="false" outlineLevel="0" collapsed="false">
      <c r="A2744" s="0" t="n">
        <v>7217</v>
      </c>
      <c r="B2744" s="0" t="n">
        <f aca="false">IF(B2743-A2744&gt;=8,A2744,B2743)</f>
        <v>7217</v>
      </c>
    </row>
    <row r="2745" customFormat="false" ht="12.8" hidden="false" customHeight="false" outlineLevel="0" collapsed="false">
      <c r="A2745" s="0" t="n">
        <v>7215</v>
      </c>
      <c r="B2745" s="0" t="n">
        <f aca="false">IF(B2744-A2745&gt;=8,A2745,B2744)</f>
        <v>7217</v>
      </c>
    </row>
    <row r="2746" customFormat="false" ht="12.8" hidden="false" customHeight="false" outlineLevel="0" collapsed="false">
      <c r="A2746" s="0" t="n">
        <v>7214</v>
      </c>
      <c r="B2746" s="0" t="n">
        <f aca="false">IF(B2745-A2746&gt;=8,A2746,B2745)</f>
        <v>7217</v>
      </c>
    </row>
    <row r="2747" customFormat="false" ht="12.8" hidden="false" customHeight="false" outlineLevel="0" collapsed="false">
      <c r="A2747" s="0" t="n">
        <v>7213</v>
      </c>
      <c r="B2747" s="0" t="n">
        <f aca="false">IF(B2746-A2747&gt;=8,A2747,B2746)</f>
        <v>7217</v>
      </c>
    </row>
    <row r="2748" customFormat="false" ht="12.8" hidden="false" customHeight="false" outlineLevel="0" collapsed="false">
      <c r="A2748" s="0" t="n">
        <v>7212</v>
      </c>
      <c r="B2748" s="0" t="n">
        <f aca="false">IF(B2747-A2748&gt;=8,A2748,B2747)</f>
        <v>7217</v>
      </c>
    </row>
    <row r="2749" customFormat="false" ht="12.8" hidden="false" customHeight="false" outlineLevel="0" collapsed="false">
      <c r="A2749" s="0" t="n">
        <v>7209</v>
      </c>
      <c r="B2749" s="0" t="n">
        <f aca="false">IF(B2748-A2749&gt;=8,A2749,B2748)</f>
        <v>7209</v>
      </c>
    </row>
    <row r="2750" customFormat="false" ht="12.8" hidden="false" customHeight="false" outlineLevel="0" collapsed="false">
      <c r="A2750" s="0" t="n">
        <v>7208</v>
      </c>
      <c r="B2750" s="0" t="n">
        <f aca="false">IF(B2749-A2750&gt;=8,A2750,B2749)</f>
        <v>7209</v>
      </c>
    </row>
    <row r="2751" customFormat="false" ht="12.8" hidden="false" customHeight="false" outlineLevel="0" collapsed="false">
      <c r="A2751" s="0" t="n">
        <v>7208</v>
      </c>
      <c r="B2751" s="0" t="n">
        <f aca="false">IF(B2750-A2751&gt;=8,A2751,B2750)</f>
        <v>7209</v>
      </c>
    </row>
    <row r="2752" customFormat="false" ht="12.8" hidden="false" customHeight="false" outlineLevel="0" collapsed="false">
      <c r="A2752" s="0" t="n">
        <v>7207</v>
      </c>
      <c r="B2752" s="0" t="n">
        <f aca="false">IF(B2751-A2752&gt;=8,A2752,B2751)</f>
        <v>7209</v>
      </c>
    </row>
    <row r="2753" customFormat="false" ht="12.8" hidden="false" customHeight="false" outlineLevel="0" collapsed="false">
      <c r="A2753" s="0" t="n">
        <v>7207</v>
      </c>
      <c r="B2753" s="0" t="n">
        <f aca="false">IF(B2752-A2753&gt;=8,A2753,B2752)</f>
        <v>7209</v>
      </c>
    </row>
    <row r="2754" customFormat="false" ht="12.8" hidden="false" customHeight="false" outlineLevel="0" collapsed="false">
      <c r="A2754" s="0" t="n">
        <v>7206</v>
      </c>
      <c r="B2754" s="0" t="n">
        <f aca="false">IF(B2753-A2754&gt;=8,A2754,B2753)</f>
        <v>7209</v>
      </c>
    </row>
    <row r="2755" customFormat="false" ht="12.8" hidden="false" customHeight="false" outlineLevel="0" collapsed="false">
      <c r="A2755" s="0" t="n">
        <v>7205</v>
      </c>
      <c r="B2755" s="0" t="n">
        <f aca="false">IF(B2754-A2755&gt;=8,A2755,B2754)</f>
        <v>7209</v>
      </c>
    </row>
    <row r="2756" customFormat="false" ht="12.8" hidden="false" customHeight="false" outlineLevel="0" collapsed="false">
      <c r="A2756" s="0" t="n">
        <v>7204</v>
      </c>
      <c r="B2756" s="0" t="n">
        <f aca="false">IF(B2755-A2756&gt;=8,A2756,B2755)</f>
        <v>7209</v>
      </c>
    </row>
    <row r="2757" customFormat="false" ht="12.8" hidden="false" customHeight="false" outlineLevel="0" collapsed="false">
      <c r="A2757" s="0" t="n">
        <v>7203</v>
      </c>
      <c r="B2757" s="0" t="n">
        <f aca="false">IF(B2756-A2757&gt;=8,A2757,B2756)</f>
        <v>7209</v>
      </c>
    </row>
    <row r="2758" customFormat="false" ht="12.8" hidden="false" customHeight="false" outlineLevel="0" collapsed="false">
      <c r="A2758" s="0" t="n">
        <v>7201</v>
      </c>
      <c r="B2758" s="0" t="n">
        <f aca="false">IF(B2757-A2758&gt;=8,A2758,B2757)</f>
        <v>7201</v>
      </c>
    </row>
    <row r="2759" customFormat="false" ht="12.8" hidden="false" customHeight="false" outlineLevel="0" collapsed="false">
      <c r="A2759" s="0" t="n">
        <v>7201</v>
      </c>
      <c r="B2759" s="0" t="n">
        <f aca="false">IF(B2758-A2759&gt;=8,A2759,B2758)</f>
        <v>7201</v>
      </c>
    </row>
    <row r="2760" customFormat="false" ht="12.8" hidden="false" customHeight="false" outlineLevel="0" collapsed="false">
      <c r="A2760" s="0" t="n">
        <v>7199</v>
      </c>
      <c r="B2760" s="0" t="n">
        <f aca="false">IF(B2759-A2760&gt;=8,A2760,B2759)</f>
        <v>7201</v>
      </c>
    </row>
    <row r="2761" customFormat="false" ht="12.8" hidden="false" customHeight="false" outlineLevel="0" collapsed="false">
      <c r="A2761" s="0" t="n">
        <v>7199</v>
      </c>
      <c r="B2761" s="0" t="n">
        <f aca="false">IF(B2760-A2761&gt;=8,A2761,B2760)</f>
        <v>7201</v>
      </c>
    </row>
    <row r="2762" customFormat="false" ht="12.8" hidden="false" customHeight="false" outlineLevel="0" collapsed="false">
      <c r="A2762" s="0" t="n">
        <v>7198</v>
      </c>
      <c r="B2762" s="0" t="n">
        <f aca="false">IF(B2761-A2762&gt;=8,A2762,B2761)</f>
        <v>7201</v>
      </c>
    </row>
    <row r="2763" customFormat="false" ht="12.8" hidden="false" customHeight="false" outlineLevel="0" collapsed="false">
      <c r="A2763" s="0" t="n">
        <v>7197</v>
      </c>
      <c r="B2763" s="0" t="n">
        <f aca="false">IF(B2762-A2763&gt;=8,A2763,B2762)</f>
        <v>7201</v>
      </c>
    </row>
    <row r="2764" customFormat="false" ht="12.8" hidden="false" customHeight="false" outlineLevel="0" collapsed="false">
      <c r="A2764" s="0" t="n">
        <v>7197</v>
      </c>
      <c r="B2764" s="0" t="n">
        <f aca="false">IF(B2763-A2764&gt;=8,A2764,B2763)</f>
        <v>7201</v>
      </c>
    </row>
    <row r="2765" customFormat="false" ht="12.8" hidden="false" customHeight="false" outlineLevel="0" collapsed="false">
      <c r="A2765" s="0" t="n">
        <v>7197</v>
      </c>
      <c r="B2765" s="0" t="n">
        <f aca="false">IF(B2764-A2765&gt;=8,A2765,B2764)</f>
        <v>7201</v>
      </c>
    </row>
    <row r="2766" customFormat="false" ht="12.8" hidden="false" customHeight="false" outlineLevel="0" collapsed="false">
      <c r="A2766" s="0" t="n">
        <v>7196</v>
      </c>
      <c r="B2766" s="0" t="n">
        <f aca="false">IF(B2765-A2766&gt;=8,A2766,B2765)</f>
        <v>7201</v>
      </c>
    </row>
    <row r="2767" customFormat="false" ht="12.8" hidden="false" customHeight="false" outlineLevel="0" collapsed="false">
      <c r="A2767" s="0" t="n">
        <v>7196</v>
      </c>
      <c r="B2767" s="0" t="n">
        <f aca="false">IF(B2766-A2767&gt;=8,A2767,B2766)</f>
        <v>7201</v>
      </c>
    </row>
    <row r="2768" customFormat="false" ht="12.8" hidden="false" customHeight="false" outlineLevel="0" collapsed="false">
      <c r="A2768" s="0" t="n">
        <v>7193</v>
      </c>
      <c r="B2768" s="0" t="n">
        <f aca="false">IF(B2767-A2768&gt;=8,A2768,B2767)</f>
        <v>7193</v>
      </c>
    </row>
    <row r="2769" customFormat="false" ht="12.8" hidden="false" customHeight="false" outlineLevel="0" collapsed="false">
      <c r="A2769" s="0" t="n">
        <v>7192</v>
      </c>
      <c r="B2769" s="0" t="n">
        <f aca="false">IF(B2768-A2769&gt;=8,A2769,B2768)</f>
        <v>7193</v>
      </c>
    </row>
    <row r="2770" customFormat="false" ht="12.8" hidden="false" customHeight="false" outlineLevel="0" collapsed="false">
      <c r="A2770" s="0" t="n">
        <v>7191</v>
      </c>
      <c r="B2770" s="0" t="n">
        <f aca="false">IF(B2769-A2770&gt;=8,A2770,B2769)</f>
        <v>7193</v>
      </c>
    </row>
    <row r="2771" customFormat="false" ht="12.8" hidden="false" customHeight="false" outlineLevel="0" collapsed="false">
      <c r="A2771" s="0" t="n">
        <v>7190</v>
      </c>
      <c r="B2771" s="0" t="n">
        <f aca="false">IF(B2770-A2771&gt;=8,A2771,B2770)</f>
        <v>7193</v>
      </c>
    </row>
    <row r="2772" customFormat="false" ht="12.8" hidden="false" customHeight="false" outlineLevel="0" collapsed="false">
      <c r="A2772" s="0" t="n">
        <v>7190</v>
      </c>
      <c r="B2772" s="0" t="n">
        <f aca="false">IF(B2771-A2772&gt;=8,A2772,B2771)</f>
        <v>7193</v>
      </c>
    </row>
    <row r="2773" customFormat="false" ht="12.8" hidden="false" customHeight="false" outlineLevel="0" collapsed="false">
      <c r="A2773" s="0" t="n">
        <v>7190</v>
      </c>
      <c r="B2773" s="0" t="n">
        <f aca="false">IF(B2772-A2773&gt;=8,A2773,B2772)</f>
        <v>7193</v>
      </c>
    </row>
    <row r="2774" customFormat="false" ht="12.8" hidden="false" customHeight="false" outlineLevel="0" collapsed="false">
      <c r="A2774" s="0" t="n">
        <v>7188</v>
      </c>
      <c r="B2774" s="0" t="n">
        <f aca="false">IF(B2773-A2774&gt;=8,A2774,B2773)</f>
        <v>7193</v>
      </c>
    </row>
    <row r="2775" customFormat="false" ht="12.8" hidden="false" customHeight="false" outlineLevel="0" collapsed="false">
      <c r="A2775" s="0" t="n">
        <v>7187</v>
      </c>
      <c r="B2775" s="0" t="n">
        <f aca="false">IF(B2774-A2775&gt;=8,A2775,B2774)</f>
        <v>7193</v>
      </c>
    </row>
    <row r="2776" customFormat="false" ht="12.8" hidden="false" customHeight="false" outlineLevel="0" collapsed="false">
      <c r="A2776" s="0" t="n">
        <v>7187</v>
      </c>
      <c r="B2776" s="0" t="n">
        <f aca="false">IF(B2775-A2776&gt;=8,A2776,B2775)</f>
        <v>7193</v>
      </c>
    </row>
    <row r="2777" customFormat="false" ht="12.8" hidden="false" customHeight="false" outlineLevel="0" collapsed="false">
      <c r="A2777" s="0" t="n">
        <v>7187</v>
      </c>
      <c r="B2777" s="0" t="n">
        <f aca="false">IF(B2776-A2777&gt;=8,A2777,B2776)</f>
        <v>7193</v>
      </c>
    </row>
    <row r="2778" customFormat="false" ht="12.8" hidden="false" customHeight="false" outlineLevel="0" collapsed="false">
      <c r="A2778" s="0" t="n">
        <v>7186</v>
      </c>
      <c r="B2778" s="0" t="n">
        <f aca="false">IF(B2777-A2778&gt;=8,A2778,B2777)</f>
        <v>7193</v>
      </c>
    </row>
    <row r="2779" customFormat="false" ht="12.8" hidden="false" customHeight="false" outlineLevel="0" collapsed="false">
      <c r="A2779" s="0" t="n">
        <v>7186</v>
      </c>
      <c r="B2779" s="0" t="n">
        <f aca="false">IF(B2778-A2779&gt;=8,A2779,B2778)</f>
        <v>7193</v>
      </c>
    </row>
    <row r="2780" customFormat="false" ht="12.8" hidden="false" customHeight="false" outlineLevel="0" collapsed="false">
      <c r="A2780" s="0" t="n">
        <v>7186</v>
      </c>
      <c r="B2780" s="0" t="n">
        <f aca="false">IF(B2779-A2780&gt;=8,A2780,B2779)</f>
        <v>7193</v>
      </c>
    </row>
    <row r="2781" customFormat="false" ht="12.8" hidden="false" customHeight="false" outlineLevel="0" collapsed="false">
      <c r="A2781" s="0" t="n">
        <v>7185</v>
      </c>
      <c r="B2781" s="0" t="n">
        <f aca="false">IF(B2780-A2781&gt;=8,A2781,B2780)</f>
        <v>7185</v>
      </c>
    </row>
    <row r="2782" customFormat="false" ht="12.8" hidden="false" customHeight="false" outlineLevel="0" collapsed="false">
      <c r="A2782" s="0" t="n">
        <v>7184</v>
      </c>
      <c r="B2782" s="0" t="n">
        <f aca="false">IF(B2781-A2782&gt;=8,A2782,B2781)</f>
        <v>7185</v>
      </c>
    </row>
    <row r="2783" customFormat="false" ht="12.8" hidden="false" customHeight="false" outlineLevel="0" collapsed="false">
      <c r="A2783" s="0" t="n">
        <v>7183</v>
      </c>
      <c r="B2783" s="0" t="n">
        <f aca="false">IF(B2782-A2783&gt;=8,A2783,B2782)</f>
        <v>7185</v>
      </c>
    </row>
    <row r="2784" customFormat="false" ht="12.8" hidden="false" customHeight="false" outlineLevel="0" collapsed="false">
      <c r="A2784" s="0" t="n">
        <v>7179</v>
      </c>
      <c r="B2784" s="0" t="n">
        <f aca="false">IF(B2783-A2784&gt;=8,A2784,B2783)</f>
        <v>7185</v>
      </c>
    </row>
    <row r="2785" customFormat="false" ht="12.8" hidden="false" customHeight="false" outlineLevel="0" collapsed="false">
      <c r="A2785" s="0" t="n">
        <v>7179</v>
      </c>
      <c r="B2785" s="0" t="n">
        <f aca="false">IF(B2784-A2785&gt;=8,A2785,B2784)</f>
        <v>7185</v>
      </c>
    </row>
    <row r="2786" customFormat="false" ht="12.8" hidden="false" customHeight="false" outlineLevel="0" collapsed="false">
      <c r="A2786" s="0" t="n">
        <v>7179</v>
      </c>
      <c r="B2786" s="0" t="n">
        <f aca="false">IF(B2785-A2786&gt;=8,A2786,B2785)</f>
        <v>7185</v>
      </c>
    </row>
    <row r="2787" customFormat="false" ht="12.8" hidden="false" customHeight="false" outlineLevel="0" collapsed="false">
      <c r="A2787" s="0" t="n">
        <v>7179</v>
      </c>
      <c r="B2787" s="0" t="n">
        <f aca="false">IF(B2786-A2787&gt;=8,A2787,B2786)</f>
        <v>7185</v>
      </c>
    </row>
    <row r="2788" customFormat="false" ht="12.8" hidden="false" customHeight="false" outlineLevel="0" collapsed="false">
      <c r="A2788" s="0" t="n">
        <v>7179</v>
      </c>
      <c r="B2788" s="0" t="n">
        <f aca="false">IF(B2787-A2788&gt;=8,A2788,B2787)</f>
        <v>7185</v>
      </c>
    </row>
    <row r="2789" customFormat="false" ht="12.8" hidden="false" customHeight="false" outlineLevel="0" collapsed="false">
      <c r="A2789" s="0" t="n">
        <v>7178</v>
      </c>
      <c r="B2789" s="0" t="n">
        <f aca="false">IF(B2788-A2789&gt;=8,A2789,B2788)</f>
        <v>7185</v>
      </c>
    </row>
    <row r="2790" customFormat="false" ht="12.8" hidden="false" customHeight="false" outlineLevel="0" collapsed="false">
      <c r="A2790" s="0" t="n">
        <v>7178</v>
      </c>
      <c r="B2790" s="0" t="n">
        <f aca="false">IF(B2789-A2790&gt;=8,A2790,B2789)</f>
        <v>7185</v>
      </c>
    </row>
    <row r="2791" customFormat="false" ht="12.8" hidden="false" customHeight="false" outlineLevel="0" collapsed="false">
      <c r="A2791" s="0" t="n">
        <v>7178</v>
      </c>
      <c r="B2791" s="0" t="n">
        <f aca="false">IF(B2790-A2791&gt;=8,A2791,B2790)</f>
        <v>7185</v>
      </c>
    </row>
    <row r="2792" customFormat="false" ht="12.8" hidden="false" customHeight="false" outlineLevel="0" collapsed="false">
      <c r="A2792" s="0" t="n">
        <v>7177</v>
      </c>
      <c r="B2792" s="0" t="n">
        <f aca="false">IF(B2791-A2792&gt;=8,A2792,B2791)</f>
        <v>7177</v>
      </c>
    </row>
    <row r="2793" customFormat="false" ht="12.8" hidden="false" customHeight="false" outlineLevel="0" collapsed="false">
      <c r="A2793" s="0" t="n">
        <v>7176</v>
      </c>
      <c r="B2793" s="0" t="n">
        <f aca="false">IF(B2792-A2793&gt;=8,A2793,B2792)</f>
        <v>7177</v>
      </c>
    </row>
    <row r="2794" customFormat="false" ht="12.8" hidden="false" customHeight="false" outlineLevel="0" collapsed="false">
      <c r="A2794" s="0" t="n">
        <v>7175</v>
      </c>
      <c r="B2794" s="0" t="n">
        <f aca="false">IF(B2793-A2794&gt;=8,A2794,B2793)</f>
        <v>7177</v>
      </c>
    </row>
    <row r="2795" customFormat="false" ht="12.8" hidden="false" customHeight="false" outlineLevel="0" collapsed="false">
      <c r="A2795" s="0" t="n">
        <v>7175</v>
      </c>
      <c r="B2795" s="0" t="n">
        <f aca="false">IF(B2794-A2795&gt;=8,A2795,B2794)</f>
        <v>7177</v>
      </c>
    </row>
    <row r="2796" customFormat="false" ht="12.8" hidden="false" customHeight="false" outlineLevel="0" collapsed="false">
      <c r="A2796" s="0" t="n">
        <v>7175</v>
      </c>
      <c r="B2796" s="0" t="n">
        <f aca="false">IF(B2795-A2796&gt;=8,A2796,B2795)</f>
        <v>7177</v>
      </c>
    </row>
    <row r="2797" customFormat="false" ht="12.8" hidden="false" customHeight="false" outlineLevel="0" collapsed="false">
      <c r="A2797" s="0" t="n">
        <v>7175</v>
      </c>
      <c r="B2797" s="0" t="n">
        <f aca="false">IF(B2796-A2797&gt;=8,A2797,B2796)</f>
        <v>7177</v>
      </c>
    </row>
    <row r="2798" customFormat="false" ht="12.8" hidden="false" customHeight="false" outlineLevel="0" collapsed="false">
      <c r="A2798" s="0" t="n">
        <v>7175</v>
      </c>
      <c r="B2798" s="0" t="n">
        <f aca="false">IF(B2797-A2798&gt;=8,A2798,B2797)</f>
        <v>7177</v>
      </c>
    </row>
    <row r="2799" customFormat="false" ht="12.8" hidden="false" customHeight="false" outlineLevel="0" collapsed="false">
      <c r="A2799" s="0" t="n">
        <v>7175</v>
      </c>
      <c r="B2799" s="0" t="n">
        <f aca="false">IF(B2798-A2799&gt;=8,A2799,B2798)</f>
        <v>7177</v>
      </c>
    </row>
    <row r="2800" customFormat="false" ht="12.8" hidden="false" customHeight="false" outlineLevel="0" collapsed="false">
      <c r="A2800" s="0" t="n">
        <v>7175</v>
      </c>
      <c r="B2800" s="0" t="n">
        <f aca="false">IF(B2799-A2800&gt;=8,A2800,B2799)</f>
        <v>7177</v>
      </c>
    </row>
    <row r="2801" customFormat="false" ht="12.8" hidden="false" customHeight="false" outlineLevel="0" collapsed="false">
      <c r="A2801" s="0" t="n">
        <v>7174</v>
      </c>
      <c r="B2801" s="0" t="n">
        <f aca="false">IF(B2800-A2801&gt;=8,A2801,B2800)</f>
        <v>7177</v>
      </c>
    </row>
    <row r="2802" customFormat="false" ht="12.8" hidden="false" customHeight="false" outlineLevel="0" collapsed="false">
      <c r="A2802" s="0" t="n">
        <v>7174</v>
      </c>
      <c r="B2802" s="0" t="n">
        <f aca="false">IF(B2801-A2802&gt;=8,A2802,B2801)</f>
        <v>7177</v>
      </c>
    </row>
    <row r="2803" customFormat="false" ht="12.8" hidden="false" customHeight="false" outlineLevel="0" collapsed="false">
      <c r="A2803" s="0" t="n">
        <v>7173</v>
      </c>
      <c r="B2803" s="0" t="n">
        <f aca="false">IF(B2802-A2803&gt;=8,A2803,B2802)</f>
        <v>7177</v>
      </c>
    </row>
    <row r="2804" customFormat="false" ht="12.8" hidden="false" customHeight="false" outlineLevel="0" collapsed="false">
      <c r="A2804" s="0" t="n">
        <v>7173</v>
      </c>
      <c r="B2804" s="0" t="n">
        <f aca="false">IF(B2803-A2804&gt;=8,A2804,B2803)</f>
        <v>7177</v>
      </c>
    </row>
    <row r="2805" customFormat="false" ht="12.8" hidden="false" customHeight="false" outlineLevel="0" collapsed="false">
      <c r="A2805" s="0" t="n">
        <v>7173</v>
      </c>
      <c r="B2805" s="0" t="n">
        <f aca="false">IF(B2804-A2805&gt;=8,A2805,B2804)</f>
        <v>7177</v>
      </c>
    </row>
    <row r="2806" customFormat="false" ht="12.8" hidden="false" customHeight="false" outlineLevel="0" collapsed="false">
      <c r="A2806" s="0" t="n">
        <v>7173</v>
      </c>
      <c r="B2806" s="0" t="n">
        <f aca="false">IF(B2805-A2806&gt;=8,A2806,B2805)</f>
        <v>7177</v>
      </c>
    </row>
    <row r="2807" customFormat="false" ht="12.8" hidden="false" customHeight="false" outlineLevel="0" collapsed="false">
      <c r="A2807" s="0" t="n">
        <v>7172</v>
      </c>
      <c r="B2807" s="0" t="n">
        <f aca="false">IF(B2806-A2807&gt;=8,A2807,B2806)</f>
        <v>7177</v>
      </c>
    </row>
    <row r="2808" customFormat="false" ht="12.8" hidden="false" customHeight="false" outlineLevel="0" collapsed="false">
      <c r="A2808" s="0" t="n">
        <v>7168</v>
      </c>
      <c r="B2808" s="0" t="n">
        <f aca="false">IF(B2807-A2808&gt;=8,A2808,B2807)</f>
        <v>7168</v>
      </c>
    </row>
    <row r="2809" customFormat="false" ht="12.8" hidden="false" customHeight="false" outlineLevel="0" collapsed="false">
      <c r="A2809" s="0" t="n">
        <v>7167</v>
      </c>
      <c r="B2809" s="0" t="n">
        <f aca="false">IF(B2808-A2809&gt;=8,A2809,B2808)</f>
        <v>7168</v>
      </c>
    </row>
    <row r="2810" customFormat="false" ht="12.8" hidden="false" customHeight="false" outlineLevel="0" collapsed="false">
      <c r="A2810" s="0" t="n">
        <v>7166</v>
      </c>
      <c r="B2810" s="0" t="n">
        <f aca="false">IF(B2809-A2810&gt;=8,A2810,B2809)</f>
        <v>7168</v>
      </c>
    </row>
    <row r="2811" customFormat="false" ht="12.8" hidden="false" customHeight="false" outlineLevel="0" collapsed="false">
      <c r="A2811" s="0" t="n">
        <v>7165</v>
      </c>
      <c r="B2811" s="0" t="n">
        <f aca="false">IF(B2810-A2811&gt;=8,A2811,B2810)</f>
        <v>7168</v>
      </c>
    </row>
    <row r="2812" customFormat="false" ht="12.8" hidden="false" customHeight="false" outlineLevel="0" collapsed="false">
      <c r="A2812" s="0" t="n">
        <v>7164</v>
      </c>
      <c r="B2812" s="0" t="n">
        <f aca="false">IF(B2811-A2812&gt;=8,A2812,B2811)</f>
        <v>7168</v>
      </c>
    </row>
    <row r="2813" customFormat="false" ht="12.8" hidden="false" customHeight="false" outlineLevel="0" collapsed="false">
      <c r="A2813" s="0" t="n">
        <v>7164</v>
      </c>
      <c r="B2813" s="0" t="n">
        <f aca="false">IF(B2812-A2813&gt;=8,A2813,B2812)</f>
        <v>7168</v>
      </c>
    </row>
    <row r="2814" customFormat="false" ht="12.8" hidden="false" customHeight="false" outlineLevel="0" collapsed="false">
      <c r="A2814" s="0" t="n">
        <v>7164</v>
      </c>
      <c r="B2814" s="0" t="n">
        <f aca="false">IF(B2813-A2814&gt;=8,A2814,B2813)</f>
        <v>7168</v>
      </c>
    </row>
    <row r="2815" customFormat="false" ht="12.8" hidden="false" customHeight="false" outlineLevel="0" collapsed="false">
      <c r="A2815" s="0" t="n">
        <v>7162</v>
      </c>
      <c r="B2815" s="0" t="n">
        <f aca="false">IF(B2814-A2815&gt;=8,A2815,B2814)</f>
        <v>7168</v>
      </c>
    </row>
    <row r="2816" customFormat="false" ht="12.8" hidden="false" customHeight="false" outlineLevel="0" collapsed="false">
      <c r="A2816" s="0" t="n">
        <v>7162</v>
      </c>
      <c r="B2816" s="0" t="n">
        <f aca="false">IF(B2815-A2816&gt;=8,A2816,B2815)</f>
        <v>7168</v>
      </c>
    </row>
    <row r="2817" customFormat="false" ht="12.8" hidden="false" customHeight="false" outlineLevel="0" collapsed="false">
      <c r="A2817" s="0" t="n">
        <v>7162</v>
      </c>
      <c r="B2817" s="0" t="n">
        <f aca="false">IF(B2816-A2817&gt;=8,A2817,B2816)</f>
        <v>7168</v>
      </c>
    </row>
    <row r="2818" customFormat="false" ht="12.8" hidden="false" customHeight="false" outlineLevel="0" collapsed="false">
      <c r="A2818" s="0" t="n">
        <v>7160</v>
      </c>
      <c r="B2818" s="0" t="n">
        <f aca="false">IF(B2817-A2818&gt;=8,A2818,B2817)</f>
        <v>7160</v>
      </c>
    </row>
    <row r="2819" customFormat="false" ht="12.8" hidden="false" customHeight="false" outlineLevel="0" collapsed="false">
      <c r="A2819" s="0" t="n">
        <v>7158</v>
      </c>
      <c r="B2819" s="0" t="n">
        <f aca="false">IF(B2818-A2819&gt;=8,A2819,B2818)</f>
        <v>7160</v>
      </c>
    </row>
    <row r="2820" customFormat="false" ht="12.8" hidden="false" customHeight="false" outlineLevel="0" collapsed="false">
      <c r="A2820" s="0" t="n">
        <v>7155</v>
      </c>
      <c r="B2820" s="0" t="n">
        <f aca="false">IF(B2819-A2820&gt;=8,A2820,B2819)</f>
        <v>7160</v>
      </c>
    </row>
    <row r="2821" customFormat="false" ht="12.8" hidden="false" customHeight="false" outlineLevel="0" collapsed="false">
      <c r="A2821" s="0" t="n">
        <v>7154</v>
      </c>
      <c r="B2821" s="0" t="n">
        <f aca="false">IF(B2820-A2821&gt;=8,A2821,B2820)</f>
        <v>7160</v>
      </c>
    </row>
    <row r="2822" customFormat="false" ht="12.8" hidden="false" customHeight="false" outlineLevel="0" collapsed="false">
      <c r="A2822" s="0" t="n">
        <v>7153</v>
      </c>
      <c r="B2822" s="0" t="n">
        <f aca="false">IF(B2821-A2822&gt;=8,A2822,B2821)</f>
        <v>7160</v>
      </c>
    </row>
    <row r="2823" customFormat="false" ht="12.8" hidden="false" customHeight="false" outlineLevel="0" collapsed="false">
      <c r="A2823" s="0" t="n">
        <v>7152</v>
      </c>
      <c r="B2823" s="0" t="n">
        <f aca="false">IF(B2822-A2823&gt;=8,A2823,B2822)</f>
        <v>7152</v>
      </c>
    </row>
    <row r="2824" customFormat="false" ht="12.8" hidden="false" customHeight="false" outlineLevel="0" collapsed="false">
      <c r="A2824" s="0" t="n">
        <v>7151</v>
      </c>
      <c r="B2824" s="0" t="n">
        <f aca="false">IF(B2823-A2824&gt;=8,A2824,B2823)</f>
        <v>7152</v>
      </c>
    </row>
    <row r="2825" customFormat="false" ht="12.8" hidden="false" customHeight="false" outlineLevel="0" collapsed="false">
      <c r="A2825" s="0" t="n">
        <v>7150</v>
      </c>
      <c r="B2825" s="0" t="n">
        <f aca="false">IF(B2824-A2825&gt;=8,A2825,B2824)</f>
        <v>7152</v>
      </c>
    </row>
    <row r="2826" customFormat="false" ht="12.8" hidden="false" customHeight="false" outlineLevel="0" collapsed="false">
      <c r="A2826" s="0" t="n">
        <v>7149</v>
      </c>
      <c r="B2826" s="0" t="n">
        <f aca="false">IF(B2825-A2826&gt;=8,A2826,B2825)</f>
        <v>7152</v>
      </c>
    </row>
    <row r="2827" customFormat="false" ht="12.8" hidden="false" customHeight="false" outlineLevel="0" collapsed="false">
      <c r="A2827" s="0" t="n">
        <v>7149</v>
      </c>
      <c r="B2827" s="0" t="n">
        <f aca="false">IF(B2826-A2827&gt;=8,A2827,B2826)</f>
        <v>7152</v>
      </c>
    </row>
    <row r="2828" customFormat="false" ht="12.8" hidden="false" customHeight="false" outlineLevel="0" collapsed="false">
      <c r="A2828" s="0" t="n">
        <v>7146</v>
      </c>
      <c r="B2828" s="0" t="n">
        <f aca="false">IF(B2827-A2828&gt;=8,A2828,B2827)</f>
        <v>7152</v>
      </c>
    </row>
    <row r="2829" customFormat="false" ht="12.8" hidden="false" customHeight="false" outlineLevel="0" collapsed="false">
      <c r="A2829" s="0" t="n">
        <v>7146</v>
      </c>
      <c r="B2829" s="0" t="n">
        <f aca="false">IF(B2828-A2829&gt;=8,A2829,B2828)</f>
        <v>7152</v>
      </c>
    </row>
    <row r="2830" customFormat="false" ht="12.8" hidden="false" customHeight="false" outlineLevel="0" collapsed="false">
      <c r="A2830" s="0" t="n">
        <v>7146</v>
      </c>
      <c r="B2830" s="0" t="n">
        <f aca="false">IF(B2829-A2830&gt;=8,A2830,B2829)</f>
        <v>7152</v>
      </c>
    </row>
    <row r="2831" customFormat="false" ht="12.8" hidden="false" customHeight="false" outlineLevel="0" collapsed="false">
      <c r="A2831" s="0" t="n">
        <v>7144</v>
      </c>
      <c r="B2831" s="0" t="n">
        <f aca="false">IF(B2830-A2831&gt;=8,A2831,B2830)</f>
        <v>7144</v>
      </c>
    </row>
    <row r="2832" customFormat="false" ht="12.8" hidden="false" customHeight="false" outlineLevel="0" collapsed="false">
      <c r="A2832" s="0" t="n">
        <v>7144</v>
      </c>
      <c r="B2832" s="0" t="n">
        <f aca="false">IF(B2831-A2832&gt;=8,A2832,B2831)</f>
        <v>7144</v>
      </c>
    </row>
    <row r="2833" customFormat="false" ht="12.8" hidden="false" customHeight="false" outlineLevel="0" collapsed="false">
      <c r="A2833" s="0" t="n">
        <v>7143</v>
      </c>
      <c r="B2833" s="0" t="n">
        <f aca="false">IF(B2832-A2833&gt;=8,A2833,B2832)</f>
        <v>7144</v>
      </c>
    </row>
    <row r="2834" customFormat="false" ht="12.8" hidden="false" customHeight="false" outlineLevel="0" collapsed="false">
      <c r="A2834" s="0" t="n">
        <v>7140</v>
      </c>
      <c r="B2834" s="0" t="n">
        <f aca="false">IF(B2833-A2834&gt;=8,A2834,B2833)</f>
        <v>7144</v>
      </c>
    </row>
    <row r="2835" customFormat="false" ht="12.8" hidden="false" customHeight="false" outlineLevel="0" collapsed="false">
      <c r="A2835" s="0" t="n">
        <v>7138</v>
      </c>
      <c r="B2835" s="0" t="n">
        <f aca="false">IF(B2834-A2835&gt;=8,A2835,B2834)</f>
        <v>7144</v>
      </c>
    </row>
    <row r="2836" customFormat="false" ht="12.8" hidden="false" customHeight="false" outlineLevel="0" collapsed="false">
      <c r="A2836" s="0" t="n">
        <v>7137</v>
      </c>
      <c r="B2836" s="0" t="n">
        <f aca="false">IF(B2835-A2836&gt;=8,A2836,B2835)</f>
        <v>7144</v>
      </c>
    </row>
    <row r="2837" customFormat="false" ht="12.8" hidden="false" customHeight="false" outlineLevel="0" collapsed="false">
      <c r="A2837" s="0" t="n">
        <v>7132</v>
      </c>
      <c r="B2837" s="0" t="n">
        <f aca="false">IF(B2836-A2837&gt;=8,A2837,B2836)</f>
        <v>7132</v>
      </c>
    </row>
    <row r="2838" customFormat="false" ht="12.8" hidden="false" customHeight="false" outlineLevel="0" collapsed="false">
      <c r="A2838" s="0" t="n">
        <v>7132</v>
      </c>
      <c r="B2838" s="0" t="n">
        <f aca="false">IF(B2837-A2838&gt;=8,A2838,B2837)</f>
        <v>7132</v>
      </c>
    </row>
    <row r="2839" customFormat="false" ht="12.8" hidden="false" customHeight="false" outlineLevel="0" collapsed="false">
      <c r="A2839" s="0" t="n">
        <v>7132</v>
      </c>
      <c r="B2839" s="0" t="n">
        <f aca="false">IF(B2838-A2839&gt;=8,A2839,B2838)</f>
        <v>7132</v>
      </c>
    </row>
    <row r="2840" customFormat="false" ht="12.8" hidden="false" customHeight="false" outlineLevel="0" collapsed="false">
      <c r="A2840" s="0" t="n">
        <v>7132</v>
      </c>
      <c r="B2840" s="0" t="n">
        <f aca="false">IF(B2839-A2840&gt;=8,A2840,B2839)</f>
        <v>7132</v>
      </c>
    </row>
    <row r="2841" customFormat="false" ht="12.8" hidden="false" customHeight="false" outlineLevel="0" collapsed="false">
      <c r="A2841" s="0" t="n">
        <v>7130</v>
      </c>
      <c r="B2841" s="0" t="n">
        <f aca="false">IF(B2840-A2841&gt;=8,A2841,B2840)</f>
        <v>7132</v>
      </c>
    </row>
    <row r="2842" customFormat="false" ht="12.8" hidden="false" customHeight="false" outlineLevel="0" collapsed="false">
      <c r="A2842" s="0" t="n">
        <v>7130</v>
      </c>
      <c r="B2842" s="0" t="n">
        <f aca="false">IF(B2841-A2842&gt;=8,A2842,B2841)</f>
        <v>7132</v>
      </c>
    </row>
    <row r="2843" customFormat="false" ht="12.8" hidden="false" customHeight="false" outlineLevel="0" collapsed="false">
      <c r="A2843" s="0" t="n">
        <v>7129</v>
      </c>
      <c r="B2843" s="0" t="n">
        <f aca="false">IF(B2842-A2843&gt;=8,A2843,B2842)</f>
        <v>7132</v>
      </c>
    </row>
    <row r="2844" customFormat="false" ht="12.8" hidden="false" customHeight="false" outlineLevel="0" collapsed="false">
      <c r="A2844" s="0" t="n">
        <v>7128</v>
      </c>
      <c r="B2844" s="0" t="n">
        <f aca="false">IF(B2843-A2844&gt;=8,A2844,B2843)</f>
        <v>7132</v>
      </c>
    </row>
    <row r="2845" customFormat="false" ht="12.8" hidden="false" customHeight="false" outlineLevel="0" collapsed="false">
      <c r="A2845" s="0" t="n">
        <v>7126</v>
      </c>
      <c r="B2845" s="0" t="n">
        <f aca="false">IF(B2844-A2845&gt;=8,A2845,B2844)</f>
        <v>7132</v>
      </c>
    </row>
    <row r="2846" customFormat="false" ht="12.8" hidden="false" customHeight="false" outlineLevel="0" collapsed="false">
      <c r="A2846" s="0" t="n">
        <v>7126</v>
      </c>
      <c r="B2846" s="0" t="n">
        <f aca="false">IF(B2845-A2846&gt;=8,A2846,B2845)</f>
        <v>7132</v>
      </c>
    </row>
    <row r="2847" customFormat="false" ht="12.8" hidden="false" customHeight="false" outlineLevel="0" collapsed="false">
      <c r="A2847" s="0" t="n">
        <v>7126</v>
      </c>
      <c r="B2847" s="0" t="n">
        <f aca="false">IF(B2846-A2847&gt;=8,A2847,B2846)</f>
        <v>7132</v>
      </c>
    </row>
    <row r="2848" customFormat="false" ht="12.8" hidden="false" customHeight="false" outlineLevel="0" collapsed="false">
      <c r="A2848" s="0" t="n">
        <v>7126</v>
      </c>
      <c r="B2848" s="0" t="n">
        <f aca="false">IF(B2847-A2848&gt;=8,A2848,B2847)</f>
        <v>7132</v>
      </c>
    </row>
    <row r="2849" customFormat="false" ht="12.8" hidden="false" customHeight="false" outlineLevel="0" collapsed="false">
      <c r="A2849" s="0" t="n">
        <v>7124</v>
      </c>
      <c r="B2849" s="0" t="n">
        <f aca="false">IF(B2848-A2849&gt;=8,A2849,B2848)</f>
        <v>7124</v>
      </c>
    </row>
    <row r="2850" customFormat="false" ht="12.8" hidden="false" customHeight="false" outlineLevel="0" collapsed="false">
      <c r="A2850" s="0" t="n">
        <v>7123</v>
      </c>
      <c r="B2850" s="0" t="n">
        <f aca="false">IF(B2849-A2850&gt;=8,A2850,B2849)</f>
        <v>7124</v>
      </c>
    </row>
    <row r="2851" customFormat="false" ht="12.8" hidden="false" customHeight="false" outlineLevel="0" collapsed="false">
      <c r="A2851" s="0" t="n">
        <v>7121</v>
      </c>
      <c r="B2851" s="0" t="n">
        <f aca="false">IF(B2850-A2851&gt;=8,A2851,B2850)</f>
        <v>7124</v>
      </c>
    </row>
    <row r="2852" customFormat="false" ht="12.8" hidden="false" customHeight="false" outlineLevel="0" collapsed="false">
      <c r="A2852" s="0" t="n">
        <v>7119</v>
      </c>
      <c r="B2852" s="0" t="n">
        <f aca="false">IF(B2851-A2852&gt;=8,A2852,B2851)</f>
        <v>7124</v>
      </c>
    </row>
    <row r="2853" customFormat="false" ht="12.8" hidden="false" customHeight="false" outlineLevel="0" collapsed="false">
      <c r="A2853" s="0" t="n">
        <v>7119</v>
      </c>
      <c r="B2853" s="0" t="n">
        <f aca="false">IF(B2852-A2853&gt;=8,A2853,B2852)</f>
        <v>7124</v>
      </c>
    </row>
    <row r="2854" customFormat="false" ht="12.8" hidden="false" customHeight="false" outlineLevel="0" collapsed="false">
      <c r="A2854" s="0" t="n">
        <v>7117</v>
      </c>
      <c r="B2854" s="0" t="n">
        <f aca="false">IF(B2853-A2854&gt;=8,A2854,B2853)</f>
        <v>7124</v>
      </c>
    </row>
    <row r="2855" customFormat="false" ht="12.8" hidden="false" customHeight="false" outlineLevel="0" collapsed="false">
      <c r="A2855" s="0" t="n">
        <v>7115</v>
      </c>
      <c r="B2855" s="0" t="n">
        <f aca="false">IF(B2854-A2855&gt;=8,A2855,B2854)</f>
        <v>7115</v>
      </c>
    </row>
    <row r="2856" customFormat="false" ht="12.8" hidden="false" customHeight="false" outlineLevel="0" collapsed="false">
      <c r="A2856" s="0" t="n">
        <v>7115</v>
      </c>
      <c r="B2856" s="0" t="n">
        <f aca="false">IF(B2855-A2856&gt;=8,A2856,B2855)</f>
        <v>7115</v>
      </c>
    </row>
    <row r="2857" customFormat="false" ht="12.8" hidden="false" customHeight="false" outlineLevel="0" collapsed="false">
      <c r="A2857" s="0" t="n">
        <v>7114</v>
      </c>
      <c r="B2857" s="0" t="n">
        <f aca="false">IF(B2856-A2857&gt;=8,A2857,B2856)</f>
        <v>7115</v>
      </c>
    </row>
    <row r="2858" customFormat="false" ht="12.8" hidden="false" customHeight="false" outlineLevel="0" collapsed="false">
      <c r="A2858" s="0" t="n">
        <v>7113</v>
      </c>
      <c r="B2858" s="0" t="n">
        <f aca="false">IF(B2857-A2858&gt;=8,A2858,B2857)</f>
        <v>7115</v>
      </c>
    </row>
    <row r="2859" customFormat="false" ht="12.8" hidden="false" customHeight="false" outlineLevel="0" collapsed="false">
      <c r="A2859" s="0" t="n">
        <v>7112</v>
      </c>
      <c r="B2859" s="0" t="n">
        <f aca="false">IF(B2858-A2859&gt;=8,A2859,B2858)</f>
        <v>7115</v>
      </c>
    </row>
    <row r="2860" customFormat="false" ht="12.8" hidden="false" customHeight="false" outlineLevel="0" collapsed="false">
      <c r="A2860" s="0" t="n">
        <v>7112</v>
      </c>
      <c r="B2860" s="0" t="n">
        <f aca="false">IF(B2859-A2860&gt;=8,A2860,B2859)</f>
        <v>7115</v>
      </c>
    </row>
    <row r="2861" customFormat="false" ht="12.8" hidden="false" customHeight="false" outlineLevel="0" collapsed="false">
      <c r="A2861" s="0" t="n">
        <v>7111</v>
      </c>
      <c r="B2861" s="0" t="n">
        <f aca="false">IF(B2860-A2861&gt;=8,A2861,B2860)</f>
        <v>7115</v>
      </c>
    </row>
    <row r="2862" customFormat="false" ht="12.8" hidden="false" customHeight="false" outlineLevel="0" collapsed="false">
      <c r="A2862" s="0" t="n">
        <v>7110</v>
      </c>
      <c r="B2862" s="0" t="n">
        <f aca="false">IF(B2861-A2862&gt;=8,A2862,B2861)</f>
        <v>7115</v>
      </c>
    </row>
    <row r="2863" customFormat="false" ht="12.8" hidden="false" customHeight="false" outlineLevel="0" collapsed="false">
      <c r="A2863" s="0" t="n">
        <v>7109</v>
      </c>
      <c r="B2863" s="0" t="n">
        <f aca="false">IF(B2862-A2863&gt;=8,A2863,B2862)</f>
        <v>7115</v>
      </c>
    </row>
    <row r="2864" customFormat="false" ht="12.8" hidden="false" customHeight="false" outlineLevel="0" collapsed="false">
      <c r="A2864" s="0" t="n">
        <v>7108</v>
      </c>
      <c r="B2864" s="0" t="n">
        <f aca="false">IF(B2863-A2864&gt;=8,A2864,B2863)</f>
        <v>7115</v>
      </c>
    </row>
    <row r="2865" customFormat="false" ht="12.8" hidden="false" customHeight="false" outlineLevel="0" collapsed="false">
      <c r="A2865" s="0" t="n">
        <v>7106</v>
      </c>
      <c r="B2865" s="0" t="n">
        <f aca="false">IF(B2864-A2865&gt;=8,A2865,B2864)</f>
        <v>7106</v>
      </c>
    </row>
    <row r="2866" customFormat="false" ht="12.8" hidden="false" customHeight="false" outlineLevel="0" collapsed="false">
      <c r="A2866" s="0" t="n">
        <v>7106</v>
      </c>
      <c r="B2866" s="0" t="n">
        <f aca="false">IF(B2865-A2866&gt;=8,A2866,B2865)</f>
        <v>7106</v>
      </c>
    </row>
    <row r="2867" customFormat="false" ht="12.8" hidden="false" customHeight="false" outlineLevel="0" collapsed="false">
      <c r="A2867" s="0" t="n">
        <v>7105</v>
      </c>
      <c r="B2867" s="0" t="n">
        <f aca="false">IF(B2866-A2867&gt;=8,A2867,B2866)</f>
        <v>7106</v>
      </c>
    </row>
    <row r="2868" customFormat="false" ht="12.8" hidden="false" customHeight="false" outlineLevel="0" collapsed="false">
      <c r="A2868" s="0" t="n">
        <v>7105</v>
      </c>
      <c r="B2868" s="0" t="n">
        <f aca="false">IF(B2867-A2868&gt;=8,A2868,B2867)</f>
        <v>7106</v>
      </c>
    </row>
    <row r="2869" customFormat="false" ht="12.8" hidden="false" customHeight="false" outlineLevel="0" collapsed="false">
      <c r="A2869" s="0" t="n">
        <v>7104</v>
      </c>
      <c r="B2869" s="0" t="n">
        <f aca="false">IF(B2868-A2869&gt;=8,A2869,B2868)</f>
        <v>7106</v>
      </c>
    </row>
    <row r="2870" customFormat="false" ht="12.8" hidden="false" customHeight="false" outlineLevel="0" collapsed="false">
      <c r="A2870" s="0" t="n">
        <v>7103</v>
      </c>
      <c r="B2870" s="0" t="n">
        <f aca="false">IF(B2869-A2870&gt;=8,A2870,B2869)</f>
        <v>7106</v>
      </c>
    </row>
    <row r="2871" customFormat="false" ht="12.8" hidden="false" customHeight="false" outlineLevel="0" collapsed="false">
      <c r="A2871" s="0" t="n">
        <v>7102</v>
      </c>
      <c r="B2871" s="0" t="n">
        <f aca="false">IF(B2870-A2871&gt;=8,A2871,B2870)</f>
        <v>7106</v>
      </c>
    </row>
    <row r="2872" customFormat="false" ht="12.8" hidden="false" customHeight="false" outlineLevel="0" collapsed="false">
      <c r="A2872" s="0" t="n">
        <v>7102</v>
      </c>
      <c r="B2872" s="0" t="n">
        <f aca="false">IF(B2871-A2872&gt;=8,A2872,B2871)</f>
        <v>7106</v>
      </c>
    </row>
    <row r="2873" customFormat="false" ht="12.8" hidden="false" customHeight="false" outlineLevel="0" collapsed="false">
      <c r="A2873" s="0" t="n">
        <v>7101</v>
      </c>
      <c r="B2873" s="0" t="n">
        <f aca="false">IF(B2872-A2873&gt;=8,A2873,B2872)</f>
        <v>7106</v>
      </c>
    </row>
    <row r="2874" customFormat="false" ht="12.8" hidden="false" customHeight="false" outlineLevel="0" collapsed="false">
      <c r="A2874" s="0" t="n">
        <v>7100</v>
      </c>
      <c r="B2874" s="0" t="n">
        <f aca="false">IF(B2873-A2874&gt;=8,A2874,B2873)</f>
        <v>7106</v>
      </c>
    </row>
    <row r="2875" customFormat="false" ht="12.8" hidden="false" customHeight="false" outlineLevel="0" collapsed="false">
      <c r="A2875" s="0" t="n">
        <v>7099</v>
      </c>
      <c r="B2875" s="0" t="n">
        <f aca="false">IF(B2874-A2875&gt;=8,A2875,B2874)</f>
        <v>7106</v>
      </c>
    </row>
    <row r="2876" customFormat="false" ht="12.8" hidden="false" customHeight="false" outlineLevel="0" collapsed="false">
      <c r="A2876" s="0" t="n">
        <v>7099</v>
      </c>
      <c r="B2876" s="0" t="n">
        <f aca="false">IF(B2875-A2876&gt;=8,A2876,B2875)</f>
        <v>7106</v>
      </c>
    </row>
    <row r="2877" customFormat="false" ht="12.8" hidden="false" customHeight="false" outlineLevel="0" collapsed="false">
      <c r="A2877" s="0" t="n">
        <v>7098</v>
      </c>
      <c r="B2877" s="0" t="n">
        <f aca="false">IF(B2876-A2877&gt;=8,A2877,B2876)</f>
        <v>7098</v>
      </c>
    </row>
    <row r="2878" customFormat="false" ht="12.8" hidden="false" customHeight="false" outlineLevel="0" collapsed="false">
      <c r="A2878" s="0" t="n">
        <v>7098</v>
      </c>
      <c r="B2878" s="0" t="n">
        <f aca="false">IF(B2877-A2878&gt;=8,A2878,B2877)</f>
        <v>7098</v>
      </c>
    </row>
    <row r="2879" customFormat="false" ht="12.8" hidden="false" customHeight="false" outlineLevel="0" collapsed="false">
      <c r="A2879" s="0" t="n">
        <v>7095</v>
      </c>
      <c r="B2879" s="0" t="n">
        <f aca="false">IF(B2878-A2879&gt;=8,A2879,B2878)</f>
        <v>7098</v>
      </c>
    </row>
    <row r="2880" customFormat="false" ht="12.8" hidden="false" customHeight="false" outlineLevel="0" collapsed="false">
      <c r="A2880" s="0" t="n">
        <v>7094</v>
      </c>
      <c r="B2880" s="0" t="n">
        <f aca="false">IF(B2879-A2880&gt;=8,A2880,B2879)</f>
        <v>7098</v>
      </c>
    </row>
    <row r="2881" customFormat="false" ht="12.8" hidden="false" customHeight="false" outlineLevel="0" collapsed="false">
      <c r="A2881" s="0" t="n">
        <v>7093</v>
      </c>
      <c r="B2881" s="0" t="n">
        <f aca="false">IF(B2880-A2881&gt;=8,A2881,B2880)</f>
        <v>7098</v>
      </c>
    </row>
    <row r="2882" customFormat="false" ht="12.8" hidden="false" customHeight="false" outlineLevel="0" collapsed="false">
      <c r="A2882" s="0" t="n">
        <v>7090</v>
      </c>
      <c r="B2882" s="0" t="n">
        <f aca="false">IF(B2881-A2882&gt;=8,A2882,B2881)</f>
        <v>7090</v>
      </c>
    </row>
    <row r="2883" customFormat="false" ht="12.8" hidden="false" customHeight="false" outlineLevel="0" collapsed="false">
      <c r="A2883" s="0" t="n">
        <v>7090</v>
      </c>
      <c r="B2883" s="0" t="n">
        <f aca="false">IF(B2882-A2883&gt;=8,A2883,B2882)</f>
        <v>7090</v>
      </c>
    </row>
    <row r="2884" customFormat="false" ht="12.8" hidden="false" customHeight="false" outlineLevel="0" collapsed="false">
      <c r="A2884" s="0" t="n">
        <v>7087</v>
      </c>
      <c r="B2884" s="0" t="n">
        <f aca="false">IF(B2883-A2884&gt;=8,A2884,B2883)</f>
        <v>7090</v>
      </c>
    </row>
    <row r="2885" customFormat="false" ht="12.8" hidden="false" customHeight="false" outlineLevel="0" collapsed="false">
      <c r="A2885" s="0" t="n">
        <v>7084</v>
      </c>
      <c r="B2885" s="0" t="n">
        <f aca="false">IF(B2884-A2885&gt;=8,A2885,B2884)</f>
        <v>7090</v>
      </c>
    </row>
    <row r="2886" customFormat="false" ht="12.8" hidden="false" customHeight="false" outlineLevel="0" collapsed="false">
      <c r="A2886" s="0" t="n">
        <v>7083</v>
      </c>
      <c r="B2886" s="0" t="n">
        <f aca="false">IF(B2885-A2886&gt;=8,A2886,B2885)</f>
        <v>7090</v>
      </c>
    </row>
    <row r="2887" customFormat="false" ht="12.8" hidden="false" customHeight="false" outlineLevel="0" collapsed="false">
      <c r="A2887" s="0" t="n">
        <v>7083</v>
      </c>
      <c r="B2887" s="0" t="n">
        <f aca="false">IF(B2886-A2887&gt;=8,A2887,B2886)</f>
        <v>7090</v>
      </c>
    </row>
    <row r="2888" customFormat="false" ht="12.8" hidden="false" customHeight="false" outlineLevel="0" collapsed="false">
      <c r="A2888" s="0" t="n">
        <v>7082</v>
      </c>
      <c r="B2888" s="0" t="n">
        <f aca="false">IF(B2887-A2888&gt;=8,A2888,B2887)</f>
        <v>7082</v>
      </c>
    </row>
    <row r="2889" customFormat="false" ht="12.8" hidden="false" customHeight="false" outlineLevel="0" collapsed="false">
      <c r="A2889" s="0" t="n">
        <v>7080</v>
      </c>
      <c r="B2889" s="0" t="n">
        <f aca="false">IF(B2888-A2889&gt;=8,A2889,B2888)</f>
        <v>7082</v>
      </c>
    </row>
    <row r="2890" customFormat="false" ht="12.8" hidden="false" customHeight="false" outlineLevel="0" collapsed="false">
      <c r="A2890" s="0" t="n">
        <v>7078</v>
      </c>
      <c r="B2890" s="0" t="n">
        <f aca="false">IF(B2889-A2890&gt;=8,A2890,B2889)</f>
        <v>7082</v>
      </c>
    </row>
    <row r="2891" customFormat="false" ht="12.8" hidden="false" customHeight="false" outlineLevel="0" collapsed="false">
      <c r="A2891" s="0" t="n">
        <v>7077</v>
      </c>
      <c r="B2891" s="0" t="n">
        <f aca="false">IF(B2890-A2891&gt;=8,A2891,B2890)</f>
        <v>7082</v>
      </c>
    </row>
    <row r="2892" customFormat="false" ht="12.8" hidden="false" customHeight="false" outlineLevel="0" collapsed="false">
      <c r="A2892" s="0" t="n">
        <v>7076</v>
      </c>
      <c r="B2892" s="0" t="n">
        <f aca="false">IF(B2891-A2892&gt;=8,A2892,B2891)</f>
        <v>7082</v>
      </c>
    </row>
    <row r="2893" customFormat="false" ht="12.8" hidden="false" customHeight="false" outlineLevel="0" collapsed="false">
      <c r="A2893" s="0" t="n">
        <v>7075</v>
      </c>
      <c r="B2893" s="0" t="n">
        <f aca="false">IF(B2892-A2893&gt;=8,A2893,B2892)</f>
        <v>7082</v>
      </c>
    </row>
    <row r="2894" customFormat="false" ht="12.8" hidden="false" customHeight="false" outlineLevel="0" collapsed="false">
      <c r="A2894" s="0" t="n">
        <v>7072</v>
      </c>
      <c r="B2894" s="0" t="n">
        <f aca="false">IF(B2893-A2894&gt;=8,A2894,B2893)</f>
        <v>7072</v>
      </c>
    </row>
    <row r="2895" customFormat="false" ht="12.8" hidden="false" customHeight="false" outlineLevel="0" collapsed="false">
      <c r="A2895" s="0" t="n">
        <v>7072</v>
      </c>
      <c r="B2895" s="0" t="n">
        <f aca="false">IF(B2894-A2895&gt;=8,A2895,B2894)</f>
        <v>7072</v>
      </c>
    </row>
    <row r="2896" customFormat="false" ht="12.8" hidden="false" customHeight="false" outlineLevel="0" collapsed="false">
      <c r="A2896" s="0" t="n">
        <v>7069</v>
      </c>
      <c r="B2896" s="0" t="n">
        <f aca="false">IF(B2895-A2896&gt;=8,A2896,B2895)</f>
        <v>7072</v>
      </c>
    </row>
    <row r="2897" customFormat="false" ht="12.8" hidden="false" customHeight="false" outlineLevel="0" collapsed="false">
      <c r="A2897" s="0" t="n">
        <v>7069</v>
      </c>
      <c r="B2897" s="0" t="n">
        <f aca="false">IF(B2896-A2897&gt;=8,A2897,B2896)</f>
        <v>7072</v>
      </c>
    </row>
    <row r="2898" customFormat="false" ht="12.8" hidden="false" customHeight="false" outlineLevel="0" collapsed="false">
      <c r="A2898" s="0" t="n">
        <v>7069</v>
      </c>
      <c r="B2898" s="0" t="n">
        <f aca="false">IF(B2897-A2898&gt;=8,A2898,B2897)</f>
        <v>7072</v>
      </c>
    </row>
    <row r="2899" customFormat="false" ht="12.8" hidden="false" customHeight="false" outlineLevel="0" collapsed="false">
      <c r="A2899" s="0" t="n">
        <v>7067</v>
      </c>
      <c r="B2899" s="0" t="n">
        <f aca="false">IF(B2898-A2899&gt;=8,A2899,B2898)</f>
        <v>7072</v>
      </c>
    </row>
    <row r="2900" customFormat="false" ht="12.8" hidden="false" customHeight="false" outlineLevel="0" collapsed="false">
      <c r="A2900" s="0" t="n">
        <v>7066</v>
      </c>
      <c r="B2900" s="0" t="n">
        <f aca="false">IF(B2899-A2900&gt;=8,A2900,B2899)</f>
        <v>7072</v>
      </c>
    </row>
    <row r="2901" customFormat="false" ht="12.8" hidden="false" customHeight="false" outlineLevel="0" collapsed="false">
      <c r="A2901" s="0" t="n">
        <v>7065</v>
      </c>
      <c r="B2901" s="0" t="n">
        <f aca="false">IF(B2900-A2901&gt;=8,A2901,B2900)</f>
        <v>7072</v>
      </c>
    </row>
    <row r="2902" customFormat="false" ht="12.8" hidden="false" customHeight="false" outlineLevel="0" collapsed="false">
      <c r="A2902" s="0" t="n">
        <v>7065</v>
      </c>
      <c r="B2902" s="0" t="n">
        <f aca="false">IF(B2901-A2902&gt;=8,A2902,B2901)</f>
        <v>7072</v>
      </c>
    </row>
    <row r="2903" customFormat="false" ht="12.8" hidden="false" customHeight="false" outlineLevel="0" collapsed="false">
      <c r="A2903" s="0" t="n">
        <v>7064</v>
      </c>
      <c r="B2903" s="0" t="n">
        <f aca="false">IF(B2902-A2903&gt;=8,A2903,B2902)</f>
        <v>7064</v>
      </c>
    </row>
    <row r="2904" customFormat="false" ht="12.8" hidden="false" customHeight="false" outlineLevel="0" collapsed="false">
      <c r="A2904" s="0" t="n">
        <v>7064</v>
      </c>
      <c r="B2904" s="0" t="n">
        <f aca="false">IF(B2903-A2904&gt;=8,A2904,B2903)</f>
        <v>7064</v>
      </c>
    </row>
    <row r="2905" customFormat="false" ht="12.8" hidden="false" customHeight="false" outlineLevel="0" collapsed="false">
      <c r="A2905" s="0" t="n">
        <v>7063</v>
      </c>
      <c r="B2905" s="0" t="n">
        <f aca="false">IF(B2904-A2905&gt;=8,A2905,B2904)</f>
        <v>7064</v>
      </c>
    </row>
    <row r="2906" customFormat="false" ht="12.8" hidden="false" customHeight="false" outlineLevel="0" collapsed="false">
      <c r="A2906" s="0" t="n">
        <v>7061</v>
      </c>
      <c r="B2906" s="0" t="n">
        <f aca="false">IF(B2905-A2906&gt;=8,A2906,B2905)</f>
        <v>7064</v>
      </c>
    </row>
    <row r="2907" customFormat="false" ht="12.8" hidden="false" customHeight="false" outlineLevel="0" collapsed="false">
      <c r="A2907" s="0" t="n">
        <v>7061</v>
      </c>
      <c r="B2907" s="0" t="n">
        <f aca="false">IF(B2906-A2907&gt;=8,A2907,B2906)</f>
        <v>7064</v>
      </c>
    </row>
    <row r="2908" customFormat="false" ht="12.8" hidden="false" customHeight="false" outlineLevel="0" collapsed="false">
      <c r="A2908" s="0" t="n">
        <v>7060</v>
      </c>
      <c r="B2908" s="0" t="n">
        <f aca="false">IF(B2907-A2908&gt;=8,A2908,B2907)</f>
        <v>7064</v>
      </c>
    </row>
    <row r="2909" customFormat="false" ht="12.8" hidden="false" customHeight="false" outlineLevel="0" collapsed="false">
      <c r="A2909" s="0" t="n">
        <v>7060</v>
      </c>
      <c r="B2909" s="0" t="n">
        <f aca="false">IF(B2908-A2909&gt;=8,A2909,B2908)</f>
        <v>7064</v>
      </c>
    </row>
    <row r="2910" customFormat="false" ht="12.8" hidden="false" customHeight="false" outlineLevel="0" collapsed="false">
      <c r="A2910" s="0" t="n">
        <v>7059</v>
      </c>
      <c r="B2910" s="0" t="n">
        <f aca="false">IF(B2909-A2910&gt;=8,A2910,B2909)</f>
        <v>7064</v>
      </c>
    </row>
    <row r="2911" customFormat="false" ht="12.8" hidden="false" customHeight="false" outlineLevel="0" collapsed="false">
      <c r="A2911" s="0" t="n">
        <v>7059</v>
      </c>
      <c r="B2911" s="0" t="n">
        <f aca="false">IF(B2910-A2911&gt;=8,A2911,B2910)</f>
        <v>7064</v>
      </c>
    </row>
    <row r="2912" customFormat="false" ht="12.8" hidden="false" customHeight="false" outlineLevel="0" collapsed="false">
      <c r="A2912" s="0" t="n">
        <v>7057</v>
      </c>
      <c r="B2912" s="0" t="n">
        <f aca="false">IF(B2911-A2912&gt;=8,A2912,B2911)</f>
        <v>7064</v>
      </c>
    </row>
    <row r="2913" customFormat="false" ht="12.8" hidden="false" customHeight="false" outlineLevel="0" collapsed="false">
      <c r="A2913" s="0" t="n">
        <v>7057</v>
      </c>
      <c r="B2913" s="0" t="n">
        <f aca="false">IF(B2912-A2913&gt;=8,A2913,B2912)</f>
        <v>7064</v>
      </c>
    </row>
    <row r="2914" customFormat="false" ht="12.8" hidden="false" customHeight="false" outlineLevel="0" collapsed="false">
      <c r="A2914" s="0" t="n">
        <v>7057</v>
      </c>
      <c r="B2914" s="0" t="n">
        <f aca="false">IF(B2913-A2914&gt;=8,A2914,B2913)</f>
        <v>7064</v>
      </c>
    </row>
    <row r="2915" customFormat="false" ht="12.8" hidden="false" customHeight="false" outlineLevel="0" collapsed="false">
      <c r="A2915" s="0" t="n">
        <v>7056</v>
      </c>
      <c r="B2915" s="0" t="n">
        <f aca="false">IF(B2914-A2915&gt;=8,A2915,B2914)</f>
        <v>7056</v>
      </c>
    </row>
    <row r="2916" customFormat="false" ht="12.8" hidden="false" customHeight="false" outlineLevel="0" collapsed="false">
      <c r="A2916" s="0" t="n">
        <v>7055</v>
      </c>
      <c r="B2916" s="0" t="n">
        <f aca="false">IF(B2915-A2916&gt;=8,A2916,B2915)</f>
        <v>7056</v>
      </c>
    </row>
    <row r="2917" customFormat="false" ht="12.8" hidden="false" customHeight="false" outlineLevel="0" collapsed="false">
      <c r="A2917" s="0" t="n">
        <v>7054</v>
      </c>
      <c r="B2917" s="0" t="n">
        <f aca="false">IF(B2916-A2917&gt;=8,A2917,B2916)</f>
        <v>7056</v>
      </c>
    </row>
    <row r="2918" customFormat="false" ht="12.8" hidden="false" customHeight="false" outlineLevel="0" collapsed="false">
      <c r="A2918" s="0" t="n">
        <v>7053</v>
      </c>
      <c r="B2918" s="0" t="n">
        <f aca="false">IF(B2917-A2918&gt;=8,A2918,B2917)</f>
        <v>7056</v>
      </c>
    </row>
    <row r="2919" customFormat="false" ht="12.8" hidden="false" customHeight="false" outlineLevel="0" collapsed="false">
      <c r="A2919" s="0" t="n">
        <v>7053</v>
      </c>
      <c r="B2919" s="0" t="n">
        <f aca="false">IF(B2918-A2919&gt;=8,A2919,B2918)</f>
        <v>7056</v>
      </c>
    </row>
    <row r="2920" customFormat="false" ht="12.8" hidden="false" customHeight="false" outlineLevel="0" collapsed="false">
      <c r="A2920" s="0" t="n">
        <v>7052</v>
      </c>
      <c r="B2920" s="0" t="n">
        <f aca="false">IF(B2919-A2920&gt;=8,A2920,B2919)</f>
        <v>7056</v>
      </c>
    </row>
    <row r="2921" customFormat="false" ht="12.8" hidden="false" customHeight="false" outlineLevel="0" collapsed="false">
      <c r="A2921" s="0" t="n">
        <v>7052</v>
      </c>
      <c r="B2921" s="0" t="n">
        <f aca="false">IF(B2920-A2921&gt;=8,A2921,B2920)</f>
        <v>7056</v>
      </c>
    </row>
    <row r="2922" customFormat="false" ht="12.8" hidden="false" customHeight="false" outlineLevel="0" collapsed="false">
      <c r="A2922" s="0" t="n">
        <v>7050</v>
      </c>
      <c r="B2922" s="0" t="n">
        <f aca="false">IF(B2921-A2922&gt;=8,A2922,B2921)</f>
        <v>7056</v>
      </c>
    </row>
    <row r="2923" customFormat="false" ht="12.8" hidden="false" customHeight="false" outlineLevel="0" collapsed="false">
      <c r="A2923" s="0" t="n">
        <v>7050</v>
      </c>
      <c r="B2923" s="0" t="n">
        <f aca="false">IF(B2922-A2923&gt;=8,A2923,B2922)</f>
        <v>7056</v>
      </c>
    </row>
    <row r="2924" customFormat="false" ht="12.8" hidden="false" customHeight="false" outlineLevel="0" collapsed="false">
      <c r="A2924" s="0" t="n">
        <v>7050</v>
      </c>
      <c r="B2924" s="0" t="n">
        <f aca="false">IF(B2923-A2924&gt;=8,A2924,B2923)</f>
        <v>7056</v>
      </c>
    </row>
    <row r="2925" customFormat="false" ht="12.8" hidden="false" customHeight="false" outlineLevel="0" collapsed="false">
      <c r="A2925" s="0" t="n">
        <v>7050</v>
      </c>
      <c r="B2925" s="0" t="n">
        <f aca="false">IF(B2924-A2925&gt;=8,A2925,B2924)</f>
        <v>7056</v>
      </c>
    </row>
    <row r="2926" customFormat="false" ht="12.8" hidden="false" customHeight="false" outlineLevel="0" collapsed="false">
      <c r="A2926" s="0" t="n">
        <v>7049</v>
      </c>
      <c r="B2926" s="0" t="n">
        <f aca="false">IF(B2925-A2926&gt;=8,A2926,B2925)</f>
        <v>7056</v>
      </c>
    </row>
    <row r="2927" customFormat="false" ht="12.8" hidden="false" customHeight="false" outlineLevel="0" collapsed="false">
      <c r="A2927" s="0" t="n">
        <v>7048</v>
      </c>
      <c r="B2927" s="0" t="n">
        <f aca="false">IF(B2926-A2927&gt;=8,A2927,B2926)</f>
        <v>7048</v>
      </c>
    </row>
    <row r="2928" customFormat="false" ht="12.8" hidden="false" customHeight="false" outlineLevel="0" collapsed="false">
      <c r="A2928" s="0" t="n">
        <v>7047</v>
      </c>
      <c r="B2928" s="0" t="n">
        <f aca="false">IF(B2927-A2928&gt;=8,A2928,B2927)</f>
        <v>7048</v>
      </c>
    </row>
    <row r="2929" customFormat="false" ht="12.8" hidden="false" customHeight="false" outlineLevel="0" collapsed="false">
      <c r="A2929" s="0" t="n">
        <v>7046</v>
      </c>
      <c r="B2929" s="0" t="n">
        <f aca="false">IF(B2928-A2929&gt;=8,A2929,B2928)</f>
        <v>7048</v>
      </c>
    </row>
    <row r="2930" customFormat="false" ht="12.8" hidden="false" customHeight="false" outlineLevel="0" collapsed="false">
      <c r="A2930" s="0" t="n">
        <v>7045</v>
      </c>
      <c r="B2930" s="0" t="n">
        <f aca="false">IF(B2929-A2930&gt;=8,A2930,B2929)</f>
        <v>7048</v>
      </c>
    </row>
    <row r="2931" customFormat="false" ht="12.8" hidden="false" customHeight="false" outlineLevel="0" collapsed="false">
      <c r="A2931" s="0" t="n">
        <v>7044</v>
      </c>
      <c r="B2931" s="0" t="n">
        <f aca="false">IF(B2930-A2931&gt;=8,A2931,B2930)</f>
        <v>7048</v>
      </c>
    </row>
    <row r="2932" customFormat="false" ht="12.8" hidden="false" customHeight="false" outlineLevel="0" collapsed="false">
      <c r="A2932" s="0" t="n">
        <v>7042</v>
      </c>
      <c r="B2932" s="0" t="n">
        <f aca="false">IF(B2931-A2932&gt;=8,A2932,B2931)</f>
        <v>7048</v>
      </c>
    </row>
    <row r="2933" customFormat="false" ht="12.8" hidden="false" customHeight="false" outlineLevel="0" collapsed="false">
      <c r="A2933" s="0" t="n">
        <v>7041</v>
      </c>
      <c r="B2933" s="0" t="n">
        <f aca="false">IF(B2932-A2933&gt;=8,A2933,B2932)</f>
        <v>7048</v>
      </c>
    </row>
    <row r="2934" customFormat="false" ht="12.8" hidden="false" customHeight="false" outlineLevel="0" collapsed="false">
      <c r="A2934" s="0" t="n">
        <v>7040</v>
      </c>
      <c r="B2934" s="0" t="n">
        <f aca="false">IF(B2933-A2934&gt;=8,A2934,B2933)</f>
        <v>7040</v>
      </c>
    </row>
    <row r="2935" customFormat="false" ht="12.8" hidden="false" customHeight="false" outlineLevel="0" collapsed="false">
      <c r="A2935" s="0" t="n">
        <v>7039</v>
      </c>
      <c r="B2935" s="0" t="n">
        <f aca="false">IF(B2934-A2935&gt;=8,A2935,B2934)</f>
        <v>7040</v>
      </c>
    </row>
    <row r="2936" customFormat="false" ht="12.8" hidden="false" customHeight="false" outlineLevel="0" collapsed="false">
      <c r="A2936" s="0" t="n">
        <v>7039</v>
      </c>
      <c r="B2936" s="0" t="n">
        <f aca="false">IF(B2935-A2936&gt;=8,A2936,B2935)</f>
        <v>7040</v>
      </c>
    </row>
    <row r="2937" customFormat="false" ht="12.8" hidden="false" customHeight="false" outlineLevel="0" collapsed="false">
      <c r="A2937" s="0" t="n">
        <v>7039</v>
      </c>
      <c r="B2937" s="0" t="n">
        <f aca="false">IF(B2936-A2937&gt;=8,A2937,B2936)</f>
        <v>7040</v>
      </c>
    </row>
    <row r="2938" customFormat="false" ht="12.8" hidden="false" customHeight="false" outlineLevel="0" collapsed="false">
      <c r="A2938" s="0" t="n">
        <v>7036</v>
      </c>
      <c r="B2938" s="0" t="n">
        <f aca="false">IF(B2937-A2938&gt;=8,A2938,B2937)</f>
        <v>7040</v>
      </c>
    </row>
    <row r="2939" customFormat="false" ht="12.8" hidden="false" customHeight="false" outlineLevel="0" collapsed="false">
      <c r="A2939" s="0" t="n">
        <v>7036</v>
      </c>
      <c r="B2939" s="0" t="n">
        <f aca="false">IF(B2938-A2939&gt;=8,A2939,B2938)</f>
        <v>7040</v>
      </c>
    </row>
    <row r="2940" customFormat="false" ht="12.8" hidden="false" customHeight="false" outlineLevel="0" collapsed="false">
      <c r="A2940" s="0" t="n">
        <v>7035</v>
      </c>
      <c r="B2940" s="0" t="n">
        <f aca="false">IF(B2939-A2940&gt;=8,A2940,B2939)</f>
        <v>7040</v>
      </c>
    </row>
    <row r="2941" customFormat="false" ht="12.8" hidden="false" customHeight="false" outlineLevel="0" collapsed="false">
      <c r="A2941" s="0" t="n">
        <v>7034</v>
      </c>
      <c r="B2941" s="0" t="n">
        <f aca="false">IF(B2940-A2941&gt;=8,A2941,B2940)</f>
        <v>7040</v>
      </c>
    </row>
    <row r="2942" customFormat="false" ht="12.8" hidden="false" customHeight="false" outlineLevel="0" collapsed="false">
      <c r="A2942" s="0" t="n">
        <v>7033</v>
      </c>
      <c r="B2942" s="0" t="n">
        <f aca="false">IF(B2941-A2942&gt;=8,A2942,B2941)</f>
        <v>7040</v>
      </c>
    </row>
    <row r="2943" customFormat="false" ht="12.8" hidden="false" customHeight="false" outlineLevel="0" collapsed="false">
      <c r="A2943" s="0" t="n">
        <v>7033</v>
      </c>
      <c r="B2943" s="0" t="n">
        <f aca="false">IF(B2942-A2943&gt;=8,A2943,B2942)</f>
        <v>7040</v>
      </c>
    </row>
    <row r="2944" customFormat="false" ht="12.8" hidden="false" customHeight="false" outlineLevel="0" collapsed="false">
      <c r="A2944" s="0" t="n">
        <v>7032</v>
      </c>
      <c r="B2944" s="0" t="n">
        <f aca="false">IF(B2943-A2944&gt;=8,A2944,B2943)</f>
        <v>7032</v>
      </c>
    </row>
    <row r="2945" customFormat="false" ht="12.8" hidden="false" customHeight="false" outlineLevel="0" collapsed="false">
      <c r="A2945" s="0" t="n">
        <v>7030</v>
      </c>
      <c r="B2945" s="0" t="n">
        <f aca="false">IF(B2944-A2945&gt;=8,A2945,B2944)</f>
        <v>7032</v>
      </c>
    </row>
    <row r="2946" customFormat="false" ht="12.8" hidden="false" customHeight="false" outlineLevel="0" collapsed="false">
      <c r="A2946" s="0" t="n">
        <v>7030</v>
      </c>
      <c r="B2946" s="0" t="n">
        <f aca="false">IF(B2945-A2946&gt;=8,A2946,B2945)</f>
        <v>7032</v>
      </c>
    </row>
    <row r="2947" customFormat="false" ht="12.8" hidden="false" customHeight="false" outlineLevel="0" collapsed="false">
      <c r="A2947" s="0" t="n">
        <v>7026</v>
      </c>
      <c r="B2947" s="0" t="n">
        <f aca="false">IF(B2946-A2947&gt;=8,A2947,B2946)</f>
        <v>7032</v>
      </c>
    </row>
    <row r="2948" customFormat="false" ht="12.8" hidden="false" customHeight="false" outlineLevel="0" collapsed="false">
      <c r="A2948" s="0" t="n">
        <v>7026</v>
      </c>
      <c r="B2948" s="0" t="n">
        <f aca="false">IF(B2947-A2948&gt;=8,A2948,B2947)</f>
        <v>7032</v>
      </c>
    </row>
    <row r="2949" customFormat="false" ht="12.8" hidden="false" customHeight="false" outlineLevel="0" collapsed="false">
      <c r="A2949" s="0" t="n">
        <v>7025</v>
      </c>
      <c r="B2949" s="0" t="n">
        <f aca="false">IF(B2948-A2949&gt;=8,A2949,B2948)</f>
        <v>7032</v>
      </c>
    </row>
    <row r="2950" customFormat="false" ht="12.8" hidden="false" customHeight="false" outlineLevel="0" collapsed="false">
      <c r="A2950" s="0" t="n">
        <v>7024</v>
      </c>
      <c r="B2950" s="0" t="n">
        <f aca="false">IF(B2949-A2950&gt;=8,A2950,B2949)</f>
        <v>7024</v>
      </c>
    </row>
    <row r="2951" customFormat="false" ht="12.8" hidden="false" customHeight="false" outlineLevel="0" collapsed="false">
      <c r="A2951" s="0" t="n">
        <v>7024</v>
      </c>
      <c r="B2951" s="0" t="n">
        <f aca="false">IF(B2950-A2951&gt;=8,A2951,B2950)</f>
        <v>7024</v>
      </c>
    </row>
    <row r="2952" customFormat="false" ht="12.8" hidden="false" customHeight="false" outlineLevel="0" collapsed="false">
      <c r="A2952" s="0" t="n">
        <v>7024</v>
      </c>
      <c r="B2952" s="0" t="n">
        <f aca="false">IF(B2951-A2952&gt;=8,A2952,B2951)</f>
        <v>7024</v>
      </c>
    </row>
    <row r="2953" customFormat="false" ht="12.8" hidden="false" customHeight="false" outlineLevel="0" collapsed="false">
      <c r="A2953" s="0" t="n">
        <v>7021</v>
      </c>
      <c r="B2953" s="0" t="n">
        <f aca="false">IF(B2952-A2953&gt;=8,A2953,B2952)</f>
        <v>7024</v>
      </c>
    </row>
    <row r="2954" customFormat="false" ht="12.8" hidden="false" customHeight="false" outlineLevel="0" collapsed="false">
      <c r="A2954" s="0" t="n">
        <v>7020</v>
      </c>
      <c r="B2954" s="0" t="n">
        <f aca="false">IF(B2953-A2954&gt;=8,A2954,B2953)</f>
        <v>7024</v>
      </c>
    </row>
    <row r="2955" customFormat="false" ht="12.8" hidden="false" customHeight="false" outlineLevel="0" collapsed="false">
      <c r="A2955" s="0" t="n">
        <v>7020</v>
      </c>
      <c r="B2955" s="0" t="n">
        <f aca="false">IF(B2954-A2955&gt;=8,A2955,B2954)</f>
        <v>7024</v>
      </c>
    </row>
    <row r="2956" customFormat="false" ht="12.8" hidden="false" customHeight="false" outlineLevel="0" collapsed="false">
      <c r="A2956" s="0" t="n">
        <v>7020</v>
      </c>
      <c r="B2956" s="0" t="n">
        <f aca="false">IF(B2955-A2956&gt;=8,A2956,B2955)</f>
        <v>7024</v>
      </c>
    </row>
    <row r="2957" customFormat="false" ht="12.8" hidden="false" customHeight="false" outlineLevel="0" collapsed="false">
      <c r="A2957" s="0" t="n">
        <v>7019</v>
      </c>
      <c r="B2957" s="0" t="n">
        <f aca="false">IF(B2956-A2957&gt;=8,A2957,B2956)</f>
        <v>7024</v>
      </c>
    </row>
    <row r="2958" customFormat="false" ht="12.8" hidden="false" customHeight="false" outlineLevel="0" collapsed="false">
      <c r="A2958" s="0" t="n">
        <v>7019</v>
      </c>
      <c r="B2958" s="0" t="n">
        <f aca="false">IF(B2957-A2958&gt;=8,A2958,B2957)</f>
        <v>7024</v>
      </c>
    </row>
    <row r="2959" customFormat="false" ht="12.8" hidden="false" customHeight="false" outlineLevel="0" collapsed="false">
      <c r="A2959" s="0" t="n">
        <v>7018</v>
      </c>
      <c r="B2959" s="0" t="n">
        <f aca="false">IF(B2958-A2959&gt;=8,A2959,B2958)</f>
        <v>7024</v>
      </c>
    </row>
    <row r="2960" customFormat="false" ht="12.8" hidden="false" customHeight="false" outlineLevel="0" collapsed="false">
      <c r="A2960" s="0" t="n">
        <v>7017</v>
      </c>
      <c r="B2960" s="0" t="n">
        <f aca="false">IF(B2959-A2960&gt;=8,A2960,B2959)</f>
        <v>7024</v>
      </c>
    </row>
    <row r="2961" customFormat="false" ht="12.8" hidden="false" customHeight="false" outlineLevel="0" collapsed="false">
      <c r="A2961" s="0" t="n">
        <v>7015</v>
      </c>
      <c r="B2961" s="0" t="n">
        <f aca="false">IF(B2960-A2961&gt;=8,A2961,B2960)</f>
        <v>7015</v>
      </c>
    </row>
    <row r="2962" customFormat="false" ht="12.8" hidden="false" customHeight="false" outlineLevel="0" collapsed="false">
      <c r="A2962" s="0" t="n">
        <v>7015</v>
      </c>
      <c r="B2962" s="0" t="n">
        <f aca="false">IF(B2961-A2962&gt;=8,A2962,B2961)</f>
        <v>7015</v>
      </c>
    </row>
    <row r="2963" customFormat="false" ht="12.8" hidden="false" customHeight="false" outlineLevel="0" collapsed="false">
      <c r="A2963" s="0" t="n">
        <v>7015</v>
      </c>
      <c r="B2963" s="0" t="n">
        <f aca="false">IF(B2962-A2963&gt;=8,A2963,B2962)</f>
        <v>7015</v>
      </c>
    </row>
    <row r="2964" customFormat="false" ht="12.8" hidden="false" customHeight="false" outlineLevel="0" collapsed="false">
      <c r="A2964" s="0" t="n">
        <v>7014</v>
      </c>
      <c r="B2964" s="0" t="n">
        <f aca="false">IF(B2963-A2964&gt;=8,A2964,B2963)</f>
        <v>7015</v>
      </c>
    </row>
    <row r="2965" customFormat="false" ht="12.8" hidden="false" customHeight="false" outlineLevel="0" collapsed="false">
      <c r="A2965" s="0" t="n">
        <v>7013</v>
      </c>
      <c r="B2965" s="0" t="n">
        <f aca="false">IF(B2964-A2965&gt;=8,A2965,B2964)</f>
        <v>7015</v>
      </c>
    </row>
    <row r="2966" customFormat="false" ht="12.8" hidden="false" customHeight="false" outlineLevel="0" collapsed="false">
      <c r="A2966" s="0" t="n">
        <v>7013</v>
      </c>
      <c r="B2966" s="0" t="n">
        <f aca="false">IF(B2965-A2966&gt;=8,A2966,B2965)</f>
        <v>7015</v>
      </c>
    </row>
    <row r="2967" customFormat="false" ht="12.8" hidden="false" customHeight="false" outlineLevel="0" collapsed="false">
      <c r="A2967" s="0" t="n">
        <v>7011</v>
      </c>
      <c r="B2967" s="0" t="n">
        <f aca="false">IF(B2966-A2967&gt;=8,A2967,B2966)</f>
        <v>7015</v>
      </c>
    </row>
    <row r="2968" customFormat="false" ht="12.8" hidden="false" customHeight="false" outlineLevel="0" collapsed="false">
      <c r="A2968" s="0" t="n">
        <v>7009</v>
      </c>
      <c r="B2968" s="0" t="n">
        <f aca="false">IF(B2967-A2968&gt;=8,A2968,B2967)</f>
        <v>7015</v>
      </c>
    </row>
    <row r="2969" customFormat="false" ht="12.8" hidden="false" customHeight="false" outlineLevel="0" collapsed="false">
      <c r="A2969" s="0" t="n">
        <v>7009</v>
      </c>
      <c r="B2969" s="0" t="n">
        <f aca="false">IF(B2968-A2969&gt;=8,A2969,B2968)</f>
        <v>7015</v>
      </c>
    </row>
    <row r="2970" customFormat="false" ht="12.8" hidden="false" customHeight="false" outlineLevel="0" collapsed="false">
      <c r="A2970" s="0" t="n">
        <v>7009</v>
      </c>
      <c r="B2970" s="0" t="n">
        <f aca="false">IF(B2969-A2970&gt;=8,A2970,B2969)</f>
        <v>7015</v>
      </c>
    </row>
    <row r="2971" customFormat="false" ht="12.8" hidden="false" customHeight="false" outlineLevel="0" collapsed="false">
      <c r="A2971" s="0" t="n">
        <v>7009</v>
      </c>
      <c r="B2971" s="0" t="n">
        <f aca="false">IF(B2970-A2971&gt;=8,A2971,B2970)</f>
        <v>7015</v>
      </c>
    </row>
    <row r="2972" customFormat="false" ht="12.8" hidden="false" customHeight="false" outlineLevel="0" collapsed="false">
      <c r="A2972" s="0" t="n">
        <v>7005</v>
      </c>
      <c r="B2972" s="0" t="n">
        <f aca="false">IF(B2971-A2972&gt;=8,A2972,B2971)</f>
        <v>7005</v>
      </c>
    </row>
    <row r="2973" customFormat="false" ht="12.8" hidden="false" customHeight="false" outlineLevel="0" collapsed="false">
      <c r="A2973" s="0" t="n">
        <v>7005</v>
      </c>
      <c r="B2973" s="0" t="n">
        <f aca="false">IF(B2972-A2973&gt;=8,A2973,B2972)</f>
        <v>7005</v>
      </c>
    </row>
    <row r="2974" customFormat="false" ht="12.8" hidden="false" customHeight="false" outlineLevel="0" collapsed="false">
      <c r="A2974" s="0" t="n">
        <v>7005</v>
      </c>
      <c r="B2974" s="0" t="n">
        <f aca="false">IF(B2973-A2974&gt;=8,A2974,B2973)</f>
        <v>7005</v>
      </c>
    </row>
    <row r="2975" customFormat="false" ht="12.8" hidden="false" customHeight="false" outlineLevel="0" collapsed="false">
      <c r="A2975" s="0" t="n">
        <v>7005</v>
      </c>
      <c r="B2975" s="0" t="n">
        <f aca="false">IF(B2974-A2975&gt;=8,A2975,B2974)</f>
        <v>7005</v>
      </c>
    </row>
    <row r="2976" customFormat="false" ht="12.8" hidden="false" customHeight="false" outlineLevel="0" collapsed="false">
      <c r="A2976" s="0" t="n">
        <v>7004</v>
      </c>
      <c r="B2976" s="0" t="n">
        <f aca="false">IF(B2975-A2976&gt;=8,A2976,B2975)</f>
        <v>7005</v>
      </c>
    </row>
    <row r="2977" customFormat="false" ht="12.8" hidden="false" customHeight="false" outlineLevel="0" collapsed="false">
      <c r="A2977" s="0" t="n">
        <v>7002</v>
      </c>
      <c r="B2977" s="0" t="n">
        <f aca="false">IF(B2976-A2977&gt;=8,A2977,B2976)</f>
        <v>7005</v>
      </c>
    </row>
    <row r="2978" customFormat="false" ht="12.8" hidden="false" customHeight="false" outlineLevel="0" collapsed="false">
      <c r="A2978" s="0" t="n">
        <v>7001</v>
      </c>
      <c r="B2978" s="0" t="n">
        <f aca="false">IF(B2977-A2978&gt;=8,A2978,B2977)</f>
        <v>7005</v>
      </c>
    </row>
    <row r="2979" customFormat="false" ht="12.8" hidden="false" customHeight="false" outlineLevel="0" collapsed="false">
      <c r="A2979" s="0" t="n">
        <v>7001</v>
      </c>
      <c r="B2979" s="0" t="n">
        <f aca="false">IF(B2978-A2979&gt;=8,A2979,B2978)</f>
        <v>7005</v>
      </c>
    </row>
    <row r="2980" customFormat="false" ht="12.8" hidden="false" customHeight="false" outlineLevel="0" collapsed="false">
      <c r="A2980" s="0" t="n">
        <v>6998</v>
      </c>
      <c r="B2980" s="0" t="n">
        <f aca="false">IF(B2979-A2980&gt;=8,A2980,B2979)</f>
        <v>7005</v>
      </c>
    </row>
    <row r="2981" customFormat="false" ht="12.8" hidden="false" customHeight="false" outlineLevel="0" collapsed="false">
      <c r="A2981" s="0" t="n">
        <v>6998</v>
      </c>
      <c r="B2981" s="0" t="n">
        <f aca="false">IF(B2980-A2981&gt;=8,A2981,B2980)</f>
        <v>7005</v>
      </c>
    </row>
    <row r="2982" customFormat="false" ht="12.8" hidden="false" customHeight="false" outlineLevel="0" collapsed="false">
      <c r="A2982" s="0" t="n">
        <v>6997</v>
      </c>
      <c r="B2982" s="0" t="n">
        <f aca="false">IF(B2981-A2982&gt;=8,A2982,B2981)</f>
        <v>6997</v>
      </c>
    </row>
    <row r="2983" customFormat="false" ht="12.8" hidden="false" customHeight="false" outlineLevel="0" collapsed="false">
      <c r="A2983" s="0" t="n">
        <v>6997</v>
      </c>
      <c r="B2983" s="0" t="n">
        <f aca="false">IF(B2982-A2983&gt;=8,A2983,B2982)</f>
        <v>6997</v>
      </c>
    </row>
    <row r="2984" customFormat="false" ht="12.8" hidden="false" customHeight="false" outlineLevel="0" collapsed="false">
      <c r="A2984" s="0" t="n">
        <v>6997</v>
      </c>
      <c r="B2984" s="0" t="n">
        <f aca="false">IF(B2983-A2984&gt;=8,A2984,B2983)</f>
        <v>6997</v>
      </c>
    </row>
    <row r="2985" customFormat="false" ht="12.8" hidden="false" customHeight="false" outlineLevel="0" collapsed="false">
      <c r="A2985" s="0" t="n">
        <v>6996</v>
      </c>
      <c r="B2985" s="0" t="n">
        <f aca="false">IF(B2984-A2985&gt;=8,A2985,B2984)</f>
        <v>6997</v>
      </c>
    </row>
    <row r="2986" customFormat="false" ht="12.8" hidden="false" customHeight="false" outlineLevel="0" collapsed="false">
      <c r="A2986" s="0" t="n">
        <v>6994</v>
      </c>
      <c r="B2986" s="0" t="n">
        <f aca="false">IF(B2985-A2986&gt;=8,A2986,B2985)</f>
        <v>6997</v>
      </c>
    </row>
    <row r="2987" customFormat="false" ht="12.8" hidden="false" customHeight="false" outlineLevel="0" collapsed="false">
      <c r="A2987" s="0" t="n">
        <v>6994</v>
      </c>
      <c r="B2987" s="0" t="n">
        <f aca="false">IF(B2986-A2987&gt;=8,A2987,B2986)</f>
        <v>6997</v>
      </c>
    </row>
    <row r="2988" customFormat="false" ht="12.8" hidden="false" customHeight="false" outlineLevel="0" collapsed="false">
      <c r="A2988" s="0" t="n">
        <v>6994</v>
      </c>
      <c r="B2988" s="0" t="n">
        <f aca="false">IF(B2987-A2988&gt;=8,A2988,B2987)</f>
        <v>6997</v>
      </c>
    </row>
    <row r="2989" customFormat="false" ht="12.8" hidden="false" customHeight="false" outlineLevel="0" collapsed="false">
      <c r="A2989" s="0" t="n">
        <v>6994</v>
      </c>
      <c r="B2989" s="0" t="n">
        <f aca="false">IF(B2988-A2989&gt;=8,A2989,B2988)</f>
        <v>6997</v>
      </c>
    </row>
    <row r="2990" customFormat="false" ht="12.8" hidden="false" customHeight="false" outlineLevel="0" collapsed="false">
      <c r="A2990" s="0" t="n">
        <v>6994</v>
      </c>
      <c r="B2990" s="0" t="n">
        <f aca="false">IF(B2989-A2990&gt;=8,A2990,B2989)</f>
        <v>6997</v>
      </c>
    </row>
    <row r="2991" customFormat="false" ht="12.8" hidden="false" customHeight="false" outlineLevel="0" collapsed="false">
      <c r="A2991" s="0" t="n">
        <v>6994</v>
      </c>
      <c r="B2991" s="0" t="n">
        <f aca="false">IF(B2990-A2991&gt;=8,A2991,B2990)</f>
        <v>6997</v>
      </c>
    </row>
    <row r="2992" customFormat="false" ht="12.8" hidden="false" customHeight="false" outlineLevel="0" collapsed="false">
      <c r="A2992" s="0" t="n">
        <v>6991</v>
      </c>
      <c r="B2992" s="0" t="n">
        <f aca="false">IF(B2991-A2992&gt;=8,A2992,B2991)</f>
        <v>6997</v>
      </c>
    </row>
    <row r="2993" customFormat="false" ht="12.8" hidden="false" customHeight="false" outlineLevel="0" collapsed="false">
      <c r="A2993" s="0" t="n">
        <v>6990</v>
      </c>
      <c r="B2993" s="0" t="n">
        <f aca="false">IF(B2992-A2993&gt;=8,A2993,B2992)</f>
        <v>6997</v>
      </c>
    </row>
    <row r="2994" customFormat="false" ht="12.8" hidden="false" customHeight="false" outlineLevel="0" collapsed="false">
      <c r="A2994" s="0" t="n">
        <v>6990</v>
      </c>
      <c r="B2994" s="0" t="n">
        <f aca="false">IF(B2993-A2994&gt;=8,A2994,B2993)</f>
        <v>6997</v>
      </c>
    </row>
    <row r="2995" customFormat="false" ht="12.8" hidden="false" customHeight="false" outlineLevel="0" collapsed="false">
      <c r="A2995" s="0" t="n">
        <v>6990</v>
      </c>
      <c r="B2995" s="0" t="n">
        <f aca="false">IF(B2994-A2995&gt;=8,A2995,B2994)</f>
        <v>6997</v>
      </c>
    </row>
    <row r="2996" customFormat="false" ht="12.8" hidden="false" customHeight="false" outlineLevel="0" collapsed="false">
      <c r="A2996" s="0" t="n">
        <v>6990</v>
      </c>
      <c r="B2996" s="0" t="n">
        <f aca="false">IF(B2995-A2996&gt;=8,A2996,B2995)</f>
        <v>6997</v>
      </c>
    </row>
    <row r="2997" customFormat="false" ht="12.8" hidden="false" customHeight="false" outlineLevel="0" collapsed="false">
      <c r="A2997" s="0" t="n">
        <v>6989</v>
      </c>
      <c r="B2997" s="0" t="n">
        <f aca="false">IF(B2996-A2997&gt;=8,A2997,B2996)</f>
        <v>6989</v>
      </c>
    </row>
    <row r="2998" customFormat="false" ht="12.8" hidden="false" customHeight="false" outlineLevel="0" collapsed="false">
      <c r="A2998" s="0" t="n">
        <v>6989</v>
      </c>
      <c r="B2998" s="0" t="n">
        <f aca="false">IF(B2997-A2998&gt;=8,A2998,B2997)</f>
        <v>6989</v>
      </c>
    </row>
    <row r="2999" customFormat="false" ht="12.8" hidden="false" customHeight="false" outlineLevel="0" collapsed="false">
      <c r="A2999" s="0" t="n">
        <v>6989</v>
      </c>
      <c r="B2999" s="0" t="n">
        <f aca="false">IF(B2998-A2999&gt;=8,A2999,B2998)</f>
        <v>6989</v>
      </c>
    </row>
    <row r="3000" customFormat="false" ht="12.8" hidden="false" customHeight="false" outlineLevel="0" collapsed="false">
      <c r="A3000" s="0" t="n">
        <v>6988</v>
      </c>
      <c r="B3000" s="0" t="n">
        <f aca="false">IF(B2999-A3000&gt;=8,A3000,B2999)</f>
        <v>6989</v>
      </c>
    </row>
    <row r="3001" customFormat="false" ht="12.8" hidden="false" customHeight="false" outlineLevel="0" collapsed="false">
      <c r="A3001" s="0" t="n">
        <v>6988</v>
      </c>
      <c r="B3001" s="0" t="n">
        <f aca="false">IF(B3000-A3001&gt;=8,A3001,B3000)</f>
        <v>6989</v>
      </c>
    </row>
    <row r="3002" customFormat="false" ht="12.8" hidden="false" customHeight="false" outlineLevel="0" collapsed="false">
      <c r="A3002" s="0" t="n">
        <v>6985</v>
      </c>
      <c r="B3002" s="0" t="n">
        <f aca="false">IF(B3001-A3002&gt;=8,A3002,B3001)</f>
        <v>6989</v>
      </c>
    </row>
    <row r="3003" customFormat="false" ht="12.8" hidden="false" customHeight="false" outlineLevel="0" collapsed="false">
      <c r="A3003" s="0" t="n">
        <v>6983</v>
      </c>
      <c r="B3003" s="0" t="n">
        <f aca="false">IF(B3002-A3003&gt;=8,A3003,B3002)</f>
        <v>6989</v>
      </c>
    </row>
    <row r="3004" customFormat="false" ht="12.8" hidden="false" customHeight="false" outlineLevel="0" collapsed="false">
      <c r="A3004" s="0" t="n">
        <v>6982</v>
      </c>
      <c r="B3004" s="0" t="n">
        <f aca="false">IF(B3003-A3004&gt;=8,A3004,B3003)</f>
        <v>6989</v>
      </c>
    </row>
    <row r="3005" customFormat="false" ht="12.8" hidden="false" customHeight="false" outlineLevel="0" collapsed="false">
      <c r="A3005" s="0" t="n">
        <v>6982</v>
      </c>
      <c r="B3005" s="0" t="n">
        <f aca="false">IF(B3004-A3005&gt;=8,A3005,B3004)</f>
        <v>6989</v>
      </c>
    </row>
    <row r="3006" customFormat="false" ht="12.8" hidden="false" customHeight="false" outlineLevel="0" collapsed="false">
      <c r="A3006" s="0" t="n">
        <v>6978</v>
      </c>
      <c r="B3006" s="0" t="n">
        <f aca="false">IF(B3005-A3006&gt;=8,A3006,B3005)</f>
        <v>6978</v>
      </c>
    </row>
    <row r="3007" customFormat="false" ht="12.8" hidden="false" customHeight="false" outlineLevel="0" collapsed="false">
      <c r="A3007" s="0" t="n">
        <v>6977</v>
      </c>
      <c r="B3007" s="0" t="n">
        <f aca="false">IF(B3006-A3007&gt;=8,A3007,B3006)</f>
        <v>6978</v>
      </c>
    </row>
    <row r="3008" customFormat="false" ht="12.8" hidden="false" customHeight="false" outlineLevel="0" collapsed="false">
      <c r="A3008" s="0" t="n">
        <v>6977</v>
      </c>
      <c r="B3008" s="0" t="n">
        <f aca="false">IF(B3007-A3008&gt;=8,A3008,B3007)</f>
        <v>6978</v>
      </c>
    </row>
    <row r="3009" customFormat="false" ht="12.8" hidden="false" customHeight="false" outlineLevel="0" collapsed="false">
      <c r="A3009" s="0" t="n">
        <v>6976</v>
      </c>
      <c r="B3009" s="0" t="n">
        <f aca="false">IF(B3008-A3009&gt;=8,A3009,B3008)</f>
        <v>6978</v>
      </c>
    </row>
    <row r="3010" customFormat="false" ht="12.8" hidden="false" customHeight="false" outlineLevel="0" collapsed="false">
      <c r="A3010" s="0" t="n">
        <v>6975</v>
      </c>
      <c r="B3010" s="0" t="n">
        <f aca="false">IF(B3009-A3010&gt;=8,A3010,B3009)</f>
        <v>6978</v>
      </c>
    </row>
    <row r="3011" customFormat="false" ht="12.8" hidden="false" customHeight="false" outlineLevel="0" collapsed="false">
      <c r="A3011" s="0" t="n">
        <v>6975</v>
      </c>
      <c r="B3011" s="0" t="n">
        <f aca="false">IF(B3010-A3011&gt;=8,A3011,B3010)</f>
        <v>6978</v>
      </c>
    </row>
    <row r="3012" customFormat="false" ht="12.8" hidden="false" customHeight="false" outlineLevel="0" collapsed="false">
      <c r="A3012" s="0" t="n">
        <v>6973</v>
      </c>
      <c r="B3012" s="0" t="n">
        <f aca="false">IF(B3011-A3012&gt;=8,A3012,B3011)</f>
        <v>6978</v>
      </c>
    </row>
    <row r="3013" customFormat="false" ht="12.8" hidden="false" customHeight="false" outlineLevel="0" collapsed="false">
      <c r="A3013" s="0" t="n">
        <v>6972</v>
      </c>
      <c r="B3013" s="0" t="n">
        <f aca="false">IF(B3012-A3013&gt;=8,A3013,B3012)</f>
        <v>6978</v>
      </c>
    </row>
    <row r="3014" customFormat="false" ht="12.8" hidden="false" customHeight="false" outlineLevel="0" collapsed="false">
      <c r="A3014" s="0" t="n">
        <v>6971</v>
      </c>
      <c r="B3014" s="0" t="n">
        <f aca="false">IF(B3013-A3014&gt;=8,A3014,B3013)</f>
        <v>6978</v>
      </c>
    </row>
    <row r="3015" customFormat="false" ht="12.8" hidden="false" customHeight="false" outlineLevel="0" collapsed="false">
      <c r="A3015" s="0" t="n">
        <v>6970</v>
      </c>
      <c r="B3015" s="0" t="n">
        <f aca="false">IF(B3014-A3015&gt;=8,A3015,B3014)</f>
        <v>6970</v>
      </c>
    </row>
    <row r="3016" customFormat="false" ht="12.8" hidden="false" customHeight="false" outlineLevel="0" collapsed="false">
      <c r="A3016" s="0" t="n">
        <v>6969</v>
      </c>
      <c r="B3016" s="0" t="n">
        <f aca="false">IF(B3015-A3016&gt;=8,A3016,B3015)</f>
        <v>6970</v>
      </c>
    </row>
    <row r="3017" customFormat="false" ht="12.8" hidden="false" customHeight="false" outlineLevel="0" collapsed="false">
      <c r="A3017" s="0" t="n">
        <v>6966</v>
      </c>
      <c r="B3017" s="0" t="n">
        <f aca="false">IF(B3016-A3017&gt;=8,A3017,B3016)</f>
        <v>6970</v>
      </c>
    </row>
    <row r="3018" customFormat="false" ht="12.8" hidden="false" customHeight="false" outlineLevel="0" collapsed="false">
      <c r="A3018" s="0" t="n">
        <v>6966</v>
      </c>
      <c r="B3018" s="0" t="n">
        <f aca="false">IF(B3017-A3018&gt;=8,A3018,B3017)</f>
        <v>6970</v>
      </c>
    </row>
    <row r="3019" customFormat="false" ht="12.8" hidden="false" customHeight="false" outlineLevel="0" collapsed="false">
      <c r="A3019" s="0" t="n">
        <v>6965</v>
      </c>
      <c r="B3019" s="0" t="n">
        <f aca="false">IF(B3018-A3019&gt;=8,A3019,B3018)</f>
        <v>6970</v>
      </c>
    </row>
    <row r="3020" customFormat="false" ht="12.8" hidden="false" customHeight="false" outlineLevel="0" collapsed="false">
      <c r="A3020" s="0" t="n">
        <v>6965</v>
      </c>
      <c r="B3020" s="0" t="n">
        <f aca="false">IF(B3019-A3020&gt;=8,A3020,B3019)</f>
        <v>6970</v>
      </c>
    </row>
    <row r="3021" customFormat="false" ht="12.8" hidden="false" customHeight="false" outlineLevel="0" collapsed="false">
      <c r="A3021" s="0" t="n">
        <v>6964</v>
      </c>
      <c r="B3021" s="0" t="n">
        <f aca="false">IF(B3020-A3021&gt;=8,A3021,B3020)</f>
        <v>6970</v>
      </c>
    </row>
    <row r="3022" customFormat="false" ht="12.8" hidden="false" customHeight="false" outlineLevel="0" collapsed="false">
      <c r="A3022" s="0" t="n">
        <v>6962</v>
      </c>
      <c r="B3022" s="0" t="n">
        <f aca="false">IF(B3021-A3022&gt;=8,A3022,B3021)</f>
        <v>6962</v>
      </c>
    </row>
    <row r="3023" customFormat="false" ht="12.8" hidden="false" customHeight="false" outlineLevel="0" collapsed="false">
      <c r="A3023" s="0" t="n">
        <v>6959</v>
      </c>
      <c r="B3023" s="0" t="n">
        <f aca="false">IF(B3022-A3023&gt;=8,A3023,B3022)</f>
        <v>6962</v>
      </c>
    </row>
    <row r="3024" customFormat="false" ht="12.8" hidden="false" customHeight="false" outlineLevel="0" collapsed="false">
      <c r="A3024" s="0" t="n">
        <v>6957</v>
      </c>
      <c r="B3024" s="0" t="n">
        <f aca="false">IF(B3023-A3024&gt;=8,A3024,B3023)</f>
        <v>6962</v>
      </c>
    </row>
    <row r="3025" customFormat="false" ht="12.8" hidden="false" customHeight="false" outlineLevel="0" collapsed="false">
      <c r="A3025" s="0" t="n">
        <v>6957</v>
      </c>
      <c r="B3025" s="0" t="n">
        <f aca="false">IF(B3024-A3025&gt;=8,A3025,B3024)</f>
        <v>6962</v>
      </c>
    </row>
    <row r="3026" customFormat="false" ht="12.8" hidden="false" customHeight="false" outlineLevel="0" collapsed="false">
      <c r="A3026" s="0" t="n">
        <v>6957</v>
      </c>
      <c r="B3026" s="0" t="n">
        <f aca="false">IF(B3025-A3026&gt;=8,A3026,B3025)</f>
        <v>6962</v>
      </c>
    </row>
    <row r="3027" customFormat="false" ht="12.8" hidden="false" customHeight="false" outlineLevel="0" collapsed="false">
      <c r="A3027" s="0" t="n">
        <v>6954</v>
      </c>
      <c r="B3027" s="0" t="n">
        <f aca="false">IF(B3026-A3027&gt;=8,A3027,B3026)</f>
        <v>6954</v>
      </c>
    </row>
    <row r="3028" customFormat="false" ht="12.8" hidden="false" customHeight="false" outlineLevel="0" collapsed="false">
      <c r="A3028" s="0" t="n">
        <v>6954</v>
      </c>
      <c r="B3028" s="0" t="n">
        <f aca="false">IF(B3027-A3028&gt;=8,A3028,B3027)</f>
        <v>6954</v>
      </c>
    </row>
    <row r="3029" customFormat="false" ht="12.8" hidden="false" customHeight="false" outlineLevel="0" collapsed="false">
      <c r="A3029" s="0" t="n">
        <v>6953</v>
      </c>
      <c r="B3029" s="0" t="n">
        <f aca="false">IF(B3028-A3029&gt;=8,A3029,B3028)</f>
        <v>6954</v>
      </c>
    </row>
    <row r="3030" customFormat="false" ht="12.8" hidden="false" customHeight="false" outlineLevel="0" collapsed="false">
      <c r="A3030" s="0" t="n">
        <v>6951</v>
      </c>
      <c r="B3030" s="0" t="n">
        <f aca="false">IF(B3029-A3030&gt;=8,A3030,B3029)</f>
        <v>6954</v>
      </c>
    </row>
    <row r="3031" customFormat="false" ht="12.8" hidden="false" customHeight="false" outlineLevel="0" collapsed="false">
      <c r="A3031" s="0" t="n">
        <v>6949</v>
      </c>
      <c r="B3031" s="0" t="n">
        <f aca="false">IF(B3030-A3031&gt;=8,A3031,B3030)</f>
        <v>6954</v>
      </c>
    </row>
    <row r="3032" customFormat="false" ht="12.8" hidden="false" customHeight="false" outlineLevel="0" collapsed="false">
      <c r="A3032" s="0" t="n">
        <v>6945</v>
      </c>
      <c r="B3032" s="0" t="n">
        <f aca="false">IF(B3031-A3032&gt;=8,A3032,B3031)</f>
        <v>6945</v>
      </c>
    </row>
    <row r="3033" customFormat="false" ht="12.8" hidden="false" customHeight="false" outlineLevel="0" collapsed="false">
      <c r="A3033" s="0" t="n">
        <v>6944</v>
      </c>
      <c r="B3033" s="0" t="n">
        <f aca="false">IF(B3032-A3033&gt;=8,A3033,B3032)</f>
        <v>6945</v>
      </c>
    </row>
    <row r="3034" customFormat="false" ht="12.8" hidden="false" customHeight="false" outlineLevel="0" collapsed="false">
      <c r="A3034" s="0" t="n">
        <v>6944</v>
      </c>
      <c r="B3034" s="0" t="n">
        <f aca="false">IF(B3033-A3034&gt;=8,A3034,B3033)</f>
        <v>6945</v>
      </c>
    </row>
    <row r="3035" customFormat="false" ht="12.8" hidden="false" customHeight="false" outlineLevel="0" collapsed="false">
      <c r="A3035" s="0" t="n">
        <v>6943</v>
      </c>
      <c r="B3035" s="0" t="n">
        <f aca="false">IF(B3034-A3035&gt;=8,A3035,B3034)</f>
        <v>6945</v>
      </c>
    </row>
    <row r="3036" customFormat="false" ht="12.8" hidden="false" customHeight="false" outlineLevel="0" collapsed="false">
      <c r="A3036" s="0" t="n">
        <v>6943</v>
      </c>
      <c r="B3036" s="0" t="n">
        <f aca="false">IF(B3035-A3036&gt;=8,A3036,B3035)</f>
        <v>6945</v>
      </c>
    </row>
    <row r="3037" customFormat="false" ht="12.8" hidden="false" customHeight="false" outlineLevel="0" collapsed="false">
      <c r="A3037" s="0" t="n">
        <v>6941</v>
      </c>
      <c r="B3037" s="0" t="n">
        <f aca="false">IF(B3036-A3037&gt;=8,A3037,B3036)</f>
        <v>6945</v>
      </c>
    </row>
    <row r="3038" customFormat="false" ht="12.8" hidden="false" customHeight="false" outlineLevel="0" collapsed="false">
      <c r="A3038" s="0" t="n">
        <v>6940</v>
      </c>
      <c r="B3038" s="0" t="n">
        <f aca="false">IF(B3037-A3038&gt;=8,A3038,B3037)</f>
        <v>6945</v>
      </c>
    </row>
    <row r="3039" customFormat="false" ht="12.8" hidden="false" customHeight="false" outlineLevel="0" collapsed="false">
      <c r="A3039" s="0" t="n">
        <v>6939</v>
      </c>
      <c r="B3039" s="0" t="n">
        <f aca="false">IF(B3038-A3039&gt;=8,A3039,B3038)</f>
        <v>6945</v>
      </c>
    </row>
    <row r="3040" customFormat="false" ht="12.8" hidden="false" customHeight="false" outlineLevel="0" collapsed="false">
      <c r="A3040" s="0" t="n">
        <v>6939</v>
      </c>
      <c r="B3040" s="0" t="n">
        <f aca="false">IF(B3039-A3040&gt;=8,A3040,B3039)</f>
        <v>6945</v>
      </c>
    </row>
    <row r="3041" customFormat="false" ht="12.8" hidden="false" customHeight="false" outlineLevel="0" collapsed="false">
      <c r="A3041" s="0" t="n">
        <v>6936</v>
      </c>
      <c r="B3041" s="0" t="n">
        <f aca="false">IF(B3040-A3041&gt;=8,A3041,B3040)</f>
        <v>6936</v>
      </c>
    </row>
    <row r="3042" customFormat="false" ht="12.8" hidden="false" customHeight="false" outlineLevel="0" collapsed="false">
      <c r="A3042" s="0" t="n">
        <v>6934</v>
      </c>
      <c r="B3042" s="0" t="n">
        <f aca="false">IF(B3041-A3042&gt;=8,A3042,B3041)</f>
        <v>6936</v>
      </c>
    </row>
    <row r="3043" customFormat="false" ht="12.8" hidden="false" customHeight="false" outlineLevel="0" collapsed="false">
      <c r="A3043" s="0" t="n">
        <v>6933</v>
      </c>
      <c r="B3043" s="0" t="n">
        <f aca="false">IF(B3042-A3043&gt;=8,A3043,B3042)</f>
        <v>6936</v>
      </c>
    </row>
    <row r="3044" customFormat="false" ht="12.8" hidden="false" customHeight="false" outlineLevel="0" collapsed="false">
      <c r="A3044" s="0" t="n">
        <v>6933</v>
      </c>
      <c r="B3044" s="0" t="n">
        <f aca="false">IF(B3043-A3044&gt;=8,A3044,B3043)</f>
        <v>6936</v>
      </c>
    </row>
    <row r="3045" customFormat="false" ht="12.8" hidden="false" customHeight="false" outlineLevel="0" collapsed="false">
      <c r="A3045" s="0" t="n">
        <v>6932</v>
      </c>
      <c r="B3045" s="0" t="n">
        <f aca="false">IF(B3044-A3045&gt;=8,A3045,B3044)</f>
        <v>6936</v>
      </c>
    </row>
    <row r="3046" customFormat="false" ht="12.8" hidden="false" customHeight="false" outlineLevel="0" collapsed="false">
      <c r="A3046" s="0" t="n">
        <v>6931</v>
      </c>
      <c r="B3046" s="0" t="n">
        <f aca="false">IF(B3045-A3046&gt;=8,A3046,B3045)</f>
        <v>6936</v>
      </c>
    </row>
    <row r="3047" customFormat="false" ht="12.8" hidden="false" customHeight="false" outlineLevel="0" collapsed="false">
      <c r="A3047" s="0" t="n">
        <v>6930</v>
      </c>
      <c r="B3047" s="0" t="n">
        <f aca="false">IF(B3046-A3047&gt;=8,A3047,B3046)</f>
        <v>6936</v>
      </c>
    </row>
    <row r="3048" customFormat="false" ht="12.8" hidden="false" customHeight="false" outlineLevel="0" collapsed="false">
      <c r="A3048" s="0" t="n">
        <v>6929</v>
      </c>
      <c r="B3048" s="0" t="n">
        <f aca="false">IF(B3047-A3048&gt;=8,A3048,B3047)</f>
        <v>6936</v>
      </c>
    </row>
    <row r="3049" customFormat="false" ht="12.8" hidden="false" customHeight="false" outlineLevel="0" collapsed="false">
      <c r="A3049" s="0" t="n">
        <v>6928</v>
      </c>
      <c r="B3049" s="0" t="n">
        <f aca="false">IF(B3048-A3049&gt;=8,A3049,B3048)</f>
        <v>6928</v>
      </c>
    </row>
    <row r="3050" customFormat="false" ht="12.8" hidden="false" customHeight="false" outlineLevel="0" collapsed="false">
      <c r="A3050" s="0" t="n">
        <v>6927</v>
      </c>
      <c r="B3050" s="0" t="n">
        <f aca="false">IF(B3049-A3050&gt;=8,A3050,B3049)</f>
        <v>6928</v>
      </c>
    </row>
    <row r="3051" customFormat="false" ht="12.8" hidden="false" customHeight="false" outlineLevel="0" collapsed="false">
      <c r="A3051" s="0" t="n">
        <v>6927</v>
      </c>
      <c r="B3051" s="0" t="n">
        <f aca="false">IF(B3050-A3051&gt;=8,A3051,B3050)</f>
        <v>6928</v>
      </c>
    </row>
    <row r="3052" customFormat="false" ht="12.8" hidden="false" customHeight="false" outlineLevel="0" collapsed="false">
      <c r="A3052" s="0" t="n">
        <v>6925</v>
      </c>
      <c r="B3052" s="0" t="n">
        <f aca="false">IF(B3051-A3052&gt;=8,A3052,B3051)</f>
        <v>6928</v>
      </c>
    </row>
    <row r="3053" customFormat="false" ht="12.8" hidden="false" customHeight="false" outlineLevel="0" collapsed="false">
      <c r="A3053" s="0" t="n">
        <v>6925</v>
      </c>
      <c r="B3053" s="0" t="n">
        <f aca="false">IF(B3052-A3053&gt;=8,A3053,B3052)</f>
        <v>6928</v>
      </c>
    </row>
    <row r="3054" customFormat="false" ht="12.8" hidden="false" customHeight="false" outlineLevel="0" collapsed="false">
      <c r="A3054" s="0" t="n">
        <v>6923</v>
      </c>
      <c r="B3054" s="0" t="n">
        <f aca="false">IF(B3053-A3054&gt;=8,A3054,B3053)</f>
        <v>6928</v>
      </c>
    </row>
    <row r="3055" customFormat="false" ht="12.8" hidden="false" customHeight="false" outlineLevel="0" collapsed="false">
      <c r="A3055" s="0" t="n">
        <v>6923</v>
      </c>
      <c r="B3055" s="0" t="n">
        <f aca="false">IF(B3054-A3055&gt;=8,A3055,B3054)</f>
        <v>6928</v>
      </c>
    </row>
    <row r="3056" customFormat="false" ht="12.8" hidden="false" customHeight="false" outlineLevel="0" collapsed="false">
      <c r="A3056" s="0" t="n">
        <v>6923</v>
      </c>
      <c r="B3056" s="0" t="n">
        <f aca="false">IF(B3055-A3056&gt;=8,A3056,B3055)</f>
        <v>6928</v>
      </c>
    </row>
    <row r="3057" customFormat="false" ht="12.8" hidden="false" customHeight="false" outlineLevel="0" collapsed="false">
      <c r="A3057" s="0" t="n">
        <v>6922</v>
      </c>
      <c r="B3057" s="0" t="n">
        <f aca="false">IF(B3056-A3057&gt;=8,A3057,B3056)</f>
        <v>6928</v>
      </c>
    </row>
    <row r="3058" customFormat="false" ht="12.8" hidden="false" customHeight="false" outlineLevel="0" collapsed="false">
      <c r="A3058" s="0" t="n">
        <v>6920</v>
      </c>
      <c r="B3058" s="0" t="n">
        <f aca="false">IF(B3057-A3058&gt;=8,A3058,B3057)</f>
        <v>6920</v>
      </c>
    </row>
    <row r="3059" customFormat="false" ht="12.8" hidden="false" customHeight="false" outlineLevel="0" collapsed="false">
      <c r="A3059" s="0" t="n">
        <v>6919</v>
      </c>
      <c r="B3059" s="0" t="n">
        <f aca="false">IF(B3058-A3059&gt;=8,A3059,B3058)</f>
        <v>6920</v>
      </c>
    </row>
    <row r="3060" customFormat="false" ht="12.8" hidden="false" customHeight="false" outlineLevel="0" collapsed="false">
      <c r="A3060" s="0" t="n">
        <v>6918</v>
      </c>
      <c r="B3060" s="0" t="n">
        <f aca="false">IF(B3059-A3060&gt;=8,A3060,B3059)</f>
        <v>6920</v>
      </c>
    </row>
    <row r="3061" customFormat="false" ht="12.8" hidden="false" customHeight="false" outlineLevel="0" collapsed="false">
      <c r="A3061" s="0" t="n">
        <v>6918</v>
      </c>
      <c r="B3061" s="0" t="n">
        <f aca="false">IF(B3060-A3061&gt;=8,A3061,B3060)</f>
        <v>6920</v>
      </c>
    </row>
    <row r="3062" customFormat="false" ht="12.8" hidden="false" customHeight="false" outlineLevel="0" collapsed="false">
      <c r="A3062" s="0" t="n">
        <v>6916</v>
      </c>
      <c r="B3062" s="0" t="n">
        <f aca="false">IF(B3061-A3062&gt;=8,A3062,B3061)</f>
        <v>6920</v>
      </c>
    </row>
    <row r="3063" customFormat="false" ht="12.8" hidden="false" customHeight="false" outlineLevel="0" collapsed="false">
      <c r="A3063" s="0" t="n">
        <v>6916</v>
      </c>
      <c r="B3063" s="0" t="n">
        <f aca="false">IF(B3062-A3063&gt;=8,A3063,B3062)</f>
        <v>6920</v>
      </c>
    </row>
    <row r="3064" customFormat="false" ht="12.8" hidden="false" customHeight="false" outlineLevel="0" collapsed="false">
      <c r="A3064" s="0" t="n">
        <v>6915</v>
      </c>
      <c r="B3064" s="0" t="n">
        <f aca="false">IF(B3063-A3064&gt;=8,A3064,B3063)</f>
        <v>6920</v>
      </c>
    </row>
    <row r="3065" customFormat="false" ht="12.8" hidden="false" customHeight="false" outlineLevel="0" collapsed="false">
      <c r="A3065" s="0" t="n">
        <v>6913</v>
      </c>
      <c r="B3065" s="0" t="n">
        <f aca="false">IF(B3064-A3065&gt;=8,A3065,B3064)</f>
        <v>6920</v>
      </c>
    </row>
    <row r="3066" customFormat="false" ht="12.8" hidden="false" customHeight="false" outlineLevel="0" collapsed="false">
      <c r="A3066" s="0" t="n">
        <v>6910</v>
      </c>
      <c r="B3066" s="0" t="n">
        <f aca="false">IF(B3065-A3066&gt;=8,A3066,B3065)</f>
        <v>6910</v>
      </c>
    </row>
    <row r="3067" customFormat="false" ht="12.8" hidden="false" customHeight="false" outlineLevel="0" collapsed="false">
      <c r="A3067" s="0" t="n">
        <v>6908</v>
      </c>
      <c r="B3067" s="0" t="n">
        <f aca="false">IF(B3066-A3067&gt;=8,A3067,B3066)</f>
        <v>6910</v>
      </c>
    </row>
    <row r="3068" customFormat="false" ht="12.8" hidden="false" customHeight="false" outlineLevel="0" collapsed="false">
      <c r="A3068" s="0" t="n">
        <v>6908</v>
      </c>
      <c r="B3068" s="0" t="n">
        <f aca="false">IF(B3067-A3068&gt;=8,A3068,B3067)</f>
        <v>6910</v>
      </c>
    </row>
    <row r="3069" customFormat="false" ht="12.8" hidden="false" customHeight="false" outlineLevel="0" collapsed="false">
      <c r="A3069" s="0" t="n">
        <v>6908</v>
      </c>
      <c r="B3069" s="0" t="n">
        <f aca="false">IF(B3068-A3069&gt;=8,A3069,B3068)</f>
        <v>6910</v>
      </c>
    </row>
    <row r="3070" customFormat="false" ht="12.8" hidden="false" customHeight="false" outlineLevel="0" collapsed="false">
      <c r="A3070" s="0" t="n">
        <v>6905</v>
      </c>
      <c r="B3070" s="0" t="n">
        <f aca="false">IF(B3069-A3070&gt;=8,A3070,B3069)</f>
        <v>6910</v>
      </c>
    </row>
    <row r="3071" customFormat="false" ht="12.8" hidden="false" customHeight="false" outlineLevel="0" collapsed="false">
      <c r="A3071" s="0" t="n">
        <v>6904</v>
      </c>
      <c r="B3071" s="0" t="n">
        <f aca="false">IF(B3070-A3071&gt;=8,A3071,B3070)</f>
        <v>6910</v>
      </c>
    </row>
    <row r="3072" customFormat="false" ht="12.8" hidden="false" customHeight="false" outlineLevel="0" collapsed="false">
      <c r="A3072" s="0" t="n">
        <v>6904</v>
      </c>
      <c r="B3072" s="0" t="n">
        <f aca="false">IF(B3071-A3072&gt;=8,A3072,B3071)</f>
        <v>6910</v>
      </c>
    </row>
    <row r="3073" customFormat="false" ht="12.8" hidden="false" customHeight="false" outlineLevel="0" collapsed="false">
      <c r="A3073" s="0" t="n">
        <v>6902</v>
      </c>
      <c r="B3073" s="0" t="n">
        <f aca="false">IF(B3072-A3073&gt;=8,A3073,B3072)</f>
        <v>6902</v>
      </c>
    </row>
    <row r="3074" customFormat="false" ht="12.8" hidden="false" customHeight="false" outlineLevel="0" collapsed="false">
      <c r="A3074" s="0" t="n">
        <v>6902</v>
      </c>
      <c r="B3074" s="0" t="n">
        <f aca="false">IF(B3073-A3074&gt;=8,A3074,B3073)</f>
        <v>6902</v>
      </c>
    </row>
    <row r="3075" customFormat="false" ht="12.8" hidden="false" customHeight="false" outlineLevel="0" collapsed="false">
      <c r="A3075" s="0" t="n">
        <v>6902</v>
      </c>
      <c r="B3075" s="0" t="n">
        <f aca="false">IF(B3074-A3075&gt;=8,A3075,B3074)</f>
        <v>6902</v>
      </c>
    </row>
    <row r="3076" customFormat="false" ht="12.8" hidden="false" customHeight="false" outlineLevel="0" collapsed="false">
      <c r="A3076" s="0" t="n">
        <v>6900</v>
      </c>
      <c r="B3076" s="0" t="n">
        <f aca="false">IF(B3075-A3076&gt;=8,A3076,B3075)</f>
        <v>6902</v>
      </c>
    </row>
    <row r="3077" customFormat="false" ht="12.8" hidden="false" customHeight="false" outlineLevel="0" collapsed="false">
      <c r="A3077" s="0" t="n">
        <v>6900</v>
      </c>
      <c r="B3077" s="0" t="n">
        <f aca="false">IF(B3076-A3077&gt;=8,A3077,B3076)</f>
        <v>6902</v>
      </c>
    </row>
    <row r="3078" customFormat="false" ht="12.8" hidden="false" customHeight="false" outlineLevel="0" collapsed="false">
      <c r="A3078" s="0" t="n">
        <v>6899</v>
      </c>
      <c r="B3078" s="0" t="n">
        <f aca="false">IF(B3077-A3078&gt;=8,A3078,B3077)</f>
        <v>6902</v>
      </c>
    </row>
    <row r="3079" customFormat="false" ht="12.8" hidden="false" customHeight="false" outlineLevel="0" collapsed="false">
      <c r="A3079" s="0" t="n">
        <v>6898</v>
      </c>
      <c r="B3079" s="0" t="n">
        <f aca="false">IF(B3078-A3079&gt;=8,A3079,B3078)</f>
        <v>6902</v>
      </c>
    </row>
    <row r="3080" customFormat="false" ht="12.8" hidden="false" customHeight="false" outlineLevel="0" collapsed="false">
      <c r="A3080" s="0" t="n">
        <v>6898</v>
      </c>
      <c r="B3080" s="0" t="n">
        <f aca="false">IF(B3079-A3080&gt;=8,A3080,B3079)</f>
        <v>6902</v>
      </c>
    </row>
    <row r="3081" customFormat="false" ht="12.8" hidden="false" customHeight="false" outlineLevel="0" collapsed="false">
      <c r="A3081" s="0" t="n">
        <v>6898</v>
      </c>
      <c r="B3081" s="0" t="n">
        <f aca="false">IF(B3080-A3081&gt;=8,A3081,B3080)</f>
        <v>6902</v>
      </c>
    </row>
    <row r="3082" customFormat="false" ht="12.8" hidden="false" customHeight="false" outlineLevel="0" collapsed="false">
      <c r="A3082" s="0" t="n">
        <v>6896</v>
      </c>
      <c r="B3082" s="0" t="n">
        <f aca="false">IF(B3081-A3082&gt;=8,A3082,B3081)</f>
        <v>6902</v>
      </c>
    </row>
    <row r="3083" customFormat="false" ht="12.8" hidden="false" customHeight="false" outlineLevel="0" collapsed="false">
      <c r="A3083" s="0" t="n">
        <v>6895</v>
      </c>
      <c r="B3083" s="0" t="n">
        <f aca="false">IF(B3082-A3083&gt;=8,A3083,B3082)</f>
        <v>6902</v>
      </c>
    </row>
    <row r="3084" customFormat="false" ht="12.8" hidden="false" customHeight="false" outlineLevel="0" collapsed="false">
      <c r="A3084" s="0" t="n">
        <v>6894</v>
      </c>
      <c r="B3084" s="0" t="n">
        <f aca="false">IF(B3083-A3084&gt;=8,A3084,B3083)</f>
        <v>6894</v>
      </c>
    </row>
    <row r="3085" customFormat="false" ht="12.8" hidden="false" customHeight="false" outlineLevel="0" collapsed="false">
      <c r="A3085" s="0" t="n">
        <v>6893</v>
      </c>
      <c r="B3085" s="0" t="n">
        <f aca="false">IF(B3084-A3085&gt;=8,A3085,B3084)</f>
        <v>6894</v>
      </c>
    </row>
    <row r="3086" customFormat="false" ht="12.8" hidden="false" customHeight="false" outlineLevel="0" collapsed="false">
      <c r="A3086" s="0" t="n">
        <v>6891</v>
      </c>
      <c r="B3086" s="0" t="n">
        <f aca="false">IF(B3085-A3086&gt;=8,A3086,B3085)</f>
        <v>6894</v>
      </c>
    </row>
    <row r="3087" customFormat="false" ht="12.8" hidden="false" customHeight="false" outlineLevel="0" collapsed="false">
      <c r="A3087" s="0" t="n">
        <v>6890</v>
      </c>
      <c r="B3087" s="0" t="n">
        <f aca="false">IF(B3086-A3087&gt;=8,A3087,B3086)</f>
        <v>6894</v>
      </c>
    </row>
    <row r="3088" customFormat="false" ht="12.8" hidden="false" customHeight="false" outlineLevel="0" collapsed="false">
      <c r="A3088" s="0" t="n">
        <v>6889</v>
      </c>
      <c r="B3088" s="0" t="n">
        <f aca="false">IF(B3087-A3088&gt;=8,A3088,B3087)</f>
        <v>6894</v>
      </c>
    </row>
    <row r="3089" customFormat="false" ht="12.8" hidden="false" customHeight="false" outlineLevel="0" collapsed="false">
      <c r="A3089" s="0" t="n">
        <v>6887</v>
      </c>
      <c r="B3089" s="0" t="n">
        <f aca="false">IF(B3088-A3089&gt;=8,A3089,B3088)</f>
        <v>6894</v>
      </c>
    </row>
    <row r="3090" customFormat="false" ht="12.8" hidden="false" customHeight="false" outlineLevel="0" collapsed="false">
      <c r="A3090" s="0" t="n">
        <v>6886</v>
      </c>
      <c r="B3090" s="0" t="n">
        <f aca="false">IF(B3089-A3090&gt;=8,A3090,B3089)</f>
        <v>6886</v>
      </c>
    </row>
    <row r="3091" customFormat="false" ht="12.8" hidden="false" customHeight="false" outlineLevel="0" collapsed="false">
      <c r="A3091" s="0" t="n">
        <v>6884</v>
      </c>
      <c r="B3091" s="0" t="n">
        <f aca="false">IF(B3090-A3091&gt;=8,A3091,B3090)</f>
        <v>6886</v>
      </c>
    </row>
    <row r="3092" customFormat="false" ht="12.8" hidden="false" customHeight="false" outlineLevel="0" collapsed="false">
      <c r="A3092" s="0" t="n">
        <v>6883</v>
      </c>
      <c r="B3092" s="0" t="n">
        <f aca="false">IF(B3091-A3092&gt;=8,A3092,B3091)</f>
        <v>6886</v>
      </c>
    </row>
    <row r="3093" customFormat="false" ht="12.8" hidden="false" customHeight="false" outlineLevel="0" collapsed="false">
      <c r="A3093" s="0" t="n">
        <v>6883</v>
      </c>
      <c r="B3093" s="0" t="n">
        <f aca="false">IF(B3092-A3093&gt;=8,A3093,B3092)</f>
        <v>6886</v>
      </c>
    </row>
    <row r="3094" customFormat="false" ht="12.8" hidden="false" customHeight="false" outlineLevel="0" collapsed="false">
      <c r="A3094" s="0" t="n">
        <v>6883</v>
      </c>
      <c r="B3094" s="0" t="n">
        <f aca="false">IF(B3093-A3094&gt;=8,A3094,B3093)</f>
        <v>6886</v>
      </c>
    </row>
    <row r="3095" customFormat="false" ht="12.8" hidden="false" customHeight="false" outlineLevel="0" collapsed="false">
      <c r="A3095" s="0" t="n">
        <v>6883</v>
      </c>
      <c r="B3095" s="0" t="n">
        <f aca="false">IF(B3094-A3095&gt;=8,A3095,B3094)</f>
        <v>6886</v>
      </c>
    </row>
    <row r="3096" customFormat="false" ht="12.8" hidden="false" customHeight="false" outlineLevel="0" collapsed="false">
      <c r="A3096" s="0" t="n">
        <v>6882</v>
      </c>
      <c r="B3096" s="0" t="n">
        <f aca="false">IF(B3095-A3096&gt;=8,A3096,B3095)</f>
        <v>6886</v>
      </c>
    </row>
    <row r="3097" customFormat="false" ht="12.8" hidden="false" customHeight="false" outlineLevel="0" collapsed="false">
      <c r="A3097" s="0" t="n">
        <v>6882</v>
      </c>
      <c r="B3097" s="0" t="n">
        <f aca="false">IF(B3096-A3097&gt;=8,A3097,B3096)</f>
        <v>6886</v>
      </c>
    </row>
    <row r="3098" customFormat="false" ht="12.8" hidden="false" customHeight="false" outlineLevel="0" collapsed="false">
      <c r="A3098" s="0" t="n">
        <v>6881</v>
      </c>
      <c r="B3098" s="0" t="n">
        <f aca="false">IF(B3097-A3098&gt;=8,A3098,B3097)</f>
        <v>6886</v>
      </c>
    </row>
    <row r="3099" customFormat="false" ht="12.8" hidden="false" customHeight="false" outlineLevel="0" collapsed="false">
      <c r="A3099" s="0" t="n">
        <v>6879</v>
      </c>
      <c r="B3099" s="0" t="n">
        <f aca="false">IF(B3098-A3099&gt;=8,A3099,B3098)</f>
        <v>6886</v>
      </c>
    </row>
    <row r="3100" customFormat="false" ht="12.8" hidden="false" customHeight="false" outlineLevel="0" collapsed="false">
      <c r="A3100" s="0" t="n">
        <v>6878</v>
      </c>
      <c r="B3100" s="0" t="n">
        <f aca="false">IF(B3099-A3100&gt;=8,A3100,B3099)</f>
        <v>6878</v>
      </c>
    </row>
    <row r="3101" customFormat="false" ht="12.8" hidden="false" customHeight="false" outlineLevel="0" collapsed="false">
      <c r="A3101" s="0" t="n">
        <v>6877</v>
      </c>
      <c r="B3101" s="0" t="n">
        <f aca="false">IF(B3100-A3101&gt;=8,A3101,B3100)</f>
        <v>6878</v>
      </c>
    </row>
    <row r="3102" customFormat="false" ht="12.8" hidden="false" customHeight="false" outlineLevel="0" collapsed="false">
      <c r="A3102" s="0" t="n">
        <v>6876</v>
      </c>
      <c r="B3102" s="0" t="n">
        <f aca="false">IF(B3101-A3102&gt;=8,A3102,B3101)</f>
        <v>6878</v>
      </c>
    </row>
    <row r="3103" customFormat="false" ht="12.8" hidden="false" customHeight="false" outlineLevel="0" collapsed="false">
      <c r="A3103" s="0" t="n">
        <v>6874</v>
      </c>
      <c r="B3103" s="0" t="n">
        <f aca="false">IF(B3102-A3103&gt;=8,A3103,B3102)</f>
        <v>6878</v>
      </c>
    </row>
    <row r="3104" customFormat="false" ht="12.8" hidden="false" customHeight="false" outlineLevel="0" collapsed="false">
      <c r="A3104" s="0" t="n">
        <v>6874</v>
      </c>
      <c r="B3104" s="0" t="n">
        <f aca="false">IF(B3103-A3104&gt;=8,A3104,B3103)</f>
        <v>6878</v>
      </c>
    </row>
    <row r="3105" customFormat="false" ht="12.8" hidden="false" customHeight="false" outlineLevel="0" collapsed="false">
      <c r="A3105" s="0" t="n">
        <v>6872</v>
      </c>
      <c r="B3105" s="0" t="n">
        <f aca="false">IF(B3104-A3105&gt;=8,A3105,B3104)</f>
        <v>6878</v>
      </c>
    </row>
    <row r="3106" customFormat="false" ht="12.8" hidden="false" customHeight="false" outlineLevel="0" collapsed="false">
      <c r="A3106" s="0" t="n">
        <v>6872</v>
      </c>
      <c r="B3106" s="0" t="n">
        <f aca="false">IF(B3105-A3106&gt;=8,A3106,B3105)</f>
        <v>6878</v>
      </c>
    </row>
    <row r="3107" customFormat="false" ht="12.8" hidden="false" customHeight="false" outlineLevel="0" collapsed="false">
      <c r="A3107" s="0" t="n">
        <v>6872</v>
      </c>
      <c r="B3107" s="0" t="n">
        <f aca="false">IF(B3106-A3107&gt;=8,A3107,B3106)</f>
        <v>6878</v>
      </c>
    </row>
    <row r="3108" customFormat="false" ht="12.8" hidden="false" customHeight="false" outlineLevel="0" collapsed="false">
      <c r="A3108" s="0" t="n">
        <v>6870</v>
      </c>
      <c r="B3108" s="0" t="n">
        <f aca="false">IF(B3107-A3108&gt;=8,A3108,B3107)</f>
        <v>6870</v>
      </c>
    </row>
    <row r="3109" customFormat="false" ht="12.8" hidden="false" customHeight="false" outlineLevel="0" collapsed="false">
      <c r="A3109" s="0" t="n">
        <v>6869</v>
      </c>
      <c r="B3109" s="0" t="n">
        <f aca="false">IF(B3108-A3109&gt;=8,A3109,B3108)</f>
        <v>6870</v>
      </c>
    </row>
    <row r="3110" customFormat="false" ht="12.8" hidden="false" customHeight="false" outlineLevel="0" collapsed="false">
      <c r="A3110" s="0" t="n">
        <v>6868</v>
      </c>
      <c r="B3110" s="0" t="n">
        <f aca="false">IF(B3109-A3110&gt;=8,A3110,B3109)</f>
        <v>6870</v>
      </c>
    </row>
    <row r="3111" customFormat="false" ht="12.8" hidden="false" customHeight="false" outlineLevel="0" collapsed="false">
      <c r="A3111" s="0" t="n">
        <v>6868</v>
      </c>
      <c r="B3111" s="0" t="n">
        <f aca="false">IF(B3110-A3111&gt;=8,A3111,B3110)</f>
        <v>6870</v>
      </c>
    </row>
    <row r="3112" customFormat="false" ht="12.8" hidden="false" customHeight="false" outlineLevel="0" collapsed="false">
      <c r="A3112" s="0" t="n">
        <v>6866</v>
      </c>
      <c r="B3112" s="0" t="n">
        <f aca="false">IF(B3111-A3112&gt;=8,A3112,B3111)</f>
        <v>6870</v>
      </c>
    </row>
    <row r="3113" customFormat="false" ht="12.8" hidden="false" customHeight="false" outlineLevel="0" collapsed="false">
      <c r="A3113" s="0" t="n">
        <v>6865</v>
      </c>
      <c r="B3113" s="0" t="n">
        <f aca="false">IF(B3112-A3113&gt;=8,A3113,B3112)</f>
        <v>6870</v>
      </c>
    </row>
    <row r="3114" customFormat="false" ht="12.8" hidden="false" customHeight="false" outlineLevel="0" collapsed="false">
      <c r="A3114" s="0" t="n">
        <v>6865</v>
      </c>
      <c r="B3114" s="0" t="n">
        <f aca="false">IF(B3113-A3114&gt;=8,A3114,B3113)</f>
        <v>6870</v>
      </c>
    </row>
    <row r="3115" customFormat="false" ht="12.8" hidden="false" customHeight="false" outlineLevel="0" collapsed="false">
      <c r="A3115" s="0" t="n">
        <v>6864</v>
      </c>
      <c r="B3115" s="0" t="n">
        <f aca="false">IF(B3114-A3115&gt;=8,A3115,B3114)</f>
        <v>6870</v>
      </c>
    </row>
    <row r="3116" customFormat="false" ht="12.8" hidden="false" customHeight="false" outlineLevel="0" collapsed="false">
      <c r="A3116" s="0" t="n">
        <v>6864</v>
      </c>
      <c r="B3116" s="0" t="n">
        <f aca="false">IF(B3115-A3116&gt;=8,A3116,B3115)</f>
        <v>6870</v>
      </c>
    </row>
    <row r="3117" customFormat="false" ht="12.8" hidden="false" customHeight="false" outlineLevel="0" collapsed="false">
      <c r="A3117" s="0" t="n">
        <v>6863</v>
      </c>
      <c r="B3117" s="0" t="n">
        <f aca="false">IF(B3116-A3117&gt;=8,A3117,B3116)</f>
        <v>6870</v>
      </c>
    </row>
    <row r="3118" customFormat="false" ht="12.8" hidden="false" customHeight="false" outlineLevel="0" collapsed="false">
      <c r="A3118" s="0" t="n">
        <v>6862</v>
      </c>
      <c r="B3118" s="0" t="n">
        <f aca="false">IF(B3117-A3118&gt;=8,A3118,B3117)</f>
        <v>6862</v>
      </c>
    </row>
    <row r="3119" customFormat="false" ht="12.8" hidden="false" customHeight="false" outlineLevel="0" collapsed="false">
      <c r="A3119" s="0" t="n">
        <v>6860</v>
      </c>
      <c r="B3119" s="0" t="n">
        <f aca="false">IF(B3118-A3119&gt;=8,A3119,B3118)</f>
        <v>6862</v>
      </c>
    </row>
    <row r="3120" customFormat="false" ht="12.8" hidden="false" customHeight="false" outlineLevel="0" collapsed="false">
      <c r="A3120" s="0" t="n">
        <v>6859</v>
      </c>
      <c r="B3120" s="0" t="n">
        <f aca="false">IF(B3119-A3120&gt;=8,A3120,B3119)</f>
        <v>6862</v>
      </c>
    </row>
    <row r="3121" customFormat="false" ht="12.8" hidden="false" customHeight="false" outlineLevel="0" collapsed="false">
      <c r="A3121" s="0" t="n">
        <v>6857</v>
      </c>
      <c r="B3121" s="0" t="n">
        <f aca="false">IF(B3120-A3121&gt;=8,A3121,B3120)</f>
        <v>6862</v>
      </c>
    </row>
    <row r="3122" customFormat="false" ht="12.8" hidden="false" customHeight="false" outlineLevel="0" collapsed="false">
      <c r="A3122" s="0" t="n">
        <v>6856</v>
      </c>
      <c r="B3122" s="0" t="n">
        <f aca="false">IF(B3121-A3122&gt;=8,A3122,B3121)</f>
        <v>6862</v>
      </c>
    </row>
    <row r="3123" customFormat="false" ht="12.8" hidden="false" customHeight="false" outlineLevel="0" collapsed="false">
      <c r="A3123" s="0" t="n">
        <v>6856</v>
      </c>
      <c r="B3123" s="0" t="n">
        <f aca="false">IF(B3122-A3123&gt;=8,A3123,B3122)</f>
        <v>6862</v>
      </c>
    </row>
    <row r="3124" customFormat="false" ht="12.8" hidden="false" customHeight="false" outlineLevel="0" collapsed="false">
      <c r="A3124" s="0" t="n">
        <v>6855</v>
      </c>
      <c r="B3124" s="0" t="n">
        <f aca="false">IF(B3123-A3124&gt;=8,A3124,B3123)</f>
        <v>6862</v>
      </c>
    </row>
    <row r="3125" customFormat="false" ht="12.8" hidden="false" customHeight="false" outlineLevel="0" collapsed="false">
      <c r="A3125" s="0" t="n">
        <v>6853</v>
      </c>
      <c r="B3125" s="0" t="n">
        <f aca="false">IF(B3124-A3125&gt;=8,A3125,B3124)</f>
        <v>6853</v>
      </c>
    </row>
    <row r="3126" customFormat="false" ht="12.8" hidden="false" customHeight="false" outlineLevel="0" collapsed="false">
      <c r="A3126" s="0" t="n">
        <v>6853</v>
      </c>
      <c r="B3126" s="0" t="n">
        <f aca="false">IF(B3125-A3126&gt;=8,A3126,B3125)</f>
        <v>6853</v>
      </c>
    </row>
    <row r="3127" customFormat="false" ht="12.8" hidden="false" customHeight="false" outlineLevel="0" collapsed="false">
      <c r="A3127" s="0" t="n">
        <v>6853</v>
      </c>
      <c r="B3127" s="0" t="n">
        <f aca="false">IF(B3126-A3127&gt;=8,A3127,B3126)</f>
        <v>6853</v>
      </c>
    </row>
    <row r="3128" customFormat="false" ht="12.8" hidden="false" customHeight="false" outlineLevel="0" collapsed="false">
      <c r="A3128" s="0" t="n">
        <v>6852</v>
      </c>
      <c r="B3128" s="0" t="n">
        <f aca="false">IF(B3127-A3128&gt;=8,A3128,B3127)</f>
        <v>6853</v>
      </c>
    </row>
    <row r="3129" customFormat="false" ht="12.8" hidden="false" customHeight="false" outlineLevel="0" collapsed="false">
      <c r="A3129" s="0" t="n">
        <v>6852</v>
      </c>
      <c r="B3129" s="0" t="n">
        <f aca="false">IF(B3128-A3129&gt;=8,A3129,B3128)</f>
        <v>6853</v>
      </c>
    </row>
    <row r="3130" customFormat="false" ht="12.8" hidden="false" customHeight="false" outlineLevel="0" collapsed="false">
      <c r="A3130" s="0" t="n">
        <v>6852</v>
      </c>
      <c r="B3130" s="0" t="n">
        <f aca="false">IF(B3129-A3130&gt;=8,A3130,B3129)</f>
        <v>6853</v>
      </c>
    </row>
    <row r="3131" customFormat="false" ht="12.8" hidden="false" customHeight="false" outlineLevel="0" collapsed="false">
      <c r="A3131" s="0" t="n">
        <v>6850</v>
      </c>
      <c r="B3131" s="0" t="n">
        <f aca="false">IF(B3130-A3131&gt;=8,A3131,B3130)</f>
        <v>6853</v>
      </c>
    </row>
    <row r="3132" customFormat="false" ht="12.8" hidden="false" customHeight="false" outlineLevel="0" collapsed="false">
      <c r="A3132" s="0" t="n">
        <v>6849</v>
      </c>
      <c r="B3132" s="0" t="n">
        <f aca="false">IF(B3131-A3132&gt;=8,A3132,B3131)</f>
        <v>6853</v>
      </c>
    </row>
    <row r="3133" customFormat="false" ht="12.8" hidden="false" customHeight="false" outlineLevel="0" collapsed="false">
      <c r="A3133" s="0" t="n">
        <v>6849</v>
      </c>
      <c r="B3133" s="0" t="n">
        <f aca="false">IF(B3132-A3133&gt;=8,A3133,B3132)</f>
        <v>6853</v>
      </c>
    </row>
    <row r="3134" customFormat="false" ht="12.8" hidden="false" customHeight="false" outlineLevel="0" collapsed="false">
      <c r="A3134" s="0" t="n">
        <v>6848</v>
      </c>
      <c r="B3134" s="0" t="n">
        <f aca="false">IF(B3133-A3134&gt;=8,A3134,B3133)</f>
        <v>6853</v>
      </c>
    </row>
    <row r="3135" customFormat="false" ht="12.8" hidden="false" customHeight="false" outlineLevel="0" collapsed="false">
      <c r="A3135" s="0" t="n">
        <v>6847</v>
      </c>
      <c r="B3135" s="0" t="n">
        <f aca="false">IF(B3134-A3135&gt;=8,A3135,B3134)</f>
        <v>6853</v>
      </c>
    </row>
    <row r="3136" customFormat="false" ht="12.8" hidden="false" customHeight="false" outlineLevel="0" collapsed="false">
      <c r="A3136" s="0" t="n">
        <v>6846</v>
      </c>
      <c r="B3136" s="0" t="n">
        <f aca="false">IF(B3135-A3136&gt;=8,A3136,B3135)</f>
        <v>6853</v>
      </c>
    </row>
    <row r="3137" customFormat="false" ht="12.8" hidden="false" customHeight="false" outlineLevel="0" collapsed="false">
      <c r="A3137" s="0" t="n">
        <v>6846</v>
      </c>
      <c r="B3137" s="0" t="n">
        <f aca="false">IF(B3136-A3137&gt;=8,A3137,B3136)</f>
        <v>6853</v>
      </c>
    </row>
    <row r="3138" customFormat="false" ht="12.8" hidden="false" customHeight="false" outlineLevel="0" collapsed="false">
      <c r="A3138" s="0" t="n">
        <v>6845</v>
      </c>
      <c r="B3138" s="0" t="n">
        <f aca="false">IF(B3137-A3138&gt;=8,A3138,B3137)</f>
        <v>6845</v>
      </c>
    </row>
    <row r="3139" customFormat="false" ht="12.8" hidden="false" customHeight="false" outlineLevel="0" collapsed="false">
      <c r="A3139" s="0" t="n">
        <v>6845</v>
      </c>
      <c r="B3139" s="0" t="n">
        <f aca="false">IF(B3138-A3139&gt;=8,A3139,B3138)</f>
        <v>6845</v>
      </c>
    </row>
    <row r="3140" customFormat="false" ht="12.8" hidden="false" customHeight="false" outlineLevel="0" collapsed="false">
      <c r="A3140" s="0" t="n">
        <v>6844</v>
      </c>
      <c r="B3140" s="0" t="n">
        <f aca="false">IF(B3139-A3140&gt;=8,A3140,B3139)</f>
        <v>6845</v>
      </c>
    </row>
    <row r="3141" customFormat="false" ht="12.8" hidden="false" customHeight="false" outlineLevel="0" collapsed="false">
      <c r="A3141" s="0" t="n">
        <v>6843</v>
      </c>
      <c r="B3141" s="0" t="n">
        <f aca="false">IF(B3140-A3141&gt;=8,A3141,B3140)</f>
        <v>6845</v>
      </c>
    </row>
    <row r="3142" customFormat="false" ht="12.8" hidden="false" customHeight="false" outlineLevel="0" collapsed="false">
      <c r="A3142" s="0" t="n">
        <v>6842</v>
      </c>
      <c r="B3142" s="0" t="n">
        <f aca="false">IF(B3141-A3142&gt;=8,A3142,B3141)</f>
        <v>6845</v>
      </c>
    </row>
    <row r="3143" customFormat="false" ht="12.8" hidden="false" customHeight="false" outlineLevel="0" collapsed="false">
      <c r="A3143" s="0" t="n">
        <v>6839</v>
      </c>
      <c r="B3143" s="0" t="n">
        <f aca="false">IF(B3142-A3143&gt;=8,A3143,B3142)</f>
        <v>6845</v>
      </c>
    </row>
    <row r="3144" customFormat="false" ht="12.8" hidden="false" customHeight="false" outlineLevel="0" collapsed="false">
      <c r="A3144" s="0" t="n">
        <v>6839</v>
      </c>
      <c r="B3144" s="0" t="n">
        <f aca="false">IF(B3143-A3144&gt;=8,A3144,B3143)</f>
        <v>6845</v>
      </c>
    </row>
    <row r="3145" customFormat="false" ht="12.8" hidden="false" customHeight="false" outlineLevel="0" collapsed="false">
      <c r="A3145" s="0" t="n">
        <v>6837</v>
      </c>
      <c r="B3145" s="0" t="n">
        <f aca="false">IF(B3144-A3145&gt;=8,A3145,B3144)</f>
        <v>6837</v>
      </c>
    </row>
    <row r="3146" customFormat="false" ht="12.8" hidden="false" customHeight="false" outlineLevel="0" collapsed="false">
      <c r="A3146" s="0" t="n">
        <v>6836</v>
      </c>
      <c r="B3146" s="0" t="n">
        <f aca="false">IF(B3145-A3146&gt;=8,A3146,B3145)</f>
        <v>6837</v>
      </c>
    </row>
    <row r="3147" customFormat="false" ht="12.8" hidden="false" customHeight="false" outlineLevel="0" collapsed="false">
      <c r="A3147" s="0" t="n">
        <v>6836</v>
      </c>
      <c r="B3147" s="0" t="n">
        <f aca="false">IF(B3146-A3147&gt;=8,A3147,B3146)</f>
        <v>6837</v>
      </c>
    </row>
    <row r="3148" customFormat="false" ht="12.8" hidden="false" customHeight="false" outlineLevel="0" collapsed="false">
      <c r="A3148" s="0" t="n">
        <v>6835</v>
      </c>
      <c r="B3148" s="0" t="n">
        <f aca="false">IF(B3147-A3148&gt;=8,A3148,B3147)</f>
        <v>6837</v>
      </c>
    </row>
    <row r="3149" customFormat="false" ht="12.8" hidden="false" customHeight="false" outlineLevel="0" collapsed="false">
      <c r="A3149" s="0" t="n">
        <v>6835</v>
      </c>
      <c r="B3149" s="0" t="n">
        <f aca="false">IF(B3148-A3149&gt;=8,A3149,B3148)</f>
        <v>6837</v>
      </c>
    </row>
    <row r="3150" customFormat="false" ht="12.8" hidden="false" customHeight="false" outlineLevel="0" collapsed="false">
      <c r="A3150" s="0" t="n">
        <v>6835</v>
      </c>
      <c r="B3150" s="0" t="n">
        <f aca="false">IF(B3149-A3150&gt;=8,A3150,B3149)</f>
        <v>6837</v>
      </c>
    </row>
    <row r="3151" customFormat="false" ht="12.8" hidden="false" customHeight="false" outlineLevel="0" collapsed="false">
      <c r="A3151" s="0" t="n">
        <v>6834</v>
      </c>
      <c r="B3151" s="0" t="n">
        <f aca="false">IF(B3150-A3151&gt;=8,A3151,B3150)</f>
        <v>6837</v>
      </c>
    </row>
    <row r="3152" customFormat="false" ht="12.8" hidden="false" customHeight="false" outlineLevel="0" collapsed="false">
      <c r="A3152" s="0" t="n">
        <v>6833</v>
      </c>
      <c r="B3152" s="0" t="n">
        <f aca="false">IF(B3151-A3152&gt;=8,A3152,B3151)</f>
        <v>6837</v>
      </c>
    </row>
    <row r="3153" customFormat="false" ht="12.8" hidden="false" customHeight="false" outlineLevel="0" collapsed="false">
      <c r="A3153" s="0" t="n">
        <v>6833</v>
      </c>
      <c r="B3153" s="0" t="n">
        <f aca="false">IF(B3152-A3153&gt;=8,A3153,B3152)</f>
        <v>6837</v>
      </c>
    </row>
    <row r="3154" customFormat="false" ht="12.8" hidden="false" customHeight="false" outlineLevel="0" collapsed="false">
      <c r="A3154" s="0" t="n">
        <v>6833</v>
      </c>
      <c r="B3154" s="0" t="n">
        <f aca="false">IF(B3153-A3154&gt;=8,A3154,B3153)</f>
        <v>6837</v>
      </c>
    </row>
    <row r="3155" customFormat="false" ht="12.8" hidden="false" customHeight="false" outlineLevel="0" collapsed="false">
      <c r="A3155" s="0" t="n">
        <v>6829</v>
      </c>
      <c r="B3155" s="0" t="n">
        <f aca="false">IF(B3154-A3155&gt;=8,A3155,B3154)</f>
        <v>6829</v>
      </c>
    </row>
    <row r="3156" customFormat="false" ht="12.8" hidden="false" customHeight="false" outlineLevel="0" collapsed="false">
      <c r="A3156" s="0" t="n">
        <v>6829</v>
      </c>
      <c r="B3156" s="0" t="n">
        <f aca="false">IF(B3155-A3156&gt;=8,A3156,B3155)</f>
        <v>6829</v>
      </c>
    </row>
    <row r="3157" customFormat="false" ht="12.8" hidden="false" customHeight="false" outlineLevel="0" collapsed="false">
      <c r="A3157" s="0" t="n">
        <v>6826</v>
      </c>
      <c r="B3157" s="0" t="n">
        <f aca="false">IF(B3156-A3157&gt;=8,A3157,B3156)</f>
        <v>6829</v>
      </c>
    </row>
    <row r="3158" customFormat="false" ht="12.8" hidden="false" customHeight="false" outlineLevel="0" collapsed="false">
      <c r="A3158" s="0" t="n">
        <v>6826</v>
      </c>
      <c r="B3158" s="0" t="n">
        <f aca="false">IF(B3157-A3158&gt;=8,A3158,B3157)</f>
        <v>6829</v>
      </c>
    </row>
    <row r="3159" customFormat="false" ht="12.8" hidden="false" customHeight="false" outlineLevel="0" collapsed="false">
      <c r="A3159" s="0" t="n">
        <v>6826</v>
      </c>
      <c r="B3159" s="0" t="n">
        <f aca="false">IF(B3158-A3159&gt;=8,A3159,B3158)</f>
        <v>6829</v>
      </c>
    </row>
    <row r="3160" customFormat="false" ht="12.8" hidden="false" customHeight="false" outlineLevel="0" collapsed="false">
      <c r="A3160" s="0" t="n">
        <v>6824</v>
      </c>
      <c r="B3160" s="0" t="n">
        <f aca="false">IF(B3159-A3160&gt;=8,A3160,B3159)</f>
        <v>6829</v>
      </c>
    </row>
    <row r="3161" customFormat="false" ht="12.8" hidden="false" customHeight="false" outlineLevel="0" collapsed="false">
      <c r="A3161" s="0" t="n">
        <v>6824</v>
      </c>
      <c r="B3161" s="0" t="n">
        <f aca="false">IF(B3160-A3161&gt;=8,A3161,B3160)</f>
        <v>6829</v>
      </c>
    </row>
    <row r="3162" customFormat="false" ht="12.8" hidden="false" customHeight="false" outlineLevel="0" collapsed="false">
      <c r="A3162" s="0" t="n">
        <v>6822</v>
      </c>
      <c r="B3162" s="0" t="n">
        <f aca="false">IF(B3161-A3162&gt;=8,A3162,B3161)</f>
        <v>6829</v>
      </c>
    </row>
    <row r="3163" customFormat="false" ht="12.8" hidden="false" customHeight="false" outlineLevel="0" collapsed="false">
      <c r="A3163" s="0" t="n">
        <v>6821</v>
      </c>
      <c r="B3163" s="0" t="n">
        <f aca="false">IF(B3162-A3163&gt;=8,A3163,B3162)</f>
        <v>6821</v>
      </c>
    </row>
    <row r="3164" customFormat="false" ht="12.8" hidden="false" customHeight="false" outlineLevel="0" collapsed="false">
      <c r="A3164" s="0" t="n">
        <v>6821</v>
      </c>
      <c r="B3164" s="0" t="n">
        <f aca="false">IF(B3163-A3164&gt;=8,A3164,B3163)</f>
        <v>6821</v>
      </c>
    </row>
    <row r="3165" customFormat="false" ht="12.8" hidden="false" customHeight="false" outlineLevel="0" collapsed="false">
      <c r="A3165" s="0" t="n">
        <v>6819</v>
      </c>
      <c r="B3165" s="0" t="n">
        <f aca="false">IF(B3164-A3165&gt;=8,A3165,B3164)</f>
        <v>6821</v>
      </c>
    </row>
    <row r="3166" customFormat="false" ht="12.8" hidden="false" customHeight="false" outlineLevel="0" collapsed="false">
      <c r="A3166" s="0" t="n">
        <v>6818</v>
      </c>
      <c r="B3166" s="0" t="n">
        <f aca="false">IF(B3165-A3166&gt;=8,A3166,B3165)</f>
        <v>6821</v>
      </c>
    </row>
    <row r="3167" customFormat="false" ht="12.8" hidden="false" customHeight="false" outlineLevel="0" collapsed="false">
      <c r="A3167" s="0" t="n">
        <v>6817</v>
      </c>
      <c r="B3167" s="0" t="n">
        <f aca="false">IF(B3166-A3167&gt;=8,A3167,B3166)</f>
        <v>6821</v>
      </c>
    </row>
    <row r="3168" customFormat="false" ht="12.8" hidden="false" customHeight="false" outlineLevel="0" collapsed="false">
      <c r="A3168" s="0" t="n">
        <v>6817</v>
      </c>
      <c r="B3168" s="0" t="n">
        <f aca="false">IF(B3167-A3168&gt;=8,A3168,B3167)</f>
        <v>6821</v>
      </c>
    </row>
    <row r="3169" customFormat="false" ht="12.8" hidden="false" customHeight="false" outlineLevel="0" collapsed="false">
      <c r="A3169" s="0" t="n">
        <v>6816</v>
      </c>
      <c r="B3169" s="0" t="n">
        <f aca="false">IF(B3168-A3169&gt;=8,A3169,B3168)</f>
        <v>6821</v>
      </c>
    </row>
    <row r="3170" customFormat="false" ht="12.8" hidden="false" customHeight="false" outlineLevel="0" collapsed="false">
      <c r="A3170" s="0" t="n">
        <v>6816</v>
      </c>
      <c r="B3170" s="0" t="n">
        <f aca="false">IF(B3169-A3170&gt;=8,A3170,B3169)</f>
        <v>6821</v>
      </c>
    </row>
    <row r="3171" customFormat="false" ht="12.8" hidden="false" customHeight="false" outlineLevel="0" collapsed="false">
      <c r="A3171" s="0" t="n">
        <v>6815</v>
      </c>
      <c r="B3171" s="0" t="n">
        <f aca="false">IF(B3170-A3171&gt;=8,A3171,B3170)</f>
        <v>6821</v>
      </c>
    </row>
    <row r="3172" customFormat="false" ht="12.8" hidden="false" customHeight="false" outlineLevel="0" collapsed="false">
      <c r="A3172" s="0" t="n">
        <v>6813</v>
      </c>
      <c r="B3172" s="0" t="n">
        <f aca="false">IF(B3171-A3172&gt;=8,A3172,B3171)</f>
        <v>6813</v>
      </c>
    </row>
    <row r="3173" customFormat="false" ht="12.8" hidden="false" customHeight="false" outlineLevel="0" collapsed="false">
      <c r="A3173" s="0" t="n">
        <v>6812</v>
      </c>
      <c r="B3173" s="0" t="n">
        <f aca="false">IF(B3172-A3173&gt;=8,A3173,B3172)</f>
        <v>6813</v>
      </c>
    </row>
    <row r="3174" customFormat="false" ht="12.8" hidden="false" customHeight="false" outlineLevel="0" collapsed="false">
      <c r="A3174" s="0" t="n">
        <v>6812</v>
      </c>
      <c r="B3174" s="0" t="n">
        <f aca="false">IF(B3173-A3174&gt;=8,A3174,B3173)</f>
        <v>6813</v>
      </c>
    </row>
    <row r="3175" customFormat="false" ht="12.8" hidden="false" customHeight="false" outlineLevel="0" collapsed="false">
      <c r="A3175" s="0" t="n">
        <v>6810</v>
      </c>
      <c r="B3175" s="0" t="n">
        <f aca="false">IF(B3174-A3175&gt;=8,A3175,B3174)</f>
        <v>6813</v>
      </c>
    </row>
    <row r="3176" customFormat="false" ht="12.8" hidden="false" customHeight="false" outlineLevel="0" collapsed="false">
      <c r="A3176" s="0" t="n">
        <v>6808</v>
      </c>
      <c r="B3176" s="0" t="n">
        <f aca="false">IF(B3175-A3176&gt;=8,A3176,B3175)</f>
        <v>6813</v>
      </c>
    </row>
    <row r="3177" customFormat="false" ht="12.8" hidden="false" customHeight="false" outlineLevel="0" collapsed="false">
      <c r="A3177" s="0" t="n">
        <v>6808</v>
      </c>
      <c r="B3177" s="0" t="n">
        <f aca="false">IF(B3176-A3177&gt;=8,A3177,B3176)</f>
        <v>6813</v>
      </c>
    </row>
    <row r="3178" customFormat="false" ht="12.8" hidden="false" customHeight="false" outlineLevel="0" collapsed="false">
      <c r="A3178" s="0" t="n">
        <v>6807</v>
      </c>
      <c r="B3178" s="0" t="n">
        <f aca="false">IF(B3177-A3178&gt;=8,A3178,B3177)</f>
        <v>6813</v>
      </c>
    </row>
    <row r="3179" customFormat="false" ht="12.8" hidden="false" customHeight="false" outlineLevel="0" collapsed="false">
      <c r="A3179" s="0" t="n">
        <v>6807</v>
      </c>
      <c r="B3179" s="0" t="n">
        <f aca="false">IF(B3178-A3179&gt;=8,A3179,B3178)</f>
        <v>6813</v>
      </c>
    </row>
    <row r="3180" customFormat="false" ht="12.8" hidden="false" customHeight="false" outlineLevel="0" collapsed="false">
      <c r="A3180" s="0" t="n">
        <v>6806</v>
      </c>
      <c r="B3180" s="0" t="n">
        <f aca="false">IF(B3179-A3180&gt;=8,A3180,B3179)</f>
        <v>6813</v>
      </c>
    </row>
    <row r="3181" customFormat="false" ht="12.8" hidden="false" customHeight="false" outlineLevel="0" collapsed="false">
      <c r="A3181" s="0" t="n">
        <v>6806</v>
      </c>
      <c r="B3181" s="0" t="n">
        <f aca="false">IF(B3180-A3181&gt;=8,A3181,B3180)</f>
        <v>6813</v>
      </c>
    </row>
    <row r="3182" customFormat="false" ht="12.8" hidden="false" customHeight="false" outlineLevel="0" collapsed="false">
      <c r="A3182" s="0" t="n">
        <v>6805</v>
      </c>
      <c r="B3182" s="0" t="n">
        <f aca="false">IF(B3181-A3182&gt;=8,A3182,B3181)</f>
        <v>6805</v>
      </c>
    </row>
    <row r="3183" customFormat="false" ht="12.8" hidden="false" customHeight="false" outlineLevel="0" collapsed="false">
      <c r="A3183" s="0" t="n">
        <v>6804</v>
      </c>
      <c r="B3183" s="0" t="n">
        <f aca="false">IF(B3182-A3183&gt;=8,A3183,B3182)</f>
        <v>6805</v>
      </c>
    </row>
    <row r="3184" customFormat="false" ht="12.8" hidden="false" customHeight="false" outlineLevel="0" collapsed="false">
      <c r="A3184" s="0" t="n">
        <v>6804</v>
      </c>
      <c r="B3184" s="0" t="n">
        <f aca="false">IF(B3183-A3184&gt;=8,A3184,B3183)</f>
        <v>6805</v>
      </c>
    </row>
    <row r="3185" customFormat="false" ht="12.8" hidden="false" customHeight="false" outlineLevel="0" collapsed="false">
      <c r="A3185" s="0" t="n">
        <v>6802</v>
      </c>
      <c r="B3185" s="0" t="n">
        <f aca="false">IF(B3184-A3185&gt;=8,A3185,B3184)</f>
        <v>6805</v>
      </c>
    </row>
    <row r="3186" customFormat="false" ht="12.8" hidden="false" customHeight="false" outlineLevel="0" collapsed="false">
      <c r="A3186" s="0" t="n">
        <v>6801</v>
      </c>
      <c r="B3186" s="0" t="n">
        <f aca="false">IF(B3185-A3186&gt;=8,A3186,B3185)</f>
        <v>6805</v>
      </c>
    </row>
    <row r="3187" customFormat="false" ht="12.8" hidden="false" customHeight="false" outlineLevel="0" collapsed="false">
      <c r="A3187" s="0" t="n">
        <v>6800</v>
      </c>
      <c r="B3187" s="0" t="n">
        <f aca="false">IF(B3186-A3187&gt;=8,A3187,B3186)</f>
        <v>6805</v>
      </c>
    </row>
    <row r="3188" customFormat="false" ht="12.8" hidden="false" customHeight="false" outlineLevel="0" collapsed="false">
      <c r="A3188" s="0" t="n">
        <v>6799</v>
      </c>
      <c r="B3188" s="0" t="n">
        <f aca="false">IF(B3187-A3188&gt;=8,A3188,B3187)</f>
        <v>6805</v>
      </c>
    </row>
    <row r="3189" customFormat="false" ht="12.8" hidden="false" customHeight="false" outlineLevel="0" collapsed="false">
      <c r="A3189" s="0" t="n">
        <v>6797</v>
      </c>
      <c r="B3189" s="0" t="n">
        <f aca="false">IF(B3188-A3189&gt;=8,A3189,B3188)</f>
        <v>6797</v>
      </c>
    </row>
    <row r="3190" customFormat="false" ht="12.8" hidden="false" customHeight="false" outlineLevel="0" collapsed="false">
      <c r="A3190" s="0" t="n">
        <v>6796</v>
      </c>
      <c r="B3190" s="0" t="n">
        <f aca="false">IF(B3189-A3190&gt;=8,A3190,B3189)</f>
        <v>6797</v>
      </c>
    </row>
    <row r="3191" customFormat="false" ht="12.8" hidden="false" customHeight="false" outlineLevel="0" collapsed="false">
      <c r="A3191" s="0" t="n">
        <v>6790</v>
      </c>
      <c r="B3191" s="0" t="n">
        <f aca="false">IF(B3190-A3191&gt;=8,A3191,B3190)</f>
        <v>6797</v>
      </c>
    </row>
    <row r="3192" customFormat="false" ht="12.8" hidden="false" customHeight="false" outlineLevel="0" collapsed="false">
      <c r="A3192" s="0" t="n">
        <v>6788</v>
      </c>
      <c r="B3192" s="0" t="n">
        <f aca="false">IF(B3191-A3192&gt;=8,A3192,B3191)</f>
        <v>6788</v>
      </c>
    </row>
    <row r="3193" customFormat="false" ht="12.8" hidden="false" customHeight="false" outlineLevel="0" collapsed="false">
      <c r="A3193" s="0" t="n">
        <v>6787</v>
      </c>
      <c r="B3193" s="0" t="n">
        <f aca="false">IF(B3192-A3193&gt;=8,A3193,B3192)</f>
        <v>6788</v>
      </c>
    </row>
    <row r="3194" customFormat="false" ht="12.8" hidden="false" customHeight="false" outlineLevel="0" collapsed="false">
      <c r="A3194" s="0" t="n">
        <v>6787</v>
      </c>
      <c r="B3194" s="0" t="n">
        <f aca="false">IF(B3193-A3194&gt;=8,A3194,B3193)</f>
        <v>6788</v>
      </c>
    </row>
    <row r="3195" customFormat="false" ht="12.8" hidden="false" customHeight="false" outlineLevel="0" collapsed="false">
      <c r="A3195" s="0" t="n">
        <v>6787</v>
      </c>
      <c r="B3195" s="0" t="n">
        <f aca="false">IF(B3194-A3195&gt;=8,A3195,B3194)</f>
        <v>6788</v>
      </c>
    </row>
    <row r="3196" customFormat="false" ht="12.8" hidden="false" customHeight="false" outlineLevel="0" collapsed="false">
      <c r="A3196" s="0" t="n">
        <v>6785</v>
      </c>
      <c r="B3196" s="0" t="n">
        <f aca="false">IF(B3195-A3196&gt;=8,A3196,B3195)</f>
        <v>6788</v>
      </c>
    </row>
    <row r="3197" customFormat="false" ht="12.8" hidden="false" customHeight="false" outlineLevel="0" collapsed="false">
      <c r="A3197" s="0" t="n">
        <v>6785</v>
      </c>
      <c r="B3197" s="0" t="n">
        <f aca="false">IF(B3196-A3197&gt;=8,A3197,B3196)</f>
        <v>6788</v>
      </c>
    </row>
    <row r="3198" customFormat="false" ht="12.8" hidden="false" customHeight="false" outlineLevel="0" collapsed="false">
      <c r="A3198" s="0" t="n">
        <v>6785</v>
      </c>
      <c r="B3198" s="0" t="n">
        <f aca="false">IF(B3197-A3198&gt;=8,A3198,B3197)</f>
        <v>6788</v>
      </c>
    </row>
    <row r="3199" customFormat="false" ht="12.8" hidden="false" customHeight="false" outlineLevel="0" collapsed="false">
      <c r="A3199" s="0" t="n">
        <v>6783</v>
      </c>
      <c r="B3199" s="0" t="n">
        <f aca="false">IF(B3198-A3199&gt;=8,A3199,B3198)</f>
        <v>6788</v>
      </c>
    </row>
    <row r="3200" customFormat="false" ht="12.8" hidden="false" customHeight="false" outlineLevel="0" collapsed="false">
      <c r="A3200" s="0" t="n">
        <v>6783</v>
      </c>
      <c r="B3200" s="0" t="n">
        <f aca="false">IF(B3199-A3200&gt;=8,A3200,B3199)</f>
        <v>6788</v>
      </c>
    </row>
    <row r="3201" customFormat="false" ht="12.8" hidden="false" customHeight="false" outlineLevel="0" collapsed="false">
      <c r="A3201" s="0" t="n">
        <v>6781</v>
      </c>
      <c r="B3201" s="0" t="n">
        <f aca="false">IF(B3200-A3201&gt;=8,A3201,B3200)</f>
        <v>6788</v>
      </c>
    </row>
    <row r="3202" customFormat="false" ht="12.8" hidden="false" customHeight="false" outlineLevel="0" collapsed="false">
      <c r="A3202" s="0" t="n">
        <v>6780</v>
      </c>
      <c r="B3202" s="0" t="n">
        <f aca="false">IF(B3201-A3202&gt;=8,A3202,B3201)</f>
        <v>6780</v>
      </c>
    </row>
    <row r="3203" customFormat="false" ht="12.8" hidden="false" customHeight="false" outlineLevel="0" collapsed="false">
      <c r="A3203" s="0" t="n">
        <v>6778</v>
      </c>
      <c r="B3203" s="0" t="n">
        <f aca="false">IF(B3202-A3203&gt;=8,A3203,B3202)</f>
        <v>6780</v>
      </c>
    </row>
    <row r="3204" customFormat="false" ht="12.8" hidden="false" customHeight="false" outlineLevel="0" collapsed="false">
      <c r="A3204" s="0" t="n">
        <v>6777</v>
      </c>
      <c r="B3204" s="0" t="n">
        <f aca="false">IF(B3203-A3204&gt;=8,A3204,B3203)</f>
        <v>6780</v>
      </c>
    </row>
    <row r="3205" customFormat="false" ht="12.8" hidden="false" customHeight="false" outlineLevel="0" collapsed="false">
      <c r="A3205" s="0" t="n">
        <v>6777</v>
      </c>
      <c r="B3205" s="0" t="n">
        <f aca="false">IF(B3204-A3205&gt;=8,A3205,B3204)</f>
        <v>6780</v>
      </c>
    </row>
    <row r="3206" customFormat="false" ht="12.8" hidden="false" customHeight="false" outlineLevel="0" collapsed="false">
      <c r="A3206" s="0" t="n">
        <v>6776</v>
      </c>
      <c r="B3206" s="0" t="n">
        <f aca="false">IF(B3205-A3206&gt;=8,A3206,B3205)</f>
        <v>6780</v>
      </c>
    </row>
    <row r="3207" customFormat="false" ht="12.8" hidden="false" customHeight="false" outlineLevel="0" collapsed="false">
      <c r="A3207" s="0" t="n">
        <v>6772</v>
      </c>
      <c r="B3207" s="0" t="n">
        <f aca="false">IF(B3206-A3207&gt;=8,A3207,B3206)</f>
        <v>6772</v>
      </c>
    </row>
    <row r="3208" customFormat="false" ht="12.8" hidden="false" customHeight="false" outlineLevel="0" collapsed="false">
      <c r="A3208" s="0" t="n">
        <v>6771</v>
      </c>
      <c r="B3208" s="0" t="n">
        <f aca="false">IF(B3207-A3208&gt;=8,A3208,B3207)</f>
        <v>6772</v>
      </c>
    </row>
    <row r="3209" customFormat="false" ht="12.8" hidden="false" customHeight="false" outlineLevel="0" collapsed="false">
      <c r="A3209" s="0" t="n">
        <v>6770</v>
      </c>
      <c r="B3209" s="0" t="n">
        <f aca="false">IF(B3208-A3209&gt;=8,A3209,B3208)</f>
        <v>6772</v>
      </c>
    </row>
    <row r="3210" customFormat="false" ht="12.8" hidden="false" customHeight="false" outlineLevel="0" collapsed="false">
      <c r="A3210" s="0" t="n">
        <v>6768</v>
      </c>
      <c r="B3210" s="0" t="n">
        <f aca="false">IF(B3209-A3210&gt;=8,A3210,B3209)</f>
        <v>6772</v>
      </c>
    </row>
    <row r="3211" customFormat="false" ht="12.8" hidden="false" customHeight="false" outlineLevel="0" collapsed="false">
      <c r="A3211" s="0" t="n">
        <v>6768</v>
      </c>
      <c r="B3211" s="0" t="n">
        <f aca="false">IF(B3210-A3211&gt;=8,A3211,B3210)</f>
        <v>6772</v>
      </c>
    </row>
    <row r="3212" customFormat="false" ht="12.8" hidden="false" customHeight="false" outlineLevel="0" collapsed="false">
      <c r="A3212" s="0" t="n">
        <v>6767</v>
      </c>
      <c r="B3212" s="0" t="n">
        <f aca="false">IF(B3211-A3212&gt;=8,A3212,B3211)</f>
        <v>6772</v>
      </c>
    </row>
    <row r="3213" customFormat="false" ht="12.8" hidden="false" customHeight="false" outlineLevel="0" collapsed="false">
      <c r="A3213" s="0" t="n">
        <v>6766</v>
      </c>
      <c r="B3213" s="0" t="n">
        <f aca="false">IF(B3212-A3213&gt;=8,A3213,B3212)</f>
        <v>6772</v>
      </c>
    </row>
    <row r="3214" customFormat="false" ht="12.8" hidden="false" customHeight="false" outlineLevel="0" collapsed="false">
      <c r="A3214" s="0" t="n">
        <v>6756</v>
      </c>
      <c r="B3214" s="0" t="n">
        <f aca="false">IF(B3213-A3214&gt;=8,A3214,B3213)</f>
        <v>6756</v>
      </c>
    </row>
    <row r="3215" customFormat="false" ht="12.8" hidden="false" customHeight="false" outlineLevel="0" collapsed="false">
      <c r="A3215" s="0" t="n">
        <v>6754</v>
      </c>
      <c r="B3215" s="0" t="n">
        <f aca="false">IF(B3214-A3215&gt;=8,A3215,B3214)</f>
        <v>6756</v>
      </c>
    </row>
    <row r="3216" customFormat="false" ht="12.8" hidden="false" customHeight="false" outlineLevel="0" collapsed="false">
      <c r="A3216" s="0" t="n">
        <v>6754</v>
      </c>
      <c r="B3216" s="0" t="n">
        <f aca="false">IF(B3215-A3216&gt;=8,A3216,B3215)</f>
        <v>6756</v>
      </c>
    </row>
    <row r="3217" customFormat="false" ht="12.8" hidden="false" customHeight="false" outlineLevel="0" collapsed="false">
      <c r="A3217" s="0" t="n">
        <v>6753</v>
      </c>
      <c r="B3217" s="0" t="n">
        <f aca="false">IF(B3216-A3217&gt;=8,A3217,B3216)</f>
        <v>6756</v>
      </c>
    </row>
    <row r="3218" customFormat="false" ht="12.8" hidden="false" customHeight="false" outlineLevel="0" collapsed="false">
      <c r="A3218" s="0" t="n">
        <v>6752</v>
      </c>
      <c r="B3218" s="0" t="n">
        <f aca="false">IF(B3217-A3218&gt;=8,A3218,B3217)</f>
        <v>6756</v>
      </c>
    </row>
    <row r="3219" customFormat="false" ht="12.8" hidden="false" customHeight="false" outlineLevel="0" collapsed="false">
      <c r="A3219" s="0" t="n">
        <v>6752</v>
      </c>
      <c r="B3219" s="0" t="n">
        <f aca="false">IF(B3218-A3219&gt;=8,A3219,B3218)</f>
        <v>6756</v>
      </c>
    </row>
    <row r="3220" customFormat="false" ht="12.8" hidden="false" customHeight="false" outlineLevel="0" collapsed="false">
      <c r="A3220" s="0" t="n">
        <v>6752</v>
      </c>
      <c r="B3220" s="0" t="n">
        <f aca="false">IF(B3219-A3220&gt;=8,A3220,B3219)</f>
        <v>6756</v>
      </c>
    </row>
    <row r="3221" customFormat="false" ht="12.8" hidden="false" customHeight="false" outlineLevel="0" collapsed="false">
      <c r="A3221" s="0" t="n">
        <v>6751</v>
      </c>
      <c r="B3221" s="0" t="n">
        <f aca="false">IF(B3220-A3221&gt;=8,A3221,B3220)</f>
        <v>6756</v>
      </c>
    </row>
    <row r="3222" customFormat="false" ht="12.8" hidden="false" customHeight="false" outlineLevel="0" collapsed="false">
      <c r="A3222" s="0" t="n">
        <v>6750</v>
      </c>
      <c r="B3222" s="0" t="n">
        <f aca="false">IF(B3221-A3222&gt;=8,A3222,B3221)</f>
        <v>6756</v>
      </c>
    </row>
    <row r="3223" customFormat="false" ht="12.8" hidden="false" customHeight="false" outlineLevel="0" collapsed="false">
      <c r="A3223" s="0" t="n">
        <v>6750</v>
      </c>
      <c r="B3223" s="0" t="n">
        <f aca="false">IF(B3222-A3223&gt;=8,A3223,B3222)</f>
        <v>6756</v>
      </c>
    </row>
    <row r="3224" customFormat="false" ht="12.8" hidden="false" customHeight="false" outlineLevel="0" collapsed="false">
      <c r="A3224" s="0" t="n">
        <v>6749</v>
      </c>
      <c r="B3224" s="0" t="n">
        <f aca="false">IF(B3223-A3224&gt;=8,A3224,B3223)</f>
        <v>6756</v>
      </c>
    </row>
    <row r="3225" customFormat="false" ht="12.8" hidden="false" customHeight="false" outlineLevel="0" collapsed="false">
      <c r="A3225" s="0" t="n">
        <v>6748</v>
      </c>
      <c r="B3225" s="0" t="n">
        <f aca="false">IF(B3224-A3225&gt;=8,A3225,B3224)</f>
        <v>6748</v>
      </c>
    </row>
    <row r="3226" customFormat="false" ht="12.8" hidden="false" customHeight="false" outlineLevel="0" collapsed="false">
      <c r="A3226" s="0" t="n">
        <v>6747</v>
      </c>
      <c r="B3226" s="0" t="n">
        <f aca="false">IF(B3225-A3226&gt;=8,A3226,B3225)</f>
        <v>6748</v>
      </c>
    </row>
    <row r="3227" customFormat="false" ht="12.8" hidden="false" customHeight="false" outlineLevel="0" collapsed="false">
      <c r="A3227" s="0" t="n">
        <v>6746</v>
      </c>
      <c r="B3227" s="0" t="n">
        <f aca="false">IF(B3226-A3227&gt;=8,A3227,B3226)</f>
        <v>6748</v>
      </c>
    </row>
    <row r="3228" customFormat="false" ht="12.8" hidden="false" customHeight="false" outlineLevel="0" collapsed="false">
      <c r="A3228" s="0" t="n">
        <v>6745</v>
      </c>
      <c r="B3228" s="0" t="n">
        <f aca="false">IF(B3227-A3228&gt;=8,A3228,B3227)</f>
        <v>6748</v>
      </c>
    </row>
    <row r="3229" customFormat="false" ht="12.8" hidden="false" customHeight="false" outlineLevel="0" collapsed="false">
      <c r="A3229" s="0" t="n">
        <v>6742</v>
      </c>
      <c r="B3229" s="0" t="n">
        <f aca="false">IF(B3228-A3229&gt;=8,A3229,B3228)</f>
        <v>6748</v>
      </c>
    </row>
    <row r="3230" customFormat="false" ht="12.8" hidden="false" customHeight="false" outlineLevel="0" collapsed="false">
      <c r="A3230" s="0" t="n">
        <v>6742</v>
      </c>
      <c r="B3230" s="0" t="n">
        <f aca="false">IF(B3229-A3230&gt;=8,A3230,B3229)</f>
        <v>6748</v>
      </c>
    </row>
    <row r="3231" customFormat="false" ht="12.8" hidden="false" customHeight="false" outlineLevel="0" collapsed="false">
      <c r="A3231" s="0" t="n">
        <v>6742</v>
      </c>
      <c r="B3231" s="0" t="n">
        <f aca="false">IF(B3230-A3231&gt;=8,A3231,B3230)</f>
        <v>6748</v>
      </c>
    </row>
    <row r="3232" customFormat="false" ht="12.8" hidden="false" customHeight="false" outlineLevel="0" collapsed="false">
      <c r="A3232" s="0" t="n">
        <v>6737</v>
      </c>
      <c r="B3232" s="0" t="n">
        <f aca="false">IF(B3231-A3232&gt;=8,A3232,B3231)</f>
        <v>6737</v>
      </c>
    </row>
    <row r="3233" customFormat="false" ht="12.8" hidden="false" customHeight="false" outlineLevel="0" collapsed="false">
      <c r="A3233" s="0" t="n">
        <v>6737</v>
      </c>
      <c r="B3233" s="0" t="n">
        <f aca="false">IF(B3232-A3233&gt;=8,A3233,B3232)</f>
        <v>6737</v>
      </c>
    </row>
    <row r="3234" customFormat="false" ht="12.8" hidden="false" customHeight="false" outlineLevel="0" collapsed="false">
      <c r="A3234" s="0" t="n">
        <v>6737</v>
      </c>
      <c r="B3234" s="0" t="n">
        <f aca="false">IF(B3233-A3234&gt;=8,A3234,B3233)</f>
        <v>6737</v>
      </c>
    </row>
    <row r="3235" customFormat="false" ht="12.8" hidden="false" customHeight="false" outlineLevel="0" collapsed="false">
      <c r="A3235" s="0" t="n">
        <v>6736</v>
      </c>
      <c r="B3235" s="0" t="n">
        <f aca="false">IF(B3234-A3235&gt;=8,A3235,B3234)</f>
        <v>6737</v>
      </c>
    </row>
    <row r="3236" customFormat="false" ht="12.8" hidden="false" customHeight="false" outlineLevel="0" collapsed="false">
      <c r="A3236" s="0" t="n">
        <v>6734</v>
      </c>
      <c r="B3236" s="0" t="n">
        <f aca="false">IF(B3235-A3236&gt;=8,A3236,B3235)</f>
        <v>6737</v>
      </c>
    </row>
    <row r="3237" customFormat="false" ht="12.8" hidden="false" customHeight="false" outlineLevel="0" collapsed="false">
      <c r="A3237" s="0" t="n">
        <v>6733</v>
      </c>
      <c r="B3237" s="0" t="n">
        <f aca="false">IF(B3236-A3237&gt;=8,A3237,B3236)</f>
        <v>6737</v>
      </c>
    </row>
    <row r="3238" customFormat="false" ht="12.8" hidden="false" customHeight="false" outlineLevel="0" collapsed="false">
      <c r="A3238" s="0" t="n">
        <v>6732</v>
      </c>
      <c r="B3238" s="0" t="n">
        <f aca="false">IF(B3237-A3238&gt;=8,A3238,B3237)</f>
        <v>6737</v>
      </c>
    </row>
    <row r="3239" customFormat="false" ht="12.8" hidden="false" customHeight="false" outlineLevel="0" collapsed="false">
      <c r="A3239" s="0" t="n">
        <v>6732</v>
      </c>
      <c r="B3239" s="0" t="n">
        <f aca="false">IF(B3238-A3239&gt;=8,A3239,B3238)</f>
        <v>6737</v>
      </c>
    </row>
    <row r="3240" customFormat="false" ht="12.8" hidden="false" customHeight="false" outlineLevel="0" collapsed="false">
      <c r="A3240" s="0" t="n">
        <v>6731</v>
      </c>
      <c r="B3240" s="0" t="n">
        <f aca="false">IF(B3239-A3240&gt;=8,A3240,B3239)</f>
        <v>6737</v>
      </c>
    </row>
    <row r="3241" customFormat="false" ht="12.8" hidden="false" customHeight="false" outlineLevel="0" collapsed="false">
      <c r="A3241" s="0" t="n">
        <v>6731</v>
      </c>
      <c r="B3241" s="0" t="n">
        <f aca="false">IF(B3240-A3241&gt;=8,A3241,B3240)</f>
        <v>6737</v>
      </c>
    </row>
    <row r="3242" customFormat="false" ht="12.8" hidden="false" customHeight="false" outlineLevel="0" collapsed="false">
      <c r="A3242" s="0" t="n">
        <v>6730</v>
      </c>
      <c r="B3242" s="0" t="n">
        <f aca="false">IF(B3241-A3242&gt;=8,A3242,B3241)</f>
        <v>6737</v>
      </c>
    </row>
    <row r="3243" customFormat="false" ht="12.8" hidden="false" customHeight="false" outlineLevel="0" collapsed="false">
      <c r="A3243" s="0" t="n">
        <v>6730</v>
      </c>
      <c r="B3243" s="0" t="n">
        <f aca="false">IF(B3242-A3243&gt;=8,A3243,B3242)</f>
        <v>6737</v>
      </c>
    </row>
    <row r="3244" customFormat="false" ht="12.8" hidden="false" customHeight="false" outlineLevel="0" collapsed="false">
      <c r="A3244" s="0" t="n">
        <v>6729</v>
      </c>
      <c r="B3244" s="0" t="n">
        <f aca="false">IF(B3243-A3244&gt;=8,A3244,B3243)</f>
        <v>6729</v>
      </c>
    </row>
    <row r="3245" customFormat="false" ht="12.8" hidden="false" customHeight="false" outlineLevel="0" collapsed="false">
      <c r="A3245" s="0" t="n">
        <v>6729</v>
      </c>
      <c r="B3245" s="0" t="n">
        <f aca="false">IF(B3244-A3245&gt;=8,A3245,B3244)</f>
        <v>6729</v>
      </c>
    </row>
    <row r="3246" customFormat="false" ht="12.8" hidden="false" customHeight="false" outlineLevel="0" collapsed="false">
      <c r="A3246" s="0" t="n">
        <v>6728</v>
      </c>
      <c r="B3246" s="0" t="n">
        <f aca="false">IF(B3245-A3246&gt;=8,A3246,B3245)</f>
        <v>6729</v>
      </c>
    </row>
    <row r="3247" customFormat="false" ht="12.8" hidden="false" customHeight="false" outlineLevel="0" collapsed="false">
      <c r="A3247" s="0" t="n">
        <v>6728</v>
      </c>
      <c r="B3247" s="0" t="n">
        <f aca="false">IF(B3246-A3247&gt;=8,A3247,B3246)</f>
        <v>6729</v>
      </c>
    </row>
    <row r="3248" customFormat="false" ht="12.8" hidden="false" customHeight="false" outlineLevel="0" collapsed="false">
      <c r="A3248" s="0" t="n">
        <v>6726</v>
      </c>
      <c r="B3248" s="0" t="n">
        <f aca="false">IF(B3247-A3248&gt;=8,A3248,B3247)</f>
        <v>6729</v>
      </c>
    </row>
    <row r="3249" customFormat="false" ht="12.8" hidden="false" customHeight="false" outlineLevel="0" collapsed="false">
      <c r="A3249" s="0" t="n">
        <v>6726</v>
      </c>
      <c r="B3249" s="0" t="n">
        <f aca="false">IF(B3248-A3249&gt;=8,A3249,B3248)</f>
        <v>6729</v>
      </c>
    </row>
    <row r="3250" customFormat="false" ht="12.8" hidden="false" customHeight="false" outlineLevel="0" collapsed="false">
      <c r="A3250" s="0" t="n">
        <v>6725</v>
      </c>
      <c r="B3250" s="0" t="n">
        <f aca="false">IF(B3249-A3250&gt;=8,A3250,B3249)</f>
        <v>6729</v>
      </c>
    </row>
    <row r="3251" customFormat="false" ht="12.8" hidden="false" customHeight="false" outlineLevel="0" collapsed="false">
      <c r="A3251" s="0" t="n">
        <v>6725</v>
      </c>
      <c r="B3251" s="0" t="n">
        <f aca="false">IF(B3250-A3251&gt;=8,A3251,B3250)</f>
        <v>6729</v>
      </c>
    </row>
    <row r="3252" customFormat="false" ht="12.8" hidden="false" customHeight="false" outlineLevel="0" collapsed="false">
      <c r="A3252" s="0" t="n">
        <v>6725</v>
      </c>
      <c r="B3252" s="0" t="n">
        <f aca="false">IF(B3251-A3252&gt;=8,A3252,B3251)</f>
        <v>6729</v>
      </c>
    </row>
    <row r="3253" customFormat="false" ht="12.8" hidden="false" customHeight="false" outlineLevel="0" collapsed="false">
      <c r="A3253" s="0" t="n">
        <v>6725</v>
      </c>
      <c r="B3253" s="0" t="n">
        <f aca="false">IF(B3252-A3253&gt;=8,A3253,B3252)</f>
        <v>6729</v>
      </c>
    </row>
    <row r="3254" customFormat="false" ht="12.8" hidden="false" customHeight="false" outlineLevel="0" collapsed="false">
      <c r="A3254" s="0" t="n">
        <v>6723</v>
      </c>
      <c r="B3254" s="0" t="n">
        <f aca="false">IF(B3253-A3254&gt;=8,A3254,B3253)</f>
        <v>6729</v>
      </c>
    </row>
    <row r="3255" customFormat="false" ht="12.8" hidden="false" customHeight="false" outlineLevel="0" collapsed="false">
      <c r="A3255" s="0" t="n">
        <v>6723</v>
      </c>
      <c r="B3255" s="0" t="n">
        <f aca="false">IF(B3254-A3255&gt;=8,A3255,B3254)</f>
        <v>6729</v>
      </c>
    </row>
    <row r="3256" customFormat="false" ht="12.8" hidden="false" customHeight="false" outlineLevel="0" collapsed="false">
      <c r="A3256" s="0" t="n">
        <v>6722</v>
      </c>
      <c r="B3256" s="0" t="n">
        <f aca="false">IF(B3255-A3256&gt;=8,A3256,B3255)</f>
        <v>6729</v>
      </c>
    </row>
    <row r="3257" customFormat="false" ht="12.8" hidden="false" customHeight="false" outlineLevel="0" collapsed="false">
      <c r="A3257" s="0" t="n">
        <v>6722</v>
      </c>
      <c r="B3257" s="0" t="n">
        <f aca="false">IF(B3256-A3257&gt;=8,A3257,B3256)</f>
        <v>6729</v>
      </c>
    </row>
    <row r="3258" customFormat="false" ht="12.8" hidden="false" customHeight="false" outlineLevel="0" collapsed="false">
      <c r="A3258" s="0" t="n">
        <v>6721</v>
      </c>
      <c r="B3258" s="0" t="n">
        <f aca="false">IF(B3257-A3258&gt;=8,A3258,B3257)</f>
        <v>6721</v>
      </c>
    </row>
    <row r="3259" customFormat="false" ht="12.8" hidden="false" customHeight="false" outlineLevel="0" collapsed="false">
      <c r="A3259" s="0" t="n">
        <v>6721</v>
      </c>
      <c r="B3259" s="0" t="n">
        <f aca="false">IF(B3258-A3259&gt;=8,A3259,B3258)</f>
        <v>6721</v>
      </c>
    </row>
    <row r="3260" customFormat="false" ht="12.8" hidden="false" customHeight="false" outlineLevel="0" collapsed="false">
      <c r="A3260" s="0" t="n">
        <v>6720</v>
      </c>
      <c r="B3260" s="0" t="n">
        <f aca="false">IF(B3259-A3260&gt;=8,A3260,B3259)</f>
        <v>6721</v>
      </c>
    </row>
    <row r="3261" customFormat="false" ht="12.8" hidden="false" customHeight="false" outlineLevel="0" collapsed="false">
      <c r="A3261" s="0" t="n">
        <v>6718</v>
      </c>
      <c r="B3261" s="0" t="n">
        <f aca="false">IF(B3260-A3261&gt;=8,A3261,B3260)</f>
        <v>6721</v>
      </c>
    </row>
    <row r="3262" customFormat="false" ht="12.8" hidden="false" customHeight="false" outlineLevel="0" collapsed="false">
      <c r="A3262" s="0" t="n">
        <v>6717</v>
      </c>
      <c r="B3262" s="0" t="n">
        <f aca="false">IF(B3261-A3262&gt;=8,A3262,B3261)</f>
        <v>6721</v>
      </c>
    </row>
    <row r="3263" customFormat="false" ht="12.8" hidden="false" customHeight="false" outlineLevel="0" collapsed="false">
      <c r="A3263" s="0" t="n">
        <v>6717</v>
      </c>
      <c r="B3263" s="0" t="n">
        <f aca="false">IF(B3262-A3263&gt;=8,A3263,B3262)</f>
        <v>6721</v>
      </c>
    </row>
    <row r="3264" customFormat="false" ht="12.8" hidden="false" customHeight="false" outlineLevel="0" collapsed="false">
      <c r="A3264" s="0" t="n">
        <v>6717</v>
      </c>
      <c r="B3264" s="0" t="n">
        <f aca="false">IF(B3263-A3264&gt;=8,A3264,B3263)</f>
        <v>6721</v>
      </c>
    </row>
    <row r="3265" customFormat="false" ht="12.8" hidden="false" customHeight="false" outlineLevel="0" collapsed="false">
      <c r="A3265" s="0" t="n">
        <v>6717</v>
      </c>
      <c r="B3265" s="0" t="n">
        <f aca="false">IF(B3264-A3265&gt;=8,A3265,B3264)</f>
        <v>6721</v>
      </c>
    </row>
    <row r="3266" customFormat="false" ht="12.8" hidden="false" customHeight="false" outlineLevel="0" collapsed="false">
      <c r="A3266" s="0" t="n">
        <v>6714</v>
      </c>
      <c r="B3266" s="0" t="n">
        <f aca="false">IF(B3265-A3266&gt;=8,A3266,B3265)</f>
        <v>6721</v>
      </c>
    </row>
    <row r="3267" customFormat="false" ht="12.8" hidden="false" customHeight="false" outlineLevel="0" collapsed="false">
      <c r="A3267" s="0" t="n">
        <v>6712</v>
      </c>
      <c r="B3267" s="0" t="n">
        <f aca="false">IF(B3266-A3267&gt;=8,A3267,B3266)</f>
        <v>6712</v>
      </c>
    </row>
    <row r="3268" customFormat="false" ht="12.8" hidden="false" customHeight="false" outlineLevel="0" collapsed="false">
      <c r="A3268" s="0" t="n">
        <v>6710</v>
      </c>
      <c r="B3268" s="0" t="n">
        <f aca="false">IF(B3267-A3268&gt;=8,A3268,B3267)</f>
        <v>6712</v>
      </c>
    </row>
    <row r="3269" customFormat="false" ht="12.8" hidden="false" customHeight="false" outlineLevel="0" collapsed="false">
      <c r="A3269" s="0" t="n">
        <v>6710</v>
      </c>
      <c r="B3269" s="0" t="n">
        <f aca="false">IF(B3268-A3269&gt;=8,A3269,B3268)</f>
        <v>6712</v>
      </c>
    </row>
    <row r="3270" customFormat="false" ht="12.8" hidden="false" customHeight="false" outlineLevel="0" collapsed="false">
      <c r="A3270" s="0" t="n">
        <v>6709</v>
      </c>
      <c r="B3270" s="0" t="n">
        <f aca="false">IF(B3269-A3270&gt;=8,A3270,B3269)</f>
        <v>6712</v>
      </c>
    </row>
    <row r="3271" customFormat="false" ht="12.8" hidden="false" customHeight="false" outlineLevel="0" collapsed="false">
      <c r="A3271" s="0" t="n">
        <v>6709</v>
      </c>
      <c r="B3271" s="0" t="n">
        <f aca="false">IF(B3270-A3271&gt;=8,A3271,B3270)</f>
        <v>6712</v>
      </c>
    </row>
    <row r="3272" customFormat="false" ht="12.8" hidden="false" customHeight="false" outlineLevel="0" collapsed="false">
      <c r="A3272" s="0" t="n">
        <v>6709</v>
      </c>
      <c r="B3272" s="0" t="n">
        <f aca="false">IF(B3271-A3272&gt;=8,A3272,B3271)</f>
        <v>6712</v>
      </c>
    </row>
    <row r="3273" customFormat="false" ht="12.8" hidden="false" customHeight="false" outlineLevel="0" collapsed="false">
      <c r="A3273" s="0" t="n">
        <v>6709</v>
      </c>
      <c r="B3273" s="0" t="n">
        <f aca="false">IF(B3272-A3273&gt;=8,A3273,B3272)</f>
        <v>6712</v>
      </c>
    </row>
    <row r="3274" customFormat="false" ht="12.8" hidden="false" customHeight="false" outlineLevel="0" collapsed="false">
      <c r="A3274" s="0" t="n">
        <v>6707</v>
      </c>
      <c r="B3274" s="0" t="n">
        <f aca="false">IF(B3273-A3274&gt;=8,A3274,B3273)</f>
        <v>6712</v>
      </c>
    </row>
    <row r="3275" customFormat="false" ht="12.8" hidden="false" customHeight="false" outlineLevel="0" collapsed="false">
      <c r="A3275" s="0" t="n">
        <v>6707</v>
      </c>
      <c r="B3275" s="0" t="n">
        <f aca="false">IF(B3274-A3275&gt;=8,A3275,B3274)</f>
        <v>6712</v>
      </c>
    </row>
    <row r="3276" customFormat="false" ht="12.8" hidden="false" customHeight="false" outlineLevel="0" collapsed="false">
      <c r="A3276" s="0" t="n">
        <v>6707</v>
      </c>
      <c r="B3276" s="0" t="n">
        <f aca="false">IF(B3275-A3276&gt;=8,A3276,B3275)</f>
        <v>6712</v>
      </c>
    </row>
    <row r="3277" customFormat="false" ht="12.8" hidden="false" customHeight="false" outlineLevel="0" collapsed="false">
      <c r="A3277" s="0" t="n">
        <v>6707</v>
      </c>
      <c r="B3277" s="0" t="n">
        <f aca="false">IF(B3276-A3277&gt;=8,A3277,B3276)</f>
        <v>6712</v>
      </c>
    </row>
    <row r="3278" customFormat="false" ht="12.8" hidden="false" customHeight="false" outlineLevel="0" collapsed="false">
      <c r="A3278" s="0" t="n">
        <v>6706</v>
      </c>
      <c r="B3278" s="0" t="n">
        <f aca="false">IF(B3277-A3278&gt;=8,A3278,B3277)</f>
        <v>6712</v>
      </c>
    </row>
    <row r="3279" customFormat="false" ht="12.8" hidden="false" customHeight="false" outlineLevel="0" collapsed="false">
      <c r="A3279" s="0" t="n">
        <v>6705</v>
      </c>
      <c r="B3279" s="0" t="n">
        <f aca="false">IF(B3278-A3279&gt;=8,A3279,B3278)</f>
        <v>6712</v>
      </c>
    </row>
    <row r="3280" customFormat="false" ht="12.8" hidden="false" customHeight="false" outlineLevel="0" collapsed="false">
      <c r="A3280" s="0" t="n">
        <v>6704</v>
      </c>
      <c r="B3280" s="0" t="n">
        <f aca="false">IF(B3279-A3280&gt;=8,A3280,B3279)</f>
        <v>6704</v>
      </c>
    </row>
    <row r="3281" customFormat="false" ht="12.8" hidden="false" customHeight="false" outlineLevel="0" collapsed="false">
      <c r="A3281" s="0" t="n">
        <v>6703</v>
      </c>
      <c r="B3281" s="0" t="n">
        <f aca="false">IF(B3280-A3281&gt;=8,A3281,B3280)</f>
        <v>6704</v>
      </c>
    </row>
    <row r="3282" customFormat="false" ht="12.8" hidden="false" customHeight="false" outlineLevel="0" collapsed="false">
      <c r="A3282" s="0" t="n">
        <v>6703</v>
      </c>
      <c r="B3282" s="0" t="n">
        <f aca="false">IF(B3281-A3282&gt;=8,A3282,B3281)</f>
        <v>6704</v>
      </c>
    </row>
    <row r="3283" customFormat="false" ht="12.8" hidden="false" customHeight="false" outlineLevel="0" collapsed="false">
      <c r="A3283" s="0" t="n">
        <v>6702</v>
      </c>
      <c r="B3283" s="0" t="n">
        <f aca="false">IF(B3282-A3283&gt;=8,A3283,B3282)</f>
        <v>6704</v>
      </c>
    </row>
    <row r="3284" customFormat="false" ht="12.8" hidden="false" customHeight="false" outlineLevel="0" collapsed="false">
      <c r="A3284" s="0" t="n">
        <v>6700</v>
      </c>
      <c r="B3284" s="0" t="n">
        <f aca="false">IF(B3283-A3284&gt;=8,A3284,B3283)</f>
        <v>6704</v>
      </c>
    </row>
    <row r="3285" customFormat="false" ht="12.8" hidden="false" customHeight="false" outlineLevel="0" collapsed="false">
      <c r="A3285" s="0" t="n">
        <v>6699</v>
      </c>
      <c r="B3285" s="0" t="n">
        <f aca="false">IF(B3284-A3285&gt;=8,A3285,B3284)</f>
        <v>6704</v>
      </c>
    </row>
    <row r="3286" customFormat="false" ht="12.8" hidden="false" customHeight="false" outlineLevel="0" collapsed="false">
      <c r="A3286" s="0" t="n">
        <v>6699</v>
      </c>
      <c r="B3286" s="0" t="n">
        <f aca="false">IF(B3285-A3286&gt;=8,A3286,B3285)</f>
        <v>6704</v>
      </c>
    </row>
    <row r="3287" customFormat="false" ht="12.8" hidden="false" customHeight="false" outlineLevel="0" collapsed="false">
      <c r="A3287" s="0" t="n">
        <v>6697</v>
      </c>
      <c r="B3287" s="0" t="n">
        <f aca="false">IF(B3286-A3287&gt;=8,A3287,B3286)</f>
        <v>6704</v>
      </c>
    </row>
    <row r="3288" customFormat="false" ht="12.8" hidden="false" customHeight="false" outlineLevel="0" collapsed="false">
      <c r="A3288" s="0" t="n">
        <v>6697</v>
      </c>
      <c r="B3288" s="0" t="n">
        <f aca="false">IF(B3287-A3288&gt;=8,A3288,B3287)</f>
        <v>6704</v>
      </c>
    </row>
    <row r="3289" customFormat="false" ht="12.8" hidden="false" customHeight="false" outlineLevel="0" collapsed="false">
      <c r="A3289" s="0" t="n">
        <v>6696</v>
      </c>
      <c r="B3289" s="0" t="n">
        <f aca="false">IF(B3288-A3289&gt;=8,A3289,B3288)</f>
        <v>6696</v>
      </c>
    </row>
    <row r="3290" customFormat="false" ht="12.8" hidden="false" customHeight="false" outlineLevel="0" collapsed="false">
      <c r="A3290" s="0" t="n">
        <v>6693</v>
      </c>
      <c r="B3290" s="0" t="n">
        <f aca="false">IF(B3289-A3290&gt;=8,A3290,B3289)</f>
        <v>6696</v>
      </c>
    </row>
    <row r="3291" customFormat="false" ht="12.8" hidden="false" customHeight="false" outlineLevel="0" collapsed="false">
      <c r="A3291" s="0" t="n">
        <v>6691</v>
      </c>
      <c r="B3291" s="0" t="n">
        <f aca="false">IF(B3290-A3291&gt;=8,A3291,B3290)</f>
        <v>6696</v>
      </c>
    </row>
    <row r="3292" customFormat="false" ht="12.8" hidden="false" customHeight="false" outlineLevel="0" collapsed="false">
      <c r="A3292" s="0" t="n">
        <v>6690</v>
      </c>
      <c r="B3292" s="0" t="n">
        <f aca="false">IF(B3291-A3292&gt;=8,A3292,B3291)</f>
        <v>6696</v>
      </c>
    </row>
    <row r="3293" customFormat="false" ht="12.8" hidden="false" customHeight="false" outlineLevel="0" collapsed="false">
      <c r="A3293" s="0" t="n">
        <v>6690</v>
      </c>
      <c r="B3293" s="0" t="n">
        <f aca="false">IF(B3292-A3293&gt;=8,A3293,B3292)</f>
        <v>6696</v>
      </c>
    </row>
    <row r="3294" customFormat="false" ht="12.8" hidden="false" customHeight="false" outlineLevel="0" collapsed="false">
      <c r="A3294" s="0" t="n">
        <v>6690</v>
      </c>
      <c r="B3294" s="0" t="n">
        <f aca="false">IF(B3293-A3294&gt;=8,A3294,B3293)</f>
        <v>6696</v>
      </c>
    </row>
    <row r="3295" customFormat="false" ht="12.8" hidden="false" customHeight="false" outlineLevel="0" collapsed="false">
      <c r="A3295" s="0" t="n">
        <v>6687</v>
      </c>
      <c r="B3295" s="0" t="n">
        <f aca="false">IF(B3294-A3295&gt;=8,A3295,B3294)</f>
        <v>6687</v>
      </c>
    </row>
    <row r="3296" customFormat="false" ht="12.8" hidden="false" customHeight="false" outlineLevel="0" collapsed="false">
      <c r="A3296" s="0" t="n">
        <v>6687</v>
      </c>
      <c r="B3296" s="0" t="n">
        <f aca="false">IF(B3295-A3296&gt;=8,A3296,B3295)</f>
        <v>6687</v>
      </c>
    </row>
    <row r="3297" customFormat="false" ht="12.8" hidden="false" customHeight="false" outlineLevel="0" collapsed="false">
      <c r="A3297" s="0" t="n">
        <v>6684</v>
      </c>
      <c r="B3297" s="0" t="n">
        <f aca="false">IF(B3296-A3297&gt;=8,A3297,B3296)</f>
        <v>6687</v>
      </c>
    </row>
    <row r="3298" customFormat="false" ht="12.8" hidden="false" customHeight="false" outlineLevel="0" collapsed="false">
      <c r="A3298" s="0" t="n">
        <v>6681</v>
      </c>
      <c r="B3298" s="0" t="n">
        <f aca="false">IF(B3297-A3298&gt;=8,A3298,B3297)</f>
        <v>6687</v>
      </c>
    </row>
    <row r="3299" customFormat="false" ht="12.8" hidden="false" customHeight="false" outlineLevel="0" collapsed="false">
      <c r="A3299" s="0" t="n">
        <v>6680</v>
      </c>
      <c r="B3299" s="0" t="n">
        <f aca="false">IF(B3298-A3299&gt;=8,A3299,B3298)</f>
        <v>6687</v>
      </c>
    </row>
    <row r="3300" customFormat="false" ht="12.8" hidden="false" customHeight="false" outlineLevel="0" collapsed="false">
      <c r="A3300" s="0" t="n">
        <v>6679</v>
      </c>
      <c r="B3300" s="0" t="n">
        <f aca="false">IF(B3299-A3300&gt;=8,A3300,B3299)</f>
        <v>6679</v>
      </c>
    </row>
    <row r="3301" customFormat="false" ht="12.8" hidden="false" customHeight="false" outlineLevel="0" collapsed="false">
      <c r="A3301" s="0" t="n">
        <v>6677</v>
      </c>
      <c r="B3301" s="0" t="n">
        <f aca="false">IF(B3300-A3301&gt;=8,A3301,B3300)</f>
        <v>6679</v>
      </c>
    </row>
    <row r="3302" customFormat="false" ht="12.8" hidden="false" customHeight="false" outlineLevel="0" collapsed="false">
      <c r="A3302" s="0" t="n">
        <v>6676</v>
      </c>
      <c r="B3302" s="0" t="n">
        <f aca="false">IF(B3301-A3302&gt;=8,A3302,B3301)</f>
        <v>6679</v>
      </c>
    </row>
    <row r="3303" customFormat="false" ht="12.8" hidden="false" customHeight="false" outlineLevel="0" collapsed="false">
      <c r="A3303" s="0" t="n">
        <v>6674</v>
      </c>
      <c r="B3303" s="0" t="n">
        <f aca="false">IF(B3302-A3303&gt;=8,A3303,B3302)</f>
        <v>6679</v>
      </c>
    </row>
    <row r="3304" customFormat="false" ht="12.8" hidden="false" customHeight="false" outlineLevel="0" collapsed="false">
      <c r="A3304" s="0" t="n">
        <v>6669</v>
      </c>
      <c r="B3304" s="0" t="n">
        <f aca="false">IF(B3303-A3304&gt;=8,A3304,B3303)</f>
        <v>6669</v>
      </c>
    </row>
    <row r="3305" customFormat="false" ht="12.8" hidden="false" customHeight="false" outlineLevel="0" collapsed="false">
      <c r="A3305" s="0" t="n">
        <v>6668</v>
      </c>
      <c r="B3305" s="0" t="n">
        <f aca="false">IF(B3304-A3305&gt;=8,A3305,B3304)</f>
        <v>6669</v>
      </c>
    </row>
    <row r="3306" customFormat="false" ht="12.8" hidden="false" customHeight="false" outlineLevel="0" collapsed="false">
      <c r="A3306" s="0" t="n">
        <v>6668</v>
      </c>
      <c r="B3306" s="0" t="n">
        <f aca="false">IF(B3305-A3306&gt;=8,A3306,B3305)</f>
        <v>6669</v>
      </c>
    </row>
    <row r="3307" customFormat="false" ht="12.8" hidden="false" customHeight="false" outlineLevel="0" collapsed="false">
      <c r="A3307" s="0" t="n">
        <v>6667</v>
      </c>
      <c r="B3307" s="0" t="n">
        <f aca="false">IF(B3306-A3307&gt;=8,A3307,B3306)</f>
        <v>6669</v>
      </c>
    </row>
    <row r="3308" customFormat="false" ht="12.8" hidden="false" customHeight="false" outlineLevel="0" collapsed="false">
      <c r="A3308" s="0" t="n">
        <v>6667</v>
      </c>
      <c r="B3308" s="0" t="n">
        <f aca="false">IF(B3307-A3308&gt;=8,A3308,B3307)</f>
        <v>6669</v>
      </c>
    </row>
    <row r="3309" customFormat="false" ht="12.8" hidden="false" customHeight="false" outlineLevel="0" collapsed="false">
      <c r="A3309" s="0" t="n">
        <v>6665</v>
      </c>
      <c r="B3309" s="0" t="n">
        <f aca="false">IF(B3308-A3309&gt;=8,A3309,B3308)</f>
        <v>6669</v>
      </c>
    </row>
    <row r="3310" customFormat="false" ht="12.8" hidden="false" customHeight="false" outlineLevel="0" collapsed="false">
      <c r="A3310" s="0" t="n">
        <v>6664</v>
      </c>
      <c r="B3310" s="0" t="n">
        <f aca="false">IF(B3309-A3310&gt;=8,A3310,B3309)</f>
        <v>6669</v>
      </c>
    </row>
    <row r="3311" customFormat="false" ht="12.8" hidden="false" customHeight="false" outlineLevel="0" collapsed="false">
      <c r="A3311" s="0" t="n">
        <v>6663</v>
      </c>
      <c r="B3311" s="0" t="n">
        <f aca="false">IF(B3310-A3311&gt;=8,A3311,B3310)</f>
        <v>6669</v>
      </c>
    </row>
    <row r="3312" customFormat="false" ht="12.8" hidden="false" customHeight="false" outlineLevel="0" collapsed="false">
      <c r="A3312" s="0" t="n">
        <v>6663</v>
      </c>
      <c r="B3312" s="0" t="n">
        <f aca="false">IF(B3311-A3312&gt;=8,A3312,B3311)</f>
        <v>6669</v>
      </c>
    </row>
    <row r="3313" customFormat="false" ht="12.8" hidden="false" customHeight="false" outlineLevel="0" collapsed="false">
      <c r="A3313" s="0" t="n">
        <v>6662</v>
      </c>
      <c r="B3313" s="0" t="n">
        <f aca="false">IF(B3312-A3313&gt;=8,A3313,B3312)</f>
        <v>6669</v>
      </c>
    </row>
    <row r="3314" customFormat="false" ht="12.8" hidden="false" customHeight="false" outlineLevel="0" collapsed="false">
      <c r="A3314" s="0" t="n">
        <v>6661</v>
      </c>
      <c r="B3314" s="0" t="n">
        <f aca="false">IF(B3313-A3314&gt;=8,A3314,B3313)</f>
        <v>6661</v>
      </c>
    </row>
    <row r="3315" customFormat="false" ht="12.8" hidden="false" customHeight="false" outlineLevel="0" collapsed="false">
      <c r="A3315" s="0" t="n">
        <v>6660</v>
      </c>
      <c r="B3315" s="0" t="n">
        <f aca="false">IF(B3314-A3315&gt;=8,A3315,B3314)</f>
        <v>6661</v>
      </c>
    </row>
    <row r="3316" customFormat="false" ht="12.8" hidden="false" customHeight="false" outlineLevel="0" collapsed="false">
      <c r="A3316" s="0" t="n">
        <v>6658</v>
      </c>
      <c r="B3316" s="0" t="n">
        <f aca="false">IF(B3315-A3316&gt;=8,A3316,B3315)</f>
        <v>6661</v>
      </c>
    </row>
    <row r="3317" customFormat="false" ht="12.8" hidden="false" customHeight="false" outlineLevel="0" collapsed="false">
      <c r="A3317" s="0" t="n">
        <v>6656</v>
      </c>
      <c r="B3317" s="0" t="n">
        <f aca="false">IF(B3316-A3317&gt;=8,A3317,B3316)</f>
        <v>6661</v>
      </c>
    </row>
    <row r="3318" customFormat="false" ht="12.8" hidden="false" customHeight="false" outlineLevel="0" collapsed="false">
      <c r="A3318" s="0" t="n">
        <v>6655</v>
      </c>
      <c r="B3318" s="0" t="n">
        <f aca="false">IF(B3317-A3318&gt;=8,A3318,B3317)</f>
        <v>6661</v>
      </c>
    </row>
    <row r="3319" customFormat="false" ht="12.8" hidden="false" customHeight="false" outlineLevel="0" collapsed="false">
      <c r="A3319" s="0" t="n">
        <v>6655</v>
      </c>
      <c r="B3319" s="0" t="n">
        <f aca="false">IF(B3318-A3319&gt;=8,A3319,B3318)</f>
        <v>6661</v>
      </c>
    </row>
    <row r="3320" customFormat="false" ht="12.8" hidden="false" customHeight="false" outlineLevel="0" collapsed="false">
      <c r="A3320" s="0" t="n">
        <v>6655</v>
      </c>
      <c r="B3320" s="0" t="n">
        <f aca="false">IF(B3319-A3320&gt;=8,A3320,B3319)</f>
        <v>6661</v>
      </c>
    </row>
    <row r="3321" customFormat="false" ht="12.8" hidden="false" customHeight="false" outlineLevel="0" collapsed="false">
      <c r="A3321" s="0" t="n">
        <v>6655</v>
      </c>
      <c r="B3321" s="0" t="n">
        <f aca="false">IF(B3320-A3321&gt;=8,A3321,B3320)</f>
        <v>6661</v>
      </c>
    </row>
    <row r="3322" customFormat="false" ht="12.8" hidden="false" customHeight="false" outlineLevel="0" collapsed="false">
      <c r="A3322" s="0" t="n">
        <v>6654</v>
      </c>
      <c r="B3322" s="0" t="n">
        <f aca="false">IF(B3321-A3322&gt;=8,A3322,B3321)</f>
        <v>6661</v>
      </c>
    </row>
    <row r="3323" customFormat="false" ht="12.8" hidden="false" customHeight="false" outlineLevel="0" collapsed="false">
      <c r="A3323" s="0" t="n">
        <v>6654</v>
      </c>
      <c r="B3323" s="0" t="n">
        <f aca="false">IF(B3322-A3323&gt;=8,A3323,B3322)</f>
        <v>6661</v>
      </c>
    </row>
    <row r="3324" customFormat="false" ht="12.8" hidden="false" customHeight="false" outlineLevel="0" collapsed="false">
      <c r="A3324" s="0" t="n">
        <v>6654</v>
      </c>
      <c r="B3324" s="0" t="n">
        <f aca="false">IF(B3323-A3324&gt;=8,A3324,B3323)</f>
        <v>6661</v>
      </c>
    </row>
    <row r="3325" customFormat="false" ht="12.8" hidden="false" customHeight="false" outlineLevel="0" collapsed="false">
      <c r="A3325" s="0" t="n">
        <v>6654</v>
      </c>
      <c r="B3325" s="0" t="n">
        <f aca="false">IF(B3324-A3325&gt;=8,A3325,B3324)</f>
        <v>6661</v>
      </c>
    </row>
    <row r="3326" customFormat="false" ht="12.8" hidden="false" customHeight="false" outlineLevel="0" collapsed="false">
      <c r="A3326" s="0" t="n">
        <v>6653</v>
      </c>
      <c r="B3326" s="0" t="n">
        <f aca="false">IF(B3325-A3326&gt;=8,A3326,B3325)</f>
        <v>6653</v>
      </c>
    </row>
    <row r="3327" customFormat="false" ht="12.8" hidden="false" customHeight="false" outlineLevel="0" collapsed="false">
      <c r="A3327" s="0" t="n">
        <v>6653</v>
      </c>
      <c r="B3327" s="0" t="n">
        <f aca="false">IF(B3326-A3327&gt;=8,A3327,B3326)</f>
        <v>6653</v>
      </c>
    </row>
    <row r="3328" customFormat="false" ht="12.8" hidden="false" customHeight="false" outlineLevel="0" collapsed="false">
      <c r="A3328" s="0" t="n">
        <v>6653</v>
      </c>
      <c r="B3328" s="0" t="n">
        <f aca="false">IF(B3327-A3328&gt;=8,A3328,B3327)</f>
        <v>6653</v>
      </c>
    </row>
    <row r="3329" customFormat="false" ht="12.8" hidden="false" customHeight="false" outlineLevel="0" collapsed="false">
      <c r="A3329" s="0" t="n">
        <v>6652</v>
      </c>
      <c r="B3329" s="0" t="n">
        <f aca="false">IF(B3328-A3329&gt;=8,A3329,B3328)</f>
        <v>6653</v>
      </c>
    </row>
    <row r="3330" customFormat="false" ht="12.8" hidden="false" customHeight="false" outlineLevel="0" collapsed="false">
      <c r="A3330" s="0" t="n">
        <v>6651</v>
      </c>
      <c r="B3330" s="0" t="n">
        <f aca="false">IF(B3329-A3330&gt;=8,A3330,B3329)</f>
        <v>6653</v>
      </c>
    </row>
    <row r="3331" customFormat="false" ht="12.8" hidden="false" customHeight="false" outlineLevel="0" collapsed="false">
      <c r="A3331" s="0" t="n">
        <v>6650</v>
      </c>
      <c r="B3331" s="0" t="n">
        <f aca="false">IF(B3330-A3331&gt;=8,A3331,B3330)</f>
        <v>6653</v>
      </c>
    </row>
    <row r="3332" customFormat="false" ht="12.8" hidden="false" customHeight="false" outlineLevel="0" collapsed="false">
      <c r="A3332" s="0" t="n">
        <v>6649</v>
      </c>
      <c r="B3332" s="0" t="n">
        <f aca="false">IF(B3331-A3332&gt;=8,A3332,B3331)</f>
        <v>6653</v>
      </c>
    </row>
    <row r="3333" customFormat="false" ht="12.8" hidden="false" customHeight="false" outlineLevel="0" collapsed="false">
      <c r="A3333" s="0" t="n">
        <v>6648</v>
      </c>
      <c r="B3333" s="0" t="n">
        <f aca="false">IF(B3332-A3333&gt;=8,A3333,B3332)</f>
        <v>6653</v>
      </c>
    </row>
    <row r="3334" customFormat="false" ht="12.8" hidden="false" customHeight="false" outlineLevel="0" collapsed="false">
      <c r="A3334" s="0" t="n">
        <v>6648</v>
      </c>
      <c r="B3334" s="0" t="n">
        <f aca="false">IF(B3333-A3334&gt;=8,A3334,B3333)</f>
        <v>6653</v>
      </c>
    </row>
    <row r="3335" customFormat="false" ht="12.8" hidden="false" customHeight="false" outlineLevel="0" collapsed="false">
      <c r="A3335" s="0" t="n">
        <v>6647</v>
      </c>
      <c r="B3335" s="0" t="n">
        <f aca="false">IF(B3334-A3335&gt;=8,A3335,B3334)</f>
        <v>6653</v>
      </c>
    </row>
    <row r="3336" customFormat="false" ht="12.8" hidden="false" customHeight="false" outlineLevel="0" collapsed="false">
      <c r="A3336" s="0" t="n">
        <v>6647</v>
      </c>
      <c r="B3336" s="0" t="n">
        <f aca="false">IF(B3335-A3336&gt;=8,A3336,B3335)</f>
        <v>6653</v>
      </c>
    </row>
    <row r="3337" customFormat="false" ht="12.8" hidden="false" customHeight="false" outlineLevel="0" collapsed="false">
      <c r="A3337" s="0" t="n">
        <v>6646</v>
      </c>
      <c r="B3337" s="0" t="n">
        <f aca="false">IF(B3336-A3337&gt;=8,A3337,B3336)</f>
        <v>6653</v>
      </c>
    </row>
    <row r="3338" customFormat="false" ht="12.8" hidden="false" customHeight="false" outlineLevel="0" collapsed="false">
      <c r="A3338" s="0" t="n">
        <v>6645</v>
      </c>
      <c r="B3338" s="0" t="n">
        <f aca="false">IF(B3337-A3338&gt;=8,A3338,B3337)</f>
        <v>6645</v>
      </c>
    </row>
    <row r="3339" customFormat="false" ht="12.8" hidden="false" customHeight="false" outlineLevel="0" collapsed="false">
      <c r="A3339" s="0" t="n">
        <v>6645</v>
      </c>
      <c r="B3339" s="0" t="n">
        <f aca="false">IF(B3338-A3339&gt;=8,A3339,B3338)</f>
        <v>6645</v>
      </c>
    </row>
    <row r="3340" customFormat="false" ht="12.8" hidden="false" customHeight="false" outlineLevel="0" collapsed="false">
      <c r="A3340" s="0" t="n">
        <v>6644</v>
      </c>
      <c r="B3340" s="0" t="n">
        <f aca="false">IF(B3339-A3340&gt;=8,A3340,B3339)</f>
        <v>6645</v>
      </c>
    </row>
    <row r="3341" customFormat="false" ht="12.8" hidden="false" customHeight="false" outlineLevel="0" collapsed="false">
      <c r="A3341" s="0" t="n">
        <v>6643</v>
      </c>
      <c r="B3341" s="0" t="n">
        <f aca="false">IF(B3340-A3341&gt;=8,A3341,B3340)</f>
        <v>6645</v>
      </c>
    </row>
    <row r="3342" customFormat="false" ht="12.8" hidden="false" customHeight="false" outlineLevel="0" collapsed="false">
      <c r="A3342" s="0" t="n">
        <v>6642</v>
      </c>
      <c r="B3342" s="0" t="n">
        <f aca="false">IF(B3341-A3342&gt;=8,A3342,B3341)</f>
        <v>6645</v>
      </c>
    </row>
    <row r="3343" customFormat="false" ht="12.8" hidden="false" customHeight="false" outlineLevel="0" collapsed="false">
      <c r="A3343" s="0" t="n">
        <v>6642</v>
      </c>
      <c r="B3343" s="0" t="n">
        <f aca="false">IF(B3342-A3343&gt;=8,A3343,B3342)</f>
        <v>6645</v>
      </c>
    </row>
    <row r="3344" customFormat="false" ht="12.8" hidden="false" customHeight="false" outlineLevel="0" collapsed="false">
      <c r="A3344" s="0" t="n">
        <v>6641</v>
      </c>
      <c r="B3344" s="0" t="n">
        <f aca="false">IF(B3343-A3344&gt;=8,A3344,B3343)</f>
        <v>6645</v>
      </c>
    </row>
    <row r="3345" customFormat="false" ht="12.8" hidden="false" customHeight="false" outlineLevel="0" collapsed="false">
      <c r="A3345" s="0" t="n">
        <v>6641</v>
      </c>
      <c r="B3345" s="0" t="n">
        <f aca="false">IF(B3344-A3345&gt;=8,A3345,B3344)</f>
        <v>6645</v>
      </c>
    </row>
    <row r="3346" customFormat="false" ht="12.8" hidden="false" customHeight="false" outlineLevel="0" collapsed="false">
      <c r="A3346" s="0" t="n">
        <v>6640</v>
      </c>
      <c r="B3346" s="0" t="n">
        <f aca="false">IF(B3345-A3346&gt;=8,A3346,B3345)</f>
        <v>6645</v>
      </c>
    </row>
    <row r="3347" customFormat="false" ht="12.8" hidden="false" customHeight="false" outlineLevel="0" collapsed="false">
      <c r="A3347" s="0" t="n">
        <v>6638</v>
      </c>
      <c r="B3347" s="0" t="n">
        <f aca="false">IF(B3346-A3347&gt;=8,A3347,B3346)</f>
        <v>6645</v>
      </c>
    </row>
    <row r="3348" customFormat="false" ht="12.8" hidden="false" customHeight="false" outlineLevel="0" collapsed="false">
      <c r="A3348" s="0" t="n">
        <v>6638</v>
      </c>
      <c r="B3348" s="0" t="n">
        <f aca="false">IF(B3347-A3348&gt;=8,A3348,B3347)</f>
        <v>6645</v>
      </c>
    </row>
    <row r="3349" customFormat="false" ht="12.8" hidden="false" customHeight="false" outlineLevel="0" collapsed="false">
      <c r="A3349" s="0" t="n">
        <v>6637</v>
      </c>
      <c r="B3349" s="0" t="n">
        <f aca="false">IF(B3348-A3349&gt;=8,A3349,B3348)</f>
        <v>6637</v>
      </c>
    </row>
    <row r="3350" customFormat="false" ht="12.8" hidden="false" customHeight="false" outlineLevel="0" collapsed="false">
      <c r="A3350" s="0" t="n">
        <v>6637</v>
      </c>
      <c r="B3350" s="0" t="n">
        <f aca="false">IF(B3349-A3350&gt;=8,A3350,B3349)</f>
        <v>6637</v>
      </c>
    </row>
    <row r="3351" customFormat="false" ht="12.8" hidden="false" customHeight="false" outlineLevel="0" collapsed="false">
      <c r="A3351" s="0" t="n">
        <v>6636</v>
      </c>
      <c r="B3351" s="0" t="n">
        <f aca="false">IF(B3350-A3351&gt;=8,A3351,B3350)</f>
        <v>6637</v>
      </c>
    </row>
    <row r="3352" customFormat="false" ht="12.8" hidden="false" customHeight="false" outlineLevel="0" collapsed="false">
      <c r="A3352" s="0" t="n">
        <v>6634</v>
      </c>
      <c r="B3352" s="0" t="n">
        <f aca="false">IF(B3351-A3352&gt;=8,A3352,B3351)</f>
        <v>6637</v>
      </c>
    </row>
    <row r="3353" customFormat="false" ht="12.8" hidden="false" customHeight="false" outlineLevel="0" collapsed="false">
      <c r="A3353" s="0" t="n">
        <v>6633</v>
      </c>
      <c r="B3353" s="0" t="n">
        <f aca="false">IF(B3352-A3353&gt;=8,A3353,B3352)</f>
        <v>6637</v>
      </c>
    </row>
    <row r="3354" customFormat="false" ht="12.8" hidden="false" customHeight="false" outlineLevel="0" collapsed="false">
      <c r="A3354" s="0" t="n">
        <v>6633</v>
      </c>
      <c r="B3354" s="0" t="n">
        <f aca="false">IF(B3353-A3354&gt;=8,A3354,B3353)</f>
        <v>6637</v>
      </c>
    </row>
    <row r="3355" customFormat="false" ht="12.8" hidden="false" customHeight="false" outlineLevel="0" collapsed="false">
      <c r="A3355" s="0" t="n">
        <v>6632</v>
      </c>
      <c r="B3355" s="0" t="n">
        <f aca="false">IF(B3354-A3355&gt;=8,A3355,B3354)</f>
        <v>6637</v>
      </c>
    </row>
    <row r="3356" customFormat="false" ht="12.8" hidden="false" customHeight="false" outlineLevel="0" collapsed="false">
      <c r="A3356" s="0" t="n">
        <v>6627</v>
      </c>
      <c r="B3356" s="0" t="n">
        <f aca="false">IF(B3355-A3356&gt;=8,A3356,B3355)</f>
        <v>6627</v>
      </c>
    </row>
    <row r="3357" customFormat="false" ht="12.8" hidden="false" customHeight="false" outlineLevel="0" collapsed="false">
      <c r="A3357" s="0" t="n">
        <v>6627</v>
      </c>
      <c r="B3357" s="0" t="n">
        <f aca="false">IF(B3356-A3357&gt;=8,A3357,B3356)</f>
        <v>6627</v>
      </c>
    </row>
    <row r="3358" customFormat="false" ht="12.8" hidden="false" customHeight="false" outlineLevel="0" collapsed="false">
      <c r="A3358" s="0" t="n">
        <v>6626</v>
      </c>
      <c r="B3358" s="0" t="n">
        <f aca="false">IF(B3357-A3358&gt;=8,A3358,B3357)</f>
        <v>6627</v>
      </c>
    </row>
    <row r="3359" customFormat="false" ht="12.8" hidden="false" customHeight="false" outlineLevel="0" collapsed="false">
      <c r="A3359" s="0" t="n">
        <v>6626</v>
      </c>
      <c r="B3359" s="0" t="n">
        <f aca="false">IF(B3358-A3359&gt;=8,A3359,B3358)</f>
        <v>6627</v>
      </c>
    </row>
    <row r="3360" customFormat="false" ht="12.8" hidden="false" customHeight="false" outlineLevel="0" collapsed="false">
      <c r="A3360" s="0" t="n">
        <v>6622</v>
      </c>
      <c r="B3360" s="0" t="n">
        <f aca="false">IF(B3359-A3360&gt;=8,A3360,B3359)</f>
        <v>6627</v>
      </c>
    </row>
    <row r="3361" customFormat="false" ht="12.8" hidden="false" customHeight="false" outlineLevel="0" collapsed="false">
      <c r="A3361" s="0" t="n">
        <v>6620</v>
      </c>
      <c r="B3361" s="0" t="n">
        <f aca="false">IF(B3360-A3361&gt;=8,A3361,B3360)</f>
        <v>6627</v>
      </c>
    </row>
    <row r="3362" customFormat="false" ht="12.8" hidden="false" customHeight="false" outlineLevel="0" collapsed="false">
      <c r="A3362" s="0" t="n">
        <v>6619</v>
      </c>
      <c r="B3362" s="0" t="n">
        <f aca="false">IF(B3361-A3362&gt;=8,A3362,B3361)</f>
        <v>6619</v>
      </c>
    </row>
    <row r="3363" customFormat="false" ht="12.8" hidden="false" customHeight="false" outlineLevel="0" collapsed="false">
      <c r="A3363" s="0" t="n">
        <v>6619</v>
      </c>
      <c r="B3363" s="0" t="n">
        <f aca="false">IF(B3362-A3363&gt;=8,A3363,B3362)</f>
        <v>6619</v>
      </c>
    </row>
    <row r="3364" customFormat="false" ht="12.8" hidden="false" customHeight="false" outlineLevel="0" collapsed="false">
      <c r="A3364" s="0" t="n">
        <v>6619</v>
      </c>
      <c r="B3364" s="0" t="n">
        <f aca="false">IF(B3363-A3364&gt;=8,A3364,B3363)</f>
        <v>6619</v>
      </c>
    </row>
    <row r="3365" customFormat="false" ht="12.8" hidden="false" customHeight="false" outlineLevel="0" collapsed="false">
      <c r="A3365" s="0" t="n">
        <v>6619</v>
      </c>
      <c r="B3365" s="0" t="n">
        <f aca="false">IF(B3364-A3365&gt;=8,A3365,B3364)</f>
        <v>6619</v>
      </c>
    </row>
    <row r="3366" customFormat="false" ht="12.8" hidden="false" customHeight="false" outlineLevel="0" collapsed="false">
      <c r="A3366" s="0" t="n">
        <v>6618</v>
      </c>
      <c r="B3366" s="0" t="n">
        <f aca="false">IF(B3365-A3366&gt;=8,A3366,B3365)</f>
        <v>6619</v>
      </c>
    </row>
    <row r="3367" customFormat="false" ht="12.8" hidden="false" customHeight="false" outlineLevel="0" collapsed="false">
      <c r="A3367" s="0" t="n">
        <v>6618</v>
      </c>
      <c r="B3367" s="0" t="n">
        <f aca="false">IF(B3366-A3367&gt;=8,A3367,B3366)</f>
        <v>6619</v>
      </c>
    </row>
    <row r="3368" customFormat="false" ht="12.8" hidden="false" customHeight="false" outlineLevel="0" collapsed="false">
      <c r="A3368" s="0" t="n">
        <v>6617</v>
      </c>
      <c r="B3368" s="0" t="n">
        <f aca="false">IF(B3367-A3368&gt;=8,A3368,B3367)</f>
        <v>6619</v>
      </c>
    </row>
    <row r="3369" customFormat="false" ht="12.8" hidden="false" customHeight="false" outlineLevel="0" collapsed="false">
      <c r="A3369" s="0" t="n">
        <v>6616</v>
      </c>
      <c r="B3369" s="0" t="n">
        <f aca="false">IF(B3368-A3369&gt;=8,A3369,B3368)</f>
        <v>6619</v>
      </c>
    </row>
    <row r="3370" customFormat="false" ht="12.8" hidden="false" customHeight="false" outlineLevel="0" collapsed="false">
      <c r="A3370" s="0" t="n">
        <v>6615</v>
      </c>
      <c r="B3370" s="0" t="n">
        <f aca="false">IF(B3369-A3370&gt;=8,A3370,B3369)</f>
        <v>6619</v>
      </c>
    </row>
    <row r="3371" customFormat="false" ht="12.8" hidden="false" customHeight="false" outlineLevel="0" collapsed="false">
      <c r="A3371" s="0" t="n">
        <v>6614</v>
      </c>
      <c r="B3371" s="0" t="n">
        <f aca="false">IF(B3370-A3371&gt;=8,A3371,B3370)</f>
        <v>6619</v>
      </c>
    </row>
    <row r="3372" customFormat="false" ht="12.8" hidden="false" customHeight="false" outlineLevel="0" collapsed="false">
      <c r="A3372" s="0" t="n">
        <v>6611</v>
      </c>
      <c r="B3372" s="0" t="n">
        <f aca="false">IF(B3371-A3372&gt;=8,A3372,B3371)</f>
        <v>6611</v>
      </c>
    </row>
    <row r="3373" customFormat="false" ht="12.8" hidden="false" customHeight="false" outlineLevel="0" collapsed="false">
      <c r="A3373" s="0" t="n">
        <v>6610</v>
      </c>
      <c r="B3373" s="0" t="n">
        <f aca="false">IF(B3372-A3373&gt;=8,A3373,B3372)</f>
        <v>6611</v>
      </c>
    </row>
    <row r="3374" customFormat="false" ht="12.8" hidden="false" customHeight="false" outlineLevel="0" collapsed="false">
      <c r="A3374" s="0" t="n">
        <v>6608</v>
      </c>
      <c r="B3374" s="0" t="n">
        <f aca="false">IF(B3373-A3374&gt;=8,A3374,B3373)</f>
        <v>6611</v>
      </c>
    </row>
    <row r="3375" customFormat="false" ht="12.8" hidden="false" customHeight="false" outlineLevel="0" collapsed="false">
      <c r="A3375" s="0" t="n">
        <v>6608</v>
      </c>
      <c r="B3375" s="0" t="n">
        <f aca="false">IF(B3374-A3375&gt;=8,A3375,B3374)</f>
        <v>6611</v>
      </c>
    </row>
    <row r="3376" customFormat="false" ht="12.8" hidden="false" customHeight="false" outlineLevel="0" collapsed="false">
      <c r="A3376" s="0" t="n">
        <v>6606</v>
      </c>
      <c r="B3376" s="0" t="n">
        <f aca="false">IF(B3375-A3376&gt;=8,A3376,B3375)</f>
        <v>6611</v>
      </c>
    </row>
    <row r="3377" customFormat="false" ht="12.8" hidden="false" customHeight="false" outlineLevel="0" collapsed="false">
      <c r="A3377" s="0" t="n">
        <v>6606</v>
      </c>
      <c r="B3377" s="0" t="n">
        <f aca="false">IF(B3376-A3377&gt;=8,A3377,B3376)</f>
        <v>6611</v>
      </c>
    </row>
    <row r="3378" customFormat="false" ht="12.8" hidden="false" customHeight="false" outlineLevel="0" collapsed="false">
      <c r="A3378" s="0" t="n">
        <v>6604</v>
      </c>
      <c r="B3378" s="0" t="n">
        <f aca="false">IF(B3377-A3378&gt;=8,A3378,B3377)</f>
        <v>6611</v>
      </c>
    </row>
    <row r="3379" customFormat="false" ht="12.8" hidden="false" customHeight="false" outlineLevel="0" collapsed="false">
      <c r="A3379" s="0" t="n">
        <v>6604</v>
      </c>
      <c r="B3379" s="0" t="n">
        <f aca="false">IF(B3378-A3379&gt;=8,A3379,B3378)</f>
        <v>6611</v>
      </c>
    </row>
    <row r="3380" customFormat="false" ht="12.8" hidden="false" customHeight="false" outlineLevel="0" collapsed="false">
      <c r="A3380" s="0" t="n">
        <v>6603</v>
      </c>
      <c r="B3380" s="0" t="n">
        <f aca="false">IF(B3379-A3380&gt;=8,A3380,B3379)</f>
        <v>6603</v>
      </c>
    </row>
    <row r="3381" customFormat="false" ht="12.8" hidden="false" customHeight="false" outlineLevel="0" collapsed="false">
      <c r="A3381" s="0" t="n">
        <v>6603</v>
      </c>
      <c r="B3381" s="0" t="n">
        <f aca="false">IF(B3380-A3381&gt;=8,A3381,B3380)</f>
        <v>6603</v>
      </c>
    </row>
    <row r="3382" customFormat="false" ht="12.8" hidden="false" customHeight="false" outlineLevel="0" collapsed="false">
      <c r="A3382" s="0" t="n">
        <v>6600</v>
      </c>
      <c r="B3382" s="0" t="n">
        <f aca="false">IF(B3381-A3382&gt;=8,A3382,B3381)</f>
        <v>6603</v>
      </c>
    </row>
    <row r="3383" customFormat="false" ht="12.8" hidden="false" customHeight="false" outlineLevel="0" collapsed="false">
      <c r="A3383" s="0" t="n">
        <v>6598</v>
      </c>
      <c r="B3383" s="0" t="n">
        <f aca="false">IF(B3382-A3383&gt;=8,A3383,B3382)</f>
        <v>6603</v>
      </c>
    </row>
    <row r="3384" customFormat="false" ht="12.8" hidden="false" customHeight="false" outlineLevel="0" collapsed="false">
      <c r="A3384" s="0" t="n">
        <v>6596</v>
      </c>
      <c r="B3384" s="0" t="n">
        <f aca="false">IF(B3383-A3384&gt;=8,A3384,B3383)</f>
        <v>6603</v>
      </c>
    </row>
    <row r="3385" customFormat="false" ht="12.8" hidden="false" customHeight="false" outlineLevel="0" collapsed="false">
      <c r="A3385" s="0" t="n">
        <v>6596</v>
      </c>
      <c r="B3385" s="0" t="n">
        <f aca="false">IF(B3384-A3385&gt;=8,A3385,B3384)</f>
        <v>6603</v>
      </c>
    </row>
    <row r="3386" customFormat="false" ht="12.8" hidden="false" customHeight="false" outlineLevel="0" collapsed="false">
      <c r="A3386" s="0" t="n">
        <v>6596</v>
      </c>
      <c r="B3386" s="0" t="n">
        <f aca="false">IF(B3385-A3386&gt;=8,A3386,B3385)</f>
        <v>6603</v>
      </c>
    </row>
    <row r="3387" customFormat="false" ht="12.8" hidden="false" customHeight="false" outlineLevel="0" collapsed="false">
      <c r="A3387" s="0" t="n">
        <v>6594</v>
      </c>
      <c r="B3387" s="0" t="n">
        <f aca="false">IF(B3386-A3387&gt;=8,A3387,B3386)</f>
        <v>6594</v>
      </c>
    </row>
    <row r="3388" customFormat="false" ht="12.8" hidden="false" customHeight="false" outlineLevel="0" collapsed="false">
      <c r="A3388" s="0" t="n">
        <v>6594</v>
      </c>
      <c r="B3388" s="0" t="n">
        <f aca="false">IF(B3387-A3388&gt;=8,A3388,B3387)</f>
        <v>6594</v>
      </c>
    </row>
    <row r="3389" customFormat="false" ht="12.8" hidden="false" customHeight="false" outlineLevel="0" collapsed="false">
      <c r="A3389" s="0" t="n">
        <v>6593</v>
      </c>
      <c r="B3389" s="0" t="n">
        <f aca="false">IF(B3388-A3389&gt;=8,A3389,B3388)</f>
        <v>6594</v>
      </c>
    </row>
    <row r="3390" customFormat="false" ht="12.8" hidden="false" customHeight="false" outlineLevel="0" collapsed="false">
      <c r="A3390" s="0" t="n">
        <v>6593</v>
      </c>
      <c r="B3390" s="0" t="n">
        <f aca="false">IF(B3389-A3390&gt;=8,A3390,B3389)</f>
        <v>6594</v>
      </c>
    </row>
    <row r="3391" customFormat="false" ht="12.8" hidden="false" customHeight="false" outlineLevel="0" collapsed="false">
      <c r="A3391" s="0" t="n">
        <v>6588</v>
      </c>
      <c r="B3391" s="0" t="n">
        <f aca="false">IF(B3390-A3391&gt;=8,A3391,B3390)</f>
        <v>6594</v>
      </c>
    </row>
    <row r="3392" customFormat="false" ht="12.8" hidden="false" customHeight="false" outlineLevel="0" collapsed="false">
      <c r="A3392" s="0" t="n">
        <v>6587</v>
      </c>
      <c r="B3392" s="0" t="n">
        <f aca="false">IF(B3391-A3392&gt;=8,A3392,B3391)</f>
        <v>6594</v>
      </c>
    </row>
    <row r="3393" customFormat="false" ht="12.8" hidden="false" customHeight="false" outlineLevel="0" collapsed="false">
      <c r="A3393" s="0" t="n">
        <v>6585</v>
      </c>
      <c r="B3393" s="0" t="n">
        <f aca="false">IF(B3392-A3393&gt;=8,A3393,B3392)</f>
        <v>6585</v>
      </c>
    </row>
    <row r="3394" customFormat="false" ht="12.8" hidden="false" customHeight="false" outlineLevel="0" collapsed="false">
      <c r="A3394" s="0" t="n">
        <v>6584</v>
      </c>
      <c r="B3394" s="0" t="n">
        <f aca="false">IF(B3393-A3394&gt;=8,A3394,B3393)</f>
        <v>6585</v>
      </c>
    </row>
    <row r="3395" customFormat="false" ht="12.8" hidden="false" customHeight="false" outlineLevel="0" collapsed="false">
      <c r="A3395" s="0" t="n">
        <v>6584</v>
      </c>
      <c r="B3395" s="0" t="n">
        <f aca="false">IF(B3394-A3395&gt;=8,A3395,B3394)</f>
        <v>6585</v>
      </c>
    </row>
    <row r="3396" customFormat="false" ht="12.8" hidden="false" customHeight="false" outlineLevel="0" collapsed="false">
      <c r="A3396" s="0" t="n">
        <v>6580</v>
      </c>
      <c r="B3396" s="0" t="n">
        <f aca="false">IF(B3395-A3396&gt;=8,A3396,B3395)</f>
        <v>6585</v>
      </c>
    </row>
    <row r="3397" customFormat="false" ht="12.8" hidden="false" customHeight="false" outlineLevel="0" collapsed="false">
      <c r="A3397" s="0" t="n">
        <v>6578</v>
      </c>
      <c r="B3397" s="0" t="n">
        <f aca="false">IF(B3396-A3397&gt;=8,A3397,B3396)</f>
        <v>6585</v>
      </c>
    </row>
    <row r="3398" customFormat="false" ht="12.8" hidden="false" customHeight="false" outlineLevel="0" collapsed="false">
      <c r="A3398" s="0" t="n">
        <v>6576</v>
      </c>
      <c r="B3398" s="0" t="n">
        <f aca="false">IF(B3397-A3398&gt;=8,A3398,B3397)</f>
        <v>6576</v>
      </c>
    </row>
    <row r="3399" customFormat="false" ht="12.8" hidden="false" customHeight="false" outlineLevel="0" collapsed="false">
      <c r="A3399" s="0" t="n">
        <v>6575</v>
      </c>
      <c r="B3399" s="0" t="n">
        <f aca="false">IF(B3398-A3399&gt;=8,A3399,B3398)</f>
        <v>6576</v>
      </c>
    </row>
    <row r="3400" customFormat="false" ht="12.8" hidden="false" customHeight="false" outlineLevel="0" collapsed="false">
      <c r="A3400" s="0" t="n">
        <v>6575</v>
      </c>
      <c r="B3400" s="0" t="n">
        <f aca="false">IF(B3399-A3400&gt;=8,A3400,B3399)</f>
        <v>6576</v>
      </c>
    </row>
    <row r="3401" customFormat="false" ht="12.8" hidden="false" customHeight="false" outlineLevel="0" collapsed="false">
      <c r="A3401" s="0" t="n">
        <v>6571</v>
      </c>
      <c r="B3401" s="0" t="n">
        <f aca="false">IF(B3400-A3401&gt;=8,A3401,B3400)</f>
        <v>6576</v>
      </c>
    </row>
    <row r="3402" customFormat="false" ht="12.8" hidden="false" customHeight="false" outlineLevel="0" collapsed="false">
      <c r="A3402" s="0" t="n">
        <v>6571</v>
      </c>
      <c r="B3402" s="0" t="n">
        <f aca="false">IF(B3401-A3402&gt;=8,A3402,B3401)</f>
        <v>6576</v>
      </c>
    </row>
    <row r="3403" customFormat="false" ht="12.8" hidden="false" customHeight="false" outlineLevel="0" collapsed="false">
      <c r="A3403" s="0" t="n">
        <v>6570</v>
      </c>
      <c r="B3403" s="0" t="n">
        <f aca="false">IF(B3402-A3403&gt;=8,A3403,B3402)</f>
        <v>6576</v>
      </c>
    </row>
    <row r="3404" customFormat="false" ht="12.8" hidden="false" customHeight="false" outlineLevel="0" collapsed="false">
      <c r="A3404" s="0" t="n">
        <v>6567</v>
      </c>
      <c r="B3404" s="0" t="n">
        <f aca="false">IF(B3403-A3404&gt;=8,A3404,B3403)</f>
        <v>6567</v>
      </c>
    </row>
    <row r="3405" customFormat="false" ht="12.8" hidden="false" customHeight="false" outlineLevel="0" collapsed="false">
      <c r="A3405" s="0" t="n">
        <v>6566</v>
      </c>
      <c r="B3405" s="0" t="n">
        <f aca="false">IF(B3404-A3405&gt;=8,A3405,B3404)</f>
        <v>6567</v>
      </c>
    </row>
    <row r="3406" customFormat="false" ht="12.8" hidden="false" customHeight="false" outlineLevel="0" collapsed="false">
      <c r="A3406" s="0" t="n">
        <v>6566</v>
      </c>
      <c r="B3406" s="0" t="n">
        <f aca="false">IF(B3405-A3406&gt;=8,A3406,B3405)</f>
        <v>6567</v>
      </c>
    </row>
    <row r="3407" customFormat="false" ht="12.8" hidden="false" customHeight="false" outlineLevel="0" collapsed="false">
      <c r="A3407" s="0" t="n">
        <v>6566</v>
      </c>
      <c r="B3407" s="0" t="n">
        <f aca="false">IF(B3406-A3407&gt;=8,A3407,B3406)</f>
        <v>6567</v>
      </c>
    </row>
    <row r="3408" customFormat="false" ht="12.8" hidden="false" customHeight="false" outlineLevel="0" collapsed="false">
      <c r="A3408" s="0" t="n">
        <v>6565</v>
      </c>
      <c r="B3408" s="0" t="n">
        <f aca="false">IF(B3407-A3408&gt;=8,A3408,B3407)</f>
        <v>6567</v>
      </c>
    </row>
    <row r="3409" customFormat="false" ht="12.8" hidden="false" customHeight="false" outlineLevel="0" collapsed="false">
      <c r="A3409" s="0" t="n">
        <v>6563</v>
      </c>
      <c r="B3409" s="0" t="n">
        <f aca="false">IF(B3408-A3409&gt;=8,A3409,B3408)</f>
        <v>6567</v>
      </c>
    </row>
    <row r="3410" customFormat="false" ht="12.8" hidden="false" customHeight="false" outlineLevel="0" collapsed="false">
      <c r="A3410" s="0" t="n">
        <v>6563</v>
      </c>
      <c r="B3410" s="0" t="n">
        <f aca="false">IF(B3409-A3410&gt;=8,A3410,B3409)</f>
        <v>6567</v>
      </c>
    </row>
    <row r="3411" customFormat="false" ht="12.8" hidden="false" customHeight="false" outlineLevel="0" collapsed="false">
      <c r="A3411" s="0" t="n">
        <v>6562</v>
      </c>
      <c r="B3411" s="0" t="n">
        <f aca="false">IF(B3410-A3411&gt;=8,A3411,B3410)</f>
        <v>6567</v>
      </c>
    </row>
    <row r="3412" customFormat="false" ht="12.8" hidden="false" customHeight="false" outlineLevel="0" collapsed="false">
      <c r="A3412" s="0" t="n">
        <v>6561</v>
      </c>
      <c r="B3412" s="0" t="n">
        <f aca="false">IF(B3411-A3412&gt;=8,A3412,B3411)</f>
        <v>6567</v>
      </c>
    </row>
    <row r="3413" customFormat="false" ht="12.8" hidden="false" customHeight="false" outlineLevel="0" collapsed="false">
      <c r="A3413" s="0" t="n">
        <v>6561</v>
      </c>
      <c r="B3413" s="0" t="n">
        <f aca="false">IF(B3412-A3413&gt;=8,A3413,B3412)</f>
        <v>6567</v>
      </c>
    </row>
    <row r="3414" customFormat="false" ht="12.8" hidden="false" customHeight="false" outlineLevel="0" collapsed="false">
      <c r="A3414" s="0" t="n">
        <v>6561</v>
      </c>
      <c r="B3414" s="0" t="n">
        <f aca="false">IF(B3413-A3414&gt;=8,A3414,B3413)</f>
        <v>6567</v>
      </c>
    </row>
    <row r="3415" customFormat="false" ht="12.8" hidden="false" customHeight="false" outlineLevel="0" collapsed="false">
      <c r="A3415" s="0" t="n">
        <v>6559</v>
      </c>
      <c r="B3415" s="0" t="n">
        <f aca="false">IF(B3414-A3415&gt;=8,A3415,B3414)</f>
        <v>6559</v>
      </c>
    </row>
    <row r="3416" customFormat="false" ht="12.8" hidden="false" customHeight="false" outlineLevel="0" collapsed="false">
      <c r="A3416" s="0" t="n">
        <v>6559</v>
      </c>
      <c r="B3416" s="0" t="n">
        <f aca="false">IF(B3415-A3416&gt;=8,A3416,B3415)</f>
        <v>6559</v>
      </c>
    </row>
    <row r="3417" customFormat="false" ht="12.8" hidden="false" customHeight="false" outlineLevel="0" collapsed="false">
      <c r="A3417" s="0" t="n">
        <v>6558</v>
      </c>
      <c r="B3417" s="0" t="n">
        <f aca="false">IF(B3416-A3417&gt;=8,A3417,B3416)</f>
        <v>6559</v>
      </c>
    </row>
    <row r="3418" customFormat="false" ht="12.8" hidden="false" customHeight="false" outlineLevel="0" collapsed="false">
      <c r="A3418" s="0" t="n">
        <v>6558</v>
      </c>
      <c r="B3418" s="0" t="n">
        <f aca="false">IF(B3417-A3418&gt;=8,A3418,B3417)</f>
        <v>6559</v>
      </c>
    </row>
    <row r="3419" customFormat="false" ht="12.8" hidden="false" customHeight="false" outlineLevel="0" collapsed="false">
      <c r="A3419" s="0" t="n">
        <v>6557</v>
      </c>
      <c r="B3419" s="0" t="n">
        <f aca="false">IF(B3418-A3419&gt;=8,A3419,B3418)</f>
        <v>6559</v>
      </c>
    </row>
    <row r="3420" customFormat="false" ht="12.8" hidden="false" customHeight="false" outlineLevel="0" collapsed="false">
      <c r="A3420" s="0" t="n">
        <v>6556</v>
      </c>
      <c r="B3420" s="0" t="n">
        <f aca="false">IF(B3419-A3420&gt;=8,A3420,B3419)</f>
        <v>6559</v>
      </c>
    </row>
    <row r="3421" customFormat="false" ht="12.8" hidden="false" customHeight="false" outlineLevel="0" collapsed="false">
      <c r="A3421" s="0" t="n">
        <v>6556</v>
      </c>
      <c r="B3421" s="0" t="n">
        <f aca="false">IF(B3420-A3421&gt;=8,A3421,B3420)</f>
        <v>6559</v>
      </c>
    </row>
    <row r="3422" customFormat="false" ht="12.8" hidden="false" customHeight="false" outlineLevel="0" collapsed="false">
      <c r="A3422" s="0" t="n">
        <v>6556</v>
      </c>
      <c r="B3422" s="0" t="n">
        <f aca="false">IF(B3421-A3422&gt;=8,A3422,B3421)</f>
        <v>6559</v>
      </c>
    </row>
    <row r="3423" customFormat="false" ht="12.8" hidden="false" customHeight="false" outlineLevel="0" collapsed="false">
      <c r="A3423" s="0" t="n">
        <v>6554</v>
      </c>
      <c r="B3423" s="0" t="n">
        <f aca="false">IF(B3422-A3423&gt;=8,A3423,B3422)</f>
        <v>6559</v>
      </c>
    </row>
    <row r="3424" customFormat="false" ht="12.8" hidden="false" customHeight="false" outlineLevel="0" collapsed="false">
      <c r="A3424" s="0" t="n">
        <v>6554</v>
      </c>
      <c r="B3424" s="0" t="n">
        <f aca="false">IF(B3423-A3424&gt;=8,A3424,B3423)</f>
        <v>6559</v>
      </c>
    </row>
    <row r="3425" customFormat="false" ht="12.8" hidden="false" customHeight="false" outlineLevel="0" collapsed="false">
      <c r="A3425" s="0" t="n">
        <v>6554</v>
      </c>
      <c r="B3425" s="0" t="n">
        <f aca="false">IF(B3424-A3425&gt;=8,A3425,B3424)</f>
        <v>6559</v>
      </c>
    </row>
    <row r="3426" customFormat="false" ht="12.8" hidden="false" customHeight="false" outlineLevel="0" collapsed="false">
      <c r="A3426" s="0" t="n">
        <v>6553</v>
      </c>
      <c r="B3426" s="0" t="n">
        <f aca="false">IF(B3425-A3426&gt;=8,A3426,B3425)</f>
        <v>6559</v>
      </c>
    </row>
    <row r="3427" customFormat="false" ht="12.8" hidden="false" customHeight="false" outlineLevel="0" collapsed="false">
      <c r="A3427" s="0" t="n">
        <v>6553</v>
      </c>
      <c r="B3427" s="0" t="n">
        <f aca="false">IF(B3426-A3427&gt;=8,A3427,B3426)</f>
        <v>6559</v>
      </c>
    </row>
    <row r="3428" customFormat="false" ht="12.8" hidden="false" customHeight="false" outlineLevel="0" collapsed="false">
      <c r="A3428" s="0" t="n">
        <v>6552</v>
      </c>
      <c r="B3428" s="0" t="n">
        <f aca="false">IF(B3427-A3428&gt;=8,A3428,B3427)</f>
        <v>6559</v>
      </c>
    </row>
    <row r="3429" customFormat="false" ht="12.8" hidden="false" customHeight="false" outlineLevel="0" collapsed="false">
      <c r="A3429" s="0" t="n">
        <v>6552</v>
      </c>
      <c r="B3429" s="0" t="n">
        <f aca="false">IF(B3428-A3429&gt;=8,A3429,B3428)</f>
        <v>6559</v>
      </c>
    </row>
    <row r="3430" customFormat="false" ht="12.8" hidden="false" customHeight="false" outlineLevel="0" collapsed="false">
      <c r="A3430" s="0" t="n">
        <v>6551</v>
      </c>
      <c r="B3430" s="0" t="n">
        <f aca="false">IF(B3429-A3430&gt;=8,A3430,B3429)</f>
        <v>6551</v>
      </c>
    </row>
    <row r="3431" customFormat="false" ht="12.8" hidden="false" customHeight="false" outlineLevel="0" collapsed="false">
      <c r="A3431" s="0" t="n">
        <v>6550</v>
      </c>
      <c r="B3431" s="0" t="n">
        <f aca="false">IF(B3430-A3431&gt;=8,A3431,B3430)</f>
        <v>6551</v>
      </c>
    </row>
    <row r="3432" customFormat="false" ht="12.8" hidden="false" customHeight="false" outlineLevel="0" collapsed="false">
      <c r="A3432" s="0" t="n">
        <v>6550</v>
      </c>
      <c r="B3432" s="0" t="n">
        <f aca="false">IF(B3431-A3432&gt;=8,A3432,B3431)</f>
        <v>6551</v>
      </c>
    </row>
    <row r="3433" customFormat="false" ht="12.8" hidden="false" customHeight="false" outlineLevel="0" collapsed="false">
      <c r="A3433" s="0" t="n">
        <v>6549</v>
      </c>
      <c r="B3433" s="0" t="n">
        <f aca="false">IF(B3432-A3433&gt;=8,A3433,B3432)</f>
        <v>6551</v>
      </c>
    </row>
    <row r="3434" customFormat="false" ht="12.8" hidden="false" customHeight="false" outlineLevel="0" collapsed="false">
      <c r="A3434" s="0" t="n">
        <v>6548</v>
      </c>
      <c r="B3434" s="0" t="n">
        <f aca="false">IF(B3433-A3434&gt;=8,A3434,B3433)</f>
        <v>6551</v>
      </c>
    </row>
    <row r="3435" customFormat="false" ht="12.8" hidden="false" customHeight="false" outlineLevel="0" collapsed="false">
      <c r="A3435" s="0" t="n">
        <v>6548</v>
      </c>
      <c r="B3435" s="0" t="n">
        <f aca="false">IF(B3434-A3435&gt;=8,A3435,B3434)</f>
        <v>6551</v>
      </c>
    </row>
    <row r="3436" customFormat="false" ht="12.8" hidden="false" customHeight="false" outlineLevel="0" collapsed="false">
      <c r="A3436" s="0" t="n">
        <v>6546</v>
      </c>
      <c r="B3436" s="0" t="n">
        <f aca="false">IF(B3435-A3436&gt;=8,A3436,B3435)</f>
        <v>6551</v>
      </c>
    </row>
    <row r="3437" customFormat="false" ht="12.8" hidden="false" customHeight="false" outlineLevel="0" collapsed="false">
      <c r="A3437" s="0" t="n">
        <v>6545</v>
      </c>
      <c r="B3437" s="0" t="n">
        <f aca="false">IF(B3436-A3437&gt;=8,A3437,B3436)</f>
        <v>6551</v>
      </c>
    </row>
    <row r="3438" customFormat="false" ht="12.8" hidden="false" customHeight="false" outlineLevel="0" collapsed="false">
      <c r="A3438" s="0" t="n">
        <v>6545</v>
      </c>
      <c r="B3438" s="0" t="n">
        <f aca="false">IF(B3437-A3438&gt;=8,A3438,B3437)</f>
        <v>6551</v>
      </c>
    </row>
    <row r="3439" customFormat="false" ht="12.8" hidden="false" customHeight="false" outlineLevel="0" collapsed="false">
      <c r="A3439" s="0" t="n">
        <v>6545</v>
      </c>
      <c r="B3439" s="0" t="n">
        <f aca="false">IF(B3438-A3439&gt;=8,A3439,B3438)</f>
        <v>6551</v>
      </c>
    </row>
    <row r="3440" customFormat="false" ht="12.8" hidden="false" customHeight="false" outlineLevel="0" collapsed="false">
      <c r="A3440" s="0" t="n">
        <v>6544</v>
      </c>
      <c r="B3440" s="0" t="n">
        <f aca="false">IF(B3439-A3440&gt;=8,A3440,B3439)</f>
        <v>6551</v>
      </c>
    </row>
    <row r="3441" customFormat="false" ht="12.8" hidden="false" customHeight="false" outlineLevel="0" collapsed="false">
      <c r="A3441" s="0" t="n">
        <v>6543</v>
      </c>
      <c r="B3441" s="0" t="n">
        <f aca="false">IF(B3440-A3441&gt;=8,A3441,B3440)</f>
        <v>6543</v>
      </c>
    </row>
    <row r="3442" customFormat="false" ht="12.8" hidden="false" customHeight="false" outlineLevel="0" collapsed="false">
      <c r="A3442" s="0" t="n">
        <v>6542</v>
      </c>
      <c r="B3442" s="0" t="n">
        <f aca="false">IF(B3441-A3442&gt;=8,A3442,B3441)</f>
        <v>6543</v>
      </c>
    </row>
    <row r="3443" customFormat="false" ht="12.8" hidden="false" customHeight="false" outlineLevel="0" collapsed="false">
      <c r="A3443" s="0" t="n">
        <v>6539</v>
      </c>
      <c r="B3443" s="0" t="n">
        <f aca="false">IF(B3442-A3443&gt;=8,A3443,B3442)</f>
        <v>6543</v>
      </c>
    </row>
    <row r="3444" customFormat="false" ht="12.8" hidden="false" customHeight="false" outlineLevel="0" collapsed="false">
      <c r="A3444" s="0" t="n">
        <v>6539</v>
      </c>
      <c r="B3444" s="0" t="n">
        <f aca="false">IF(B3443-A3444&gt;=8,A3444,B3443)</f>
        <v>6543</v>
      </c>
    </row>
    <row r="3445" customFormat="false" ht="12.8" hidden="false" customHeight="false" outlineLevel="0" collapsed="false">
      <c r="A3445" s="0" t="n">
        <v>6539</v>
      </c>
      <c r="B3445" s="0" t="n">
        <f aca="false">IF(B3444-A3445&gt;=8,A3445,B3444)</f>
        <v>6543</v>
      </c>
    </row>
    <row r="3446" customFormat="false" ht="12.8" hidden="false" customHeight="false" outlineLevel="0" collapsed="false">
      <c r="A3446" s="0" t="n">
        <v>6538</v>
      </c>
      <c r="B3446" s="0" t="n">
        <f aca="false">IF(B3445-A3446&gt;=8,A3446,B3445)</f>
        <v>6543</v>
      </c>
    </row>
    <row r="3447" customFormat="false" ht="12.8" hidden="false" customHeight="false" outlineLevel="0" collapsed="false">
      <c r="A3447" s="0" t="n">
        <v>6537</v>
      </c>
      <c r="B3447" s="0" t="n">
        <f aca="false">IF(B3446-A3447&gt;=8,A3447,B3446)</f>
        <v>6543</v>
      </c>
    </row>
    <row r="3448" customFormat="false" ht="12.8" hidden="false" customHeight="false" outlineLevel="0" collapsed="false">
      <c r="A3448" s="0" t="n">
        <v>6537</v>
      </c>
      <c r="B3448" s="0" t="n">
        <f aca="false">IF(B3447-A3448&gt;=8,A3448,B3447)</f>
        <v>6543</v>
      </c>
    </row>
    <row r="3449" customFormat="false" ht="12.8" hidden="false" customHeight="false" outlineLevel="0" collapsed="false">
      <c r="A3449" s="0" t="n">
        <v>6536</v>
      </c>
      <c r="B3449" s="0" t="n">
        <f aca="false">IF(B3448-A3449&gt;=8,A3449,B3448)</f>
        <v>6543</v>
      </c>
    </row>
    <row r="3450" customFormat="false" ht="12.8" hidden="false" customHeight="false" outlineLevel="0" collapsed="false">
      <c r="A3450" s="0" t="n">
        <v>6536</v>
      </c>
      <c r="B3450" s="0" t="n">
        <f aca="false">IF(B3449-A3450&gt;=8,A3450,B3449)</f>
        <v>6543</v>
      </c>
    </row>
    <row r="3451" customFormat="false" ht="12.8" hidden="false" customHeight="false" outlineLevel="0" collapsed="false">
      <c r="A3451" s="0" t="n">
        <v>6532</v>
      </c>
      <c r="B3451" s="0" t="n">
        <f aca="false">IF(B3450-A3451&gt;=8,A3451,B3450)</f>
        <v>6532</v>
      </c>
    </row>
    <row r="3452" customFormat="false" ht="12.8" hidden="false" customHeight="false" outlineLevel="0" collapsed="false">
      <c r="A3452" s="0" t="n">
        <v>6532</v>
      </c>
      <c r="B3452" s="0" t="n">
        <f aca="false">IF(B3451-A3452&gt;=8,A3452,B3451)</f>
        <v>6532</v>
      </c>
    </row>
    <row r="3453" customFormat="false" ht="12.8" hidden="false" customHeight="false" outlineLevel="0" collapsed="false">
      <c r="A3453" s="0" t="n">
        <v>6529</v>
      </c>
      <c r="B3453" s="0" t="n">
        <f aca="false">IF(B3452-A3453&gt;=8,A3453,B3452)</f>
        <v>6532</v>
      </c>
    </row>
    <row r="3454" customFormat="false" ht="12.8" hidden="false" customHeight="false" outlineLevel="0" collapsed="false">
      <c r="A3454" s="0" t="n">
        <v>6526</v>
      </c>
      <c r="B3454" s="0" t="n">
        <f aca="false">IF(B3453-A3454&gt;=8,A3454,B3453)</f>
        <v>6532</v>
      </c>
    </row>
    <row r="3455" customFormat="false" ht="12.8" hidden="false" customHeight="false" outlineLevel="0" collapsed="false">
      <c r="A3455" s="0" t="n">
        <v>6526</v>
      </c>
      <c r="B3455" s="0" t="n">
        <f aca="false">IF(B3454-A3455&gt;=8,A3455,B3454)</f>
        <v>6532</v>
      </c>
    </row>
    <row r="3456" customFormat="false" ht="12.8" hidden="false" customHeight="false" outlineLevel="0" collapsed="false">
      <c r="A3456" s="0" t="n">
        <v>6523</v>
      </c>
      <c r="B3456" s="0" t="n">
        <f aca="false">IF(B3455-A3456&gt;=8,A3456,B3455)</f>
        <v>6523</v>
      </c>
    </row>
    <row r="3457" customFormat="false" ht="12.8" hidden="false" customHeight="false" outlineLevel="0" collapsed="false">
      <c r="A3457" s="0" t="n">
        <v>6523</v>
      </c>
      <c r="B3457" s="0" t="n">
        <f aca="false">IF(B3456-A3457&gt;=8,A3457,B3456)</f>
        <v>6523</v>
      </c>
    </row>
    <row r="3458" customFormat="false" ht="12.8" hidden="false" customHeight="false" outlineLevel="0" collapsed="false">
      <c r="A3458" s="0" t="n">
        <v>6521</v>
      </c>
      <c r="B3458" s="0" t="n">
        <f aca="false">IF(B3457-A3458&gt;=8,A3458,B3457)</f>
        <v>6523</v>
      </c>
    </row>
    <row r="3459" customFormat="false" ht="12.8" hidden="false" customHeight="false" outlineLevel="0" collapsed="false">
      <c r="A3459" s="0" t="n">
        <v>6519</v>
      </c>
      <c r="B3459" s="0" t="n">
        <f aca="false">IF(B3458-A3459&gt;=8,A3459,B3458)</f>
        <v>6523</v>
      </c>
    </row>
    <row r="3460" customFormat="false" ht="12.8" hidden="false" customHeight="false" outlineLevel="0" collapsed="false">
      <c r="A3460" s="0" t="n">
        <v>6518</v>
      </c>
      <c r="B3460" s="0" t="n">
        <f aca="false">IF(B3459-A3460&gt;=8,A3460,B3459)</f>
        <v>6523</v>
      </c>
    </row>
    <row r="3461" customFormat="false" ht="12.8" hidden="false" customHeight="false" outlineLevel="0" collapsed="false">
      <c r="A3461" s="0" t="n">
        <v>6518</v>
      </c>
      <c r="B3461" s="0" t="n">
        <f aca="false">IF(B3460-A3461&gt;=8,A3461,B3460)</f>
        <v>6523</v>
      </c>
    </row>
    <row r="3462" customFormat="false" ht="12.8" hidden="false" customHeight="false" outlineLevel="0" collapsed="false">
      <c r="A3462" s="0" t="n">
        <v>6518</v>
      </c>
      <c r="B3462" s="0" t="n">
        <f aca="false">IF(B3461-A3462&gt;=8,A3462,B3461)</f>
        <v>6523</v>
      </c>
    </row>
    <row r="3463" customFormat="false" ht="12.8" hidden="false" customHeight="false" outlineLevel="0" collapsed="false">
      <c r="A3463" s="0" t="n">
        <v>6517</v>
      </c>
      <c r="B3463" s="0" t="n">
        <f aca="false">IF(B3462-A3463&gt;=8,A3463,B3462)</f>
        <v>6523</v>
      </c>
    </row>
    <row r="3464" customFormat="false" ht="12.8" hidden="false" customHeight="false" outlineLevel="0" collapsed="false">
      <c r="A3464" s="0" t="n">
        <v>6517</v>
      </c>
      <c r="B3464" s="0" t="n">
        <f aca="false">IF(B3463-A3464&gt;=8,A3464,B3463)</f>
        <v>6523</v>
      </c>
    </row>
    <row r="3465" customFormat="false" ht="12.8" hidden="false" customHeight="false" outlineLevel="0" collapsed="false">
      <c r="A3465" s="0" t="n">
        <v>6516</v>
      </c>
      <c r="B3465" s="0" t="n">
        <f aca="false">IF(B3464-A3465&gt;=8,A3465,B3464)</f>
        <v>6523</v>
      </c>
    </row>
    <row r="3466" customFormat="false" ht="12.8" hidden="false" customHeight="false" outlineLevel="0" collapsed="false">
      <c r="A3466" s="0" t="n">
        <v>6515</v>
      </c>
      <c r="B3466" s="0" t="n">
        <f aca="false">IF(B3465-A3466&gt;=8,A3466,B3465)</f>
        <v>6515</v>
      </c>
    </row>
    <row r="3467" customFormat="false" ht="12.8" hidden="false" customHeight="false" outlineLevel="0" collapsed="false">
      <c r="A3467" s="0" t="n">
        <v>6514</v>
      </c>
      <c r="B3467" s="0" t="n">
        <f aca="false">IF(B3466-A3467&gt;=8,A3467,B3466)</f>
        <v>6515</v>
      </c>
    </row>
    <row r="3468" customFormat="false" ht="12.8" hidden="false" customHeight="false" outlineLevel="0" collapsed="false">
      <c r="A3468" s="0" t="n">
        <v>6512</v>
      </c>
      <c r="B3468" s="0" t="n">
        <f aca="false">IF(B3467-A3468&gt;=8,A3468,B3467)</f>
        <v>6515</v>
      </c>
    </row>
    <row r="3469" customFormat="false" ht="12.8" hidden="false" customHeight="false" outlineLevel="0" collapsed="false">
      <c r="A3469" s="0" t="n">
        <v>6512</v>
      </c>
      <c r="B3469" s="0" t="n">
        <f aca="false">IF(B3468-A3469&gt;=8,A3469,B3468)</f>
        <v>6515</v>
      </c>
    </row>
    <row r="3470" customFormat="false" ht="12.8" hidden="false" customHeight="false" outlineLevel="0" collapsed="false">
      <c r="A3470" s="0" t="n">
        <v>6511</v>
      </c>
      <c r="B3470" s="0" t="n">
        <f aca="false">IF(B3469-A3470&gt;=8,A3470,B3469)</f>
        <v>6515</v>
      </c>
    </row>
    <row r="3471" customFormat="false" ht="12.8" hidden="false" customHeight="false" outlineLevel="0" collapsed="false">
      <c r="A3471" s="0" t="n">
        <v>6511</v>
      </c>
      <c r="B3471" s="0" t="n">
        <f aca="false">IF(B3470-A3471&gt;=8,A3471,B3470)</f>
        <v>6515</v>
      </c>
    </row>
    <row r="3472" customFormat="false" ht="12.8" hidden="false" customHeight="false" outlineLevel="0" collapsed="false">
      <c r="A3472" s="0" t="n">
        <v>6509</v>
      </c>
      <c r="B3472" s="0" t="n">
        <f aca="false">IF(B3471-A3472&gt;=8,A3472,B3471)</f>
        <v>6515</v>
      </c>
    </row>
    <row r="3473" customFormat="false" ht="12.8" hidden="false" customHeight="false" outlineLevel="0" collapsed="false">
      <c r="A3473" s="0" t="n">
        <v>6509</v>
      </c>
      <c r="B3473" s="0" t="n">
        <f aca="false">IF(B3472-A3473&gt;=8,A3473,B3472)</f>
        <v>6515</v>
      </c>
    </row>
    <row r="3474" customFormat="false" ht="12.8" hidden="false" customHeight="false" outlineLevel="0" collapsed="false">
      <c r="A3474" s="0" t="n">
        <v>6509</v>
      </c>
      <c r="B3474" s="0" t="n">
        <f aca="false">IF(B3473-A3474&gt;=8,A3474,B3473)</f>
        <v>6515</v>
      </c>
    </row>
    <row r="3475" customFormat="false" ht="12.8" hidden="false" customHeight="false" outlineLevel="0" collapsed="false">
      <c r="A3475" s="0" t="n">
        <v>6508</v>
      </c>
      <c r="B3475" s="0" t="n">
        <f aca="false">IF(B3474-A3475&gt;=8,A3475,B3474)</f>
        <v>6515</v>
      </c>
    </row>
    <row r="3476" customFormat="false" ht="12.8" hidden="false" customHeight="false" outlineLevel="0" collapsed="false">
      <c r="A3476" s="0" t="n">
        <v>6507</v>
      </c>
      <c r="B3476" s="0" t="n">
        <f aca="false">IF(B3475-A3476&gt;=8,A3476,B3475)</f>
        <v>6507</v>
      </c>
    </row>
    <row r="3477" customFormat="false" ht="12.8" hidden="false" customHeight="false" outlineLevel="0" collapsed="false">
      <c r="A3477" s="0" t="n">
        <v>6506</v>
      </c>
      <c r="B3477" s="0" t="n">
        <f aca="false">IF(B3476-A3477&gt;=8,A3477,B3476)</f>
        <v>6507</v>
      </c>
    </row>
    <row r="3478" customFormat="false" ht="12.8" hidden="false" customHeight="false" outlineLevel="0" collapsed="false">
      <c r="A3478" s="0" t="n">
        <v>6504</v>
      </c>
      <c r="B3478" s="0" t="n">
        <f aca="false">IF(B3477-A3478&gt;=8,A3478,B3477)</f>
        <v>6507</v>
      </c>
    </row>
    <row r="3479" customFormat="false" ht="12.8" hidden="false" customHeight="false" outlineLevel="0" collapsed="false">
      <c r="A3479" s="0" t="n">
        <v>6503</v>
      </c>
      <c r="B3479" s="0" t="n">
        <f aca="false">IF(B3478-A3479&gt;=8,A3479,B3478)</f>
        <v>6507</v>
      </c>
    </row>
    <row r="3480" customFormat="false" ht="12.8" hidden="false" customHeight="false" outlineLevel="0" collapsed="false">
      <c r="A3480" s="0" t="n">
        <v>6503</v>
      </c>
      <c r="B3480" s="0" t="n">
        <f aca="false">IF(B3479-A3480&gt;=8,A3480,B3479)</f>
        <v>6507</v>
      </c>
    </row>
    <row r="3481" customFormat="false" ht="12.8" hidden="false" customHeight="false" outlineLevel="0" collapsed="false">
      <c r="A3481" s="0" t="n">
        <v>6501</v>
      </c>
      <c r="B3481" s="0" t="n">
        <f aca="false">IF(B3480-A3481&gt;=8,A3481,B3480)</f>
        <v>6507</v>
      </c>
    </row>
    <row r="3482" customFormat="false" ht="12.8" hidden="false" customHeight="false" outlineLevel="0" collapsed="false">
      <c r="A3482" s="0" t="n">
        <v>6500</v>
      </c>
      <c r="B3482" s="0" t="n">
        <f aca="false">IF(B3481-A3482&gt;=8,A3482,B3481)</f>
        <v>6507</v>
      </c>
    </row>
    <row r="3483" customFormat="false" ht="12.8" hidden="false" customHeight="false" outlineLevel="0" collapsed="false">
      <c r="A3483" s="0" t="n">
        <v>6500</v>
      </c>
      <c r="B3483" s="0" t="n">
        <f aca="false">IF(B3482-A3483&gt;=8,A3483,B3482)</f>
        <v>6507</v>
      </c>
    </row>
    <row r="3484" customFormat="false" ht="12.8" hidden="false" customHeight="false" outlineLevel="0" collapsed="false">
      <c r="A3484" s="0" t="n">
        <v>6499</v>
      </c>
      <c r="B3484" s="0" t="n">
        <f aca="false">IF(B3483-A3484&gt;=8,A3484,B3483)</f>
        <v>6499</v>
      </c>
    </row>
    <row r="3485" customFormat="false" ht="12.8" hidden="false" customHeight="false" outlineLevel="0" collapsed="false">
      <c r="A3485" s="0" t="n">
        <v>6498</v>
      </c>
      <c r="B3485" s="0" t="n">
        <f aca="false">IF(B3484-A3485&gt;=8,A3485,B3484)</f>
        <v>6499</v>
      </c>
    </row>
    <row r="3486" customFormat="false" ht="12.8" hidden="false" customHeight="false" outlineLevel="0" collapsed="false">
      <c r="A3486" s="0" t="n">
        <v>6498</v>
      </c>
      <c r="B3486" s="0" t="n">
        <f aca="false">IF(B3485-A3486&gt;=8,A3486,B3485)</f>
        <v>6499</v>
      </c>
    </row>
    <row r="3487" customFormat="false" ht="12.8" hidden="false" customHeight="false" outlineLevel="0" collapsed="false">
      <c r="A3487" s="0" t="n">
        <v>6497</v>
      </c>
      <c r="B3487" s="0" t="n">
        <f aca="false">IF(B3486-A3487&gt;=8,A3487,B3486)</f>
        <v>6499</v>
      </c>
    </row>
    <row r="3488" customFormat="false" ht="12.8" hidden="false" customHeight="false" outlineLevel="0" collapsed="false">
      <c r="A3488" s="0" t="n">
        <v>6497</v>
      </c>
      <c r="B3488" s="0" t="n">
        <f aca="false">IF(B3487-A3488&gt;=8,A3488,B3487)</f>
        <v>6499</v>
      </c>
    </row>
    <row r="3489" customFormat="false" ht="12.8" hidden="false" customHeight="false" outlineLevel="0" collapsed="false">
      <c r="A3489" s="0" t="n">
        <v>6494</v>
      </c>
      <c r="B3489" s="0" t="n">
        <f aca="false">IF(B3488-A3489&gt;=8,A3489,B3488)</f>
        <v>6499</v>
      </c>
    </row>
    <row r="3490" customFormat="false" ht="12.8" hidden="false" customHeight="false" outlineLevel="0" collapsed="false">
      <c r="A3490" s="0" t="n">
        <v>6494</v>
      </c>
      <c r="B3490" s="0" t="n">
        <f aca="false">IF(B3489-A3490&gt;=8,A3490,B3489)</f>
        <v>6499</v>
      </c>
    </row>
    <row r="3491" customFormat="false" ht="12.8" hidden="false" customHeight="false" outlineLevel="0" collapsed="false">
      <c r="A3491" s="0" t="n">
        <v>6493</v>
      </c>
      <c r="B3491" s="0" t="n">
        <f aca="false">IF(B3490-A3491&gt;=8,A3491,B3490)</f>
        <v>6499</v>
      </c>
    </row>
    <row r="3492" customFormat="false" ht="12.8" hidden="false" customHeight="false" outlineLevel="0" collapsed="false">
      <c r="A3492" s="0" t="n">
        <v>6493</v>
      </c>
      <c r="B3492" s="0" t="n">
        <f aca="false">IF(B3491-A3492&gt;=8,A3492,B3491)</f>
        <v>6499</v>
      </c>
    </row>
    <row r="3493" customFormat="false" ht="12.8" hidden="false" customHeight="false" outlineLevel="0" collapsed="false">
      <c r="A3493" s="0" t="n">
        <v>6492</v>
      </c>
      <c r="B3493" s="0" t="n">
        <f aca="false">IF(B3492-A3493&gt;=8,A3493,B3492)</f>
        <v>6499</v>
      </c>
    </row>
    <row r="3494" customFormat="false" ht="12.8" hidden="false" customHeight="false" outlineLevel="0" collapsed="false">
      <c r="A3494" s="0" t="n">
        <v>6491</v>
      </c>
      <c r="B3494" s="0" t="n">
        <f aca="false">IF(B3493-A3494&gt;=8,A3494,B3493)</f>
        <v>6491</v>
      </c>
    </row>
    <row r="3495" customFormat="false" ht="12.8" hidden="false" customHeight="false" outlineLevel="0" collapsed="false">
      <c r="A3495" s="0" t="n">
        <v>6491</v>
      </c>
      <c r="B3495" s="0" t="n">
        <f aca="false">IF(B3494-A3495&gt;=8,A3495,B3494)</f>
        <v>6491</v>
      </c>
    </row>
    <row r="3496" customFormat="false" ht="12.8" hidden="false" customHeight="false" outlineLevel="0" collapsed="false">
      <c r="A3496" s="0" t="n">
        <v>6489</v>
      </c>
      <c r="B3496" s="0" t="n">
        <f aca="false">IF(B3495-A3496&gt;=8,A3496,B3495)</f>
        <v>6491</v>
      </c>
    </row>
    <row r="3497" customFormat="false" ht="12.8" hidden="false" customHeight="false" outlineLevel="0" collapsed="false">
      <c r="A3497" s="0" t="n">
        <v>6487</v>
      </c>
      <c r="B3497" s="0" t="n">
        <f aca="false">IF(B3496-A3497&gt;=8,A3497,B3496)</f>
        <v>6491</v>
      </c>
    </row>
    <row r="3498" customFormat="false" ht="12.8" hidden="false" customHeight="false" outlineLevel="0" collapsed="false">
      <c r="A3498" s="0" t="n">
        <v>6486</v>
      </c>
      <c r="B3498" s="0" t="n">
        <f aca="false">IF(B3497-A3498&gt;=8,A3498,B3497)</f>
        <v>6491</v>
      </c>
    </row>
    <row r="3499" customFormat="false" ht="12.8" hidden="false" customHeight="false" outlineLevel="0" collapsed="false">
      <c r="A3499" s="0" t="n">
        <v>6484</v>
      </c>
      <c r="B3499" s="0" t="n">
        <f aca="false">IF(B3498-A3499&gt;=8,A3499,B3498)</f>
        <v>6491</v>
      </c>
    </row>
    <row r="3500" customFormat="false" ht="12.8" hidden="false" customHeight="false" outlineLevel="0" collapsed="false">
      <c r="A3500" s="0" t="n">
        <v>6483</v>
      </c>
      <c r="B3500" s="0" t="n">
        <f aca="false">IF(B3499-A3500&gt;=8,A3500,B3499)</f>
        <v>6483</v>
      </c>
    </row>
    <row r="3501" customFormat="false" ht="12.8" hidden="false" customHeight="false" outlineLevel="0" collapsed="false">
      <c r="A3501" s="0" t="n">
        <v>6483</v>
      </c>
      <c r="B3501" s="0" t="n">
        <f aca="false">IF(B3500-A3501&gt;=8,A3501,B3500)</f>
        <v>6483</v>
      </c>
    </row>
    <row r="3502" customFormat="false" ht="12.8" hidden="false" customHeight="false" outlineLevel="0" collapsed="false">
      <c r="A3502" s="0" t="n">
        <v>6482</v>
      </c>
      <c r="B3502" s="0" t="n">
        <f aca="false">IF(B3501-A3502&gt;=8,A3502,B3501)</f>
        <v>6483</v>
      </c>
    </row>
    <row r="3503" customFormat="false" ht="12.8" hidden="false" customHeight="false" outlineLevel="0" collapsed="false">
      <c r="A3503" s="0" t="n">
        <v>6482</v>
      </c>
      <c r="B3503" s="0" t="n">
        <f aca="false">IF(B3502-A3503&gt;=8,A3503,B3502)</f>
        <v>6483</v>
      </c>
    </row>
    <row r="3504" customFormat="false" ht="12.8" hidden="false" customHeight="false" outlineLevel="0" collapsed="false">
      <c r="A3504" s="0" t="n">
        <v>6482</v>
      </c>
      <c r="B3504" s="0" t="n">
        <f aca="false">IF(B3503-A3504&gt;=8,A3504,B3503)</f>
        <v>6483</v>
      </c>
    </row>
    <row r="3505" customFormat="false" ht="12.8" hidden="false" customHeight="false" outlineLevel="0" collapsed="false">
      <c r="A3505" s="0" t="n">
        <v>6481</v>
      </c>
      <c r="B3505" s="0" t="n">
        <f aca="false">IF(B3504-A3505&gt;=8,A3505,B3504)</f>
        <v>6483</v>
      </c>
    </row>
    <row r="3506" customFormat="false" ht="12.8" hidden="false" customHeight="false" outlineLevel="0" collapsed="false">
      <c r="A3506" s="0" t="n">
        <v>6481</v>
      </c>
      <c r="B3506" s="0" t="n">
        <f aca="false">IF(B3505-A3506&gt;=8,A3506,B3505)</f>
        <v>6483</v>
      </c>
    </row>
    <row r="3507" customFormat="false" ht="12.8" hidden="false" customHeight="false" outlineLevel="0" collapsed="false">
      <c r="A3507" s="0" t="n">
        <v>6481</v>
      </c>
      <c r="B3507" s="0" t="n">
        <f aca="false">IF(B3506-A3507&gt;=8,A3507,B3506)</f>
        <v>6483</v>
      </c>
    </row>
    <row r="3508" customFormat="false" ht="12.8" hidden="false" customHeight="false" outlineLevel="0" collapsed="false">
      <c r="A3508" s="0" t="n">
        <v>6480</v>
      </c>
      <c r="B3508" s="0" t="n">
        <f aca="false">IF(B3507-A3508&gt;=8,A3508,B3507)</f>
        <v>6483</v>
      </c>
    </row>
    <row r="3509" customFormat="false" ht="12.8" hidden="false" customHeight="false" outlineLevel="0" collapsed="false">
      <c r="A3509" s="0" t="n">
        <v>6479</v>
      </c>
      <c r="B3509" s="0" t="n">
        <f aca="false">IF(B3508-A3509&gt;=8,A3509,B3508)</f>
        <v>6483</v>
      </c>
    </row>
    <row r="3510" customFormat="false" ht="12.8" hidden="false" customHeight="false" outlineLevel="0" collapsed="false">
      <c r="A3510" s="0" t="n">
        <v>6479</v>
      </c>
      <c r="B3510" s="0" t="n">
        <f aca="false">IF(B3509-A3510&gt;=8,A3510,B3509)</f>
        <v>6483</v>
      </c>
    </row>
    <row r="3511" customFormat="false" ht="12.8" hidden="false" customHeight="false" outlineLevel="0" collapsed="false">
      <c r="A3511" s="0" t="n">
        <v>6478</v>
      </c>
      <c r="B3511" s="0" t="n">
        <f aca="false">IF(B3510-A3511&gt;=8,A3511,B3510)</f>
        <v>6483</v>
      </c>
    </row>
    <row r="3512" customFormat="false" ht="12.8" hidden="false" customHeight="false" outlineLevel="0" collapsed="false">
      <c r="A3512" s="0" t="n">
        <v>6478</v>
      </c>
      <c r="B3512" s="0" t="n">
        <f aca="false">IF(B3511-A3512&gt;=8,A3512,B3511)</f>
        <v>6483</v>
      </c>
    </row>
    <row r="3513" customFormat="false" ht="12.8" hidden="false" customHeight="false" outlineLevel="0" collapsed="false">
      <c r="A3513" s="0" t="n">
        <v>6475</v>
      </c>
      <c r="B3513" s="0" t="n">
        <f aca="false">IF(B3512-A3513&gt;=8,A3513,B3512)</f>
        <v>6475</v>
      </c>
    </row>
    <row r="3514" customFormat="false" ht="12.8" hidden="false" customHeight="false" outlineLevel="0" collapsed="false">
      <c r="A3514" s="0" t="n">
        <v>6472</v>
      </c>
      <c r="B3514" s="0" t="n">
        <f aca="false">IF(B3513-A3514&gt;=8,A3514,B3513)</f>
        <v>6475</v>
      </c>
    </row>
    <row r="3515" customFormat="false" ht="12.8" hidden="false" customHeight="false" outlineLevel="0" collapsed="false">
      <c r="A3515" s="0" t="n">
        <v>6472</v>
      </c>
      <c r="B3515" s="0" t="n">
        <f aca="false">IF(B3514-A3515&gt;=8,A3515,B3514)</f>
        <v>6475</v>
      </c>
    </row>
    <row r="3516" customFormat="false" ht="12.8" hidden="false" customHeight="false" outlineLevel="0" collapsed="false">
      <c r="A3516" s="0" t="n">
        <v>6472</v>
      </c>
      <c r="B3516" s="0" t="n">
        <f aca="false">IF(B3515-A3516&gt;=8,A3516,B3515)</f>
        <v>6475</v>
      </c>
    </row>
    <row r="3517" customFormat="false" ht="12.8" hidden="false" customHeight="false" outlineLevel="0" collapsed="false">
      <c r="A3517" s="0" t="n">
        <v>6467</v>
      </c>
      <c r="B3517" s="0" t="n">
        <f aca="false">IF(B3516-A3517&gt;=8,A3517,B3516)</f>
        <v>6467</v>
      </c>
    </row>
    <row r="3518" customFormat="false" ht="12.8" hidden="false" customHeight="false" outlineLevel="0" collapsed="false">
      <c r="A3518" s="0" t="n">
        <v>6467</v>
      </c>
      <c r="B3518" s="0" t="n">
        <f aca="false">IF(B3517-A3518&gt;=8,A3518,B3517)</f>
        <v>6467</v>
      </c>
    </row>
    <row r="3519" customFormat="false" ht="12.8" hidden="false" customHeight="false" outlineLevel="0" collapsed="false">
      <c r="A3519" s="0" t="n">
        <v>6464</v>
      </c>
      <c r="B3519" s="0" t="n">
        <f aca="false">IF(B3518-A3519&gt;=8,A3519,B3518)</f>
        <v>6467</v>
      </c>
    </row>
    <row r="3520" customFormat="false" ht="12.8" hidden="false" customHeight="false" outlineLevel="0" collapsed="false">
      <c r="A3520" s="0" t="n">
        <v>6462</v>
      </c>
      <c r="B3520" s="0" t="n">
        <f aca="false">IF(B3519-A3520&gt;=8,A3520,B3519)</f>
        <v>6467</v>
      </c>
    </row>
    <row r="3521" customFormat="false" ht="12.8" hidden="false" customHeight="false" outlineLevel="0" collapsed="false">
      <c r="A3521" s="0" t="n">
        <v>6459</v>
      </c>
      <c r="B3521" s="0" t="n">
        <f aca="false">IF(B3520-A3521&gt;=8,A3521,B3520)</f>
        <v>6459</v>
      </c>
    </row>
    <row r="3522" customFormat="false" ht="12.8" hidden="false" customHeight="false" outlineLevel="0" collapsed="false">
      <c r="A3522" s="0" t="n">
        <v>6458</v>
      </c>
      <c r="B3522" s="0" t="n">
        <f aca="false">IF(B3521-A3522&gt;=8,A3522,B3521)</f>
        <v>6459</v>
      </c>
    </row>
    <row r="3523" customFormat="false" ht="12.8" hidden="false" customHeight="false" outlineLevel="0" collapsed="false">
      <c r="A3523" s="0" t="n">
        <v>6456</v>
      </c>
      <c r="B3523" s="0" t="n">
        <f aca="false">IF(B3522-A3523&gt;=8,A3523,B3522)</f>
        <v>6459</v>
      </c>
    </row>
    <row r="3524" customFormat="false" ht="12.8" hidden="false" customHeight="false" outlineLevel="0" collapsed="false">
      <c r="A3524" s="0" t="n">
        <v>6456</v>
      </c>
      <c r="B3524" s="0" t="n">
        <f aca="false">IF(B3523-A3524&gt;=8,A3524,B3523)</f>
        <v>6459</v>
      </c>
    </row>
    <row r="3525" customFormat="false" ht="12.8" hidden="false" customHeight="false" outlineLevel="0" collapsed="false">
      <c r="A3525" s="0" t="n">
        <v>6453</v>
      </c>
      <c r="B3525" s="0" t="n">
        <f aca="false">IF(B3524-A3525&gt;=8,A3525,B3524)</f>
        <v>6459</v>
      </c>
    </row>
    <row r="3526" customFormat="false" ht="12.8" hidden="false" customHeight="false" outlineLevel="0" collapsed="false">
      <c r="A3526" s="0" t="n">
        <v>6453</v>
      </c>
      <c r="B3526" s="0" t="n">
        <f aca="false">IF(B3525-A3526&gt;=8,A3526,B3525)</f>
        <v>6459</v>
      </c>
    </row>
    <row r="3527" customFormat="false" ht="12.8" hidden="false" customHeight="false" outlineLevel="0" collapsed="false">
      <c r="A3527" s="0" t="n">
        <v>6452</v>
      </c>
      <c r="B3527" s="0" t="n">
        <f aca="false">IF(B3526-A3527&gt;=8,A3527,B3526)</f>
        <v>6459</v>
      </c>
    </row>
    <row r="3528" customFormat="false" ht="12.8" hidden="false" customHeight="false" outlineLevel="0" collapsed="false">
      <c r="A3528" s="0" t="n">
        <v>6451</v>
      </c>
      <c r="B3528" s="0" t="n">
        <f aca="false">IF(B3527-A3528&gt;=8,A3528,B3527)</f>
        <v>6451</v>
      </c>
    </row>
    <row r="3529" customFormat="false" ht="12.8" hidden="false" customHeight="false" outlineLevel="0" collapsed="false">
      <c r="A3529" s="0" t="n">
        <v>6449</v>
      </c>
      <c r="B3529" s="0" t="n">
        <f aca="false">IF(B3528-A3529&gt;=8,A3529,B3528)</f>
        <v>6451</v>
      </c>
    </row>
    <row r="3530" customFormat="false" ht="12.8" hidden="false" customHeight="false" outlineLevel="0" collapsed="false">
      <c r="A3530" s="0" t="n">
        <v>6449</v>
      </c>
      <c r="B3530" s="0" t="n">
        <f aca="false">IF(B3529-A3530&gt;=8,A3530,B3529)</f>
        <v>6451</v>
      </c>
    </row>
    <row r="3531" customFormat="false" ht="12.8" hidden="false" customHeight="false" outlineLevel="0" collapsed="false">
      <c r="A3531" s="0" t="n">
        <v>6449</v>
      </c>
      <c r="B3531" s="0" t="n">
        <f aca="false">IF(B3530-A3531&gt;=8,A3531,B3530)</f>
        <v>6451</v>
      </c>
    </row>
    <row r="3532" customFormat="false" ht="12.8" hidden="false" customHeight="false" outlineLevel="0" collapsed="false">
      <c r="A3532" s="0" t="n">
        <v>6448</v>
      </c>
      <c r="B3532" s="0" t="n">
        <f aca="false">IF(B3531-A3532&gt;=8,A3532,B3531)</f>
        <v>6451</v>
      </c>
    </row>
    <row r="3533" customFormat="false" ht="12.8" hidden="false" customHeight="false" outlineLevel="0" collapsed="false">
      <c r="A3533" s="0" t="n">
        <v>6447</v>
      </c>
      <c r="B3533" s="0" t="n">
        <f aca="false">IF(B3532-A3533&gt;=8,A3533,B3532)</f>
        <v>6451</v>
      </c>
    </row>
    <row r="3534" customFormat="false" ht="12.8" hidden="false" customHeight="false" outlineLevel="0" collapsed="false">
      <c r="A3534" s="0" t="n">
        <v>6447</v>
      </c>
      <c r="B3534" s="0" t="n">
        <f aca="false">IF(B3533-A3534&gt;=8,A3534,B3533)</f>
        <v>6451</v>
      </c>
    </row>
    <row r="3535" customFormat="false" ht="12.8" hidden="false" customHeight="false" outlineLevel="0" collapsed="false">
      <c r="A3535" s="0" t="n">
        <v>6446</v>
      </c>
      <c r="B3535" s="0" t="n">
        <f aca="false">IF(B3534-A3535&gt;=8,A3535,B3534)</f>
        <v>6451</v>
      </c>
    </row>
    <row r="3536" customFormat="false" ht="12.8" hidden="false" customHeight="false" outlineLevel="0" collapsed="false">
      <c r="A3536" s="0" t="n">
        <v>6444</v>
      </c>
      <c r="B3536" s="0" t="n">
        <f aca="false">IF(B3535-A3536&gt;=8,A3536,B3535)</f>
        <v>6451</v>
      </c>
    </row>
    <row r="3537" customFormat="false" ht="12.8" hidden="false" customHeight="false" outlineLevel="0" collapsed="false">
      <c r="A3537" s="0" t="n">
        <v>6442</v>
      </c>
      <c r="B3537" s="0" t="n">
        <f aca="false">IF(B3536-A3537&gt;=8,A3537,B3536)</f>
        <v>6442</v>
      </c>
    </row>
    <row r="3538" customFormat="false" ht="12.8" hidden="false" customHeight="false" outlineLevel="0" collapsed="false">
      <c r="A3538" s="0" t="n">
        <v>6440</v>
      </c>
      <c r="B3538" s="0" t="n">
        <f aca="false">IF(B3537-A3538&gt;=8,A3538,B3537)</f>
        <v>6442</v>
      </c>
    </row>
    <row r="3539" customFormat="false" ht="12.8" hidden="false" customHeight="false" outlineLevel="0" collapsed="false">
      <c r="A3539" s="0" t="n">
        <v>6439</v>
      </c>
      <c r="B3539" s="0" t="n">
        <f aca="false">IF(B3538-A3539&gt;=8,A3539,B3538)</f>
        <v>6442</v>
      </c>
    </row>
    <row r="3540" customFormat="false" ht="12.8" hidden="false" customHeight="false" outlineLevel="0" collapsed="false">
      <c r="A3540" s="0" t="n">
        <v>6439</v>
      </c>
      <c r="B3540" s="0" t="n">
        <f aca="false">IF(B3539-A3540&gt;=8,A3540,B3539)</f>
        <v>6442</v>
      </c>
    </row>
    <row r="3541" customFormat="false" ht="12.8" hidden="false" customHeight="false" outlineLevel="0" collapsed="false">
      <c r="A3541" s="0" t="n">
        <v>6439</v>
      </c>
      <c r="B3541" s="0" t="n">
        <f aca="false">IF(B3540-A3541&gt;=8,A3541,B3540)</f>
        <v>6442</v>
      </c>
    </row>
    <row r="3542" customFormat="false" ht="12.8" hidden="false" customHeight="false" outlineLevel="0" collapsed="false">
      <c r="A3542" s="0" t="n">
        <v>6439</v>
      </c>
      <c r="B3542" s="0" t="n">
        <f aca="false">IF(B3541-A3542&gt;=8,A3542,B3541)</f>
        <v>6442</v>
      </c>
    </row>
    <row r="3543" customFormat="false" ht="12.8" hidden="false" customHeight="false" outlineLevel="0" collapsed="false">
      <c r="A3543" s="0" t="n">
        <v>6438</v>
      </c>
      <c r="B3543" s="0" t="n">
        <f aca="false">IF(B3542-A3543&gt;=8,A3543,B3542)</f>
        <v>6442</v>
      </c>
    </row>
    <row r="3544" customFormat="false" ht="12.8" hidden="false" customHeight="false" outlineLevel="0" collapsed="false">
      <c r="A3544" s="0" t="n">
        <v>6436</v>
      </c>
      <c r="B3544" s="0" t="n">
        <f aca="false">IF(B3543-A3544&gt;=8,A3544,B3543)</f>
        <v>6442</v>
      </c>
    </row>
    <row r="3545" customFormat="false" ht="12.8" hidden="false" customHeight="false" outlineLevel="0" collapsed="false">
      <c r="A3545" s="0" t="n">
        <v>6436</v>
      </c>
      <c r="B3545" s="0" t="n">
        <f aca="false">IF(B3544-A3545&gt;=8,A3545,B3544)</f>
        <v>6442</v>
      </c>
    </row>
    <row r="3546" customFormat="false" ht="12.8" hidden="false" customHeight="false" outlineLevel="0" collapsed="false">
      <c r="A3546" s="0" t="n">
        <v>6435</v>
      </c>
      <c r="B3546" s="0" t="n">
        <f aca="false">IF(B3545-A3546&gt;=8,A3546,B3545)</f>
        <v>6442</v>
      </c>
    </row>
    <row r="3547" customFormat="false" ht="12.8" hidden="false" customHeight="false" outlineLevel="0" collapsed="false">
      <c r="A3547" s="0" t="n">
        <v>6434</v>
      </c>
      <c r="B3547" s="0" t="n">
        <f aca="false">IF(B3546-A3547&gt;=8,A3547,B3546)</f>
        <v>6434</v>
      </c>
    </row>
    <row r="3548" customFormat="false" ht="12.8" hidden="false" customHeight="false" outlineLevel="0" collapsed="false">
      <c r="A3548" s="0" t="n">
        <v>6433</v>
      </c>
      <c r="B3548" s="0" t="n">
        <f aca="false">IF(B3547-A3548&gt;=8,A3548,B3547)</f>
        <v>6434</v>
      </c>
    </row>
    <row r="3549" customFormat="false" ht="12.8" hidden="false" customHeight="false" outlineLevel="0" collapsed="false">
      <c r="A3549" s="0" t="n">
        <v>6430</v>
      </c>
      <c r="B3549" s="0" t="n">
        <f aca="false">IF(B3548-A3549&gt;=8,A3549,B3548)</f>
        <v>6434</v>
      </c>
    </row>
    <row r="3550" customFormat="false" ht="12.8" hidden="false" customHeight="false" outlineLevel="0" collapsed="false">
      <c r="A3550" s="0" t="n">
        <v>6426</v>
      </c>
      <c r="B3550" s="0" t="n">
        <f aca="false">IF(B3549-A3550&gt;=8,A3550,B3549)</f>
        <v>6426</v>
      </c>
    </row>
    <row r="3551" customFormat="false" ht="12.8" hidden="false" customHeight="false" outlineLevel="0" collapsed="false">
      <c r="A3551" s="0" t="n">
        <v>6426</v>
      </c>
      <c r="B3551" s="0" t="n">
        <f aca="false">IF(B3550-A3551&gt;=8,A3551,B3550)</f>
        <v>6426</v>
      </c>
    </row>
    <row r="3552" customFormat="false" ht="12.8" hidden="false" customHeight="false" outlineLevel="0" collapsed="false">
      <c r="A3552" s="0" t="n">
        <v>6425</v>
      </c>
      <c r="B3552" s="0" t="n">
        <f aca="false">IF(B3551-A3552&gt;=8,A3552,B3551)</f>
        <v>6426</v>
      </c>
    </row>
    <row r="3553" customFormat="false" ht="12.8" hidden="false" customHeight="false" outlineLevel="0" collapsed="false">
      <c r="A3553" s="0" t="n">
        <v>6423</v>
      </c>
      <c r="B3553" s="0" t="n">
        <f aca="false">IF(B3552-A3553&gt;=8,A3553,B3552)</f>
        <v>6426</v>
      </c>
    </row>
    <row r="3554" customFormat="false" ht="12.8" hidden="false" customHeight="false" outlineLevel="0" collapsed="false">
      <c r="A3554" s="0" t="n">
        <v>6423</v>
      </c>
      <c r="B3554" s="0" t="n">
        <f aca="false">IF(B3553-A3554&gt;=8,A3554,B3553)</f>
        <v>6426</v>
      </c>
    </row>
    <row r="3555" customFormat="false" ht="12.8" hidden="false" customHeight="false" outlineLevel="0" collapsed="false">
      <c r="A3555" s="0" t="n">
        <v>6422</v>
      </c>
      <c r="B3555" s="0" t="n">
        <f aca="false">IF(B3554-A3555&gt;=8,A3555,B3554)</f>
        <v>6426</v>
      </c>
    </row>
    <row r="3556" customFormat="false" ht="12.8" hidden="false" customHeight="false" outlineLevel="0" collapsed="false">
      <c r="A3556" s="0" t="n">
        <v>6422</v>
      </c>
      <c r="B3556" s="0" t="n">
        <f aca="false">IF(B3555-A3556&gt;=8,A3556,B3555)</f>
        <v>6426</v>
      </c>
    </row>
    <row r="3557" customFormat="false" ht="12.8" hidden="false" customHeight="false" outlineLevel="0" collapsed="false">
      <c r="A3557" s="0" t="n">
        <v>6421</v>
      </c>
      <c r="B3557" s="0" t="n">
        <f aca="false">IF(B3556-A3557&gt;=8,A3557,B3556)</f>
        <v>6426</v>
      </c>
    </row>
    <row r="3558" customFormat="false" ht="12.8" hidden="false" customHeight="false" outlineLevel="0" collapsed="false">
      <c r="A3558" s="0" t="n">
        <v>6419</v>
      </c>
      <c r="B3558" s="0" t="n">
        <f aca="false">IF(B3557-A3558&gt;=8,A3558,B3557)</f>
        <v>6426</v>
      </c>
    </row>
    <row r="3559" customFormat="false" ht="12.8" hidden="false" customHeight="false" outlineLevel="0" collapsed="false">
      <c r="A3559" s="0" t="n">
        <v>6418</v>
      </c>
      <c r="B3559" s="0" t="n">
        <f aca="false">IF(B3558-A3559&gt;=8,A3559,B3558)</f>
        <v>6418</v>
      </c>
    </row>
    <row r="3560" customFormat="false" ht="12.8" hidden="false" customHeight="false" outlineLevel="0" collapsed="false">
      <c r="A3560" s="0" t="n">
        <v>6418</v>
      </c>
      <c r="B3560" s="0" t="n">
        <f aca="false">IF(B3559-A3560&gt;=8,A3560,B3559)</f>
        <v>6418</v>
      </c>
    </row>
    <row r="3561" customFormat="false" ht="12.8" hidden="false" customHeight="false" outlineLevel="0" collapsed="false">
      <c r="A3561" s="0" t="n">
        <v>6417</v>
      </c>
      <c r="B3561" s="0" t="n">
        <f aca="false">IF(B3560-A3561&gt;=8,A3561,B3560)</f>
        <v>6418</v>
      </c>
    </row>
    <row r="3562" customFormat="false" ht="12.8" hidden="false" customHeight="false" outlineLevel="0" collapsed="false">
      <c r="A3562" s="0" t="n">
        <v>6417</v>
      </c>
      <c r="B3562" s="0" t="n">
        <f aca="false">IF(B3561-A3562&gt;=8,A3562,B3561)</f>
        <v>6418</v>
      </c>
    </row>
    <row r="3563" customFormat="false" ht="12.8" hidden="false" customHeight="false" outlineLevel="0" collapsed="false">
      <c r="A3563" s="0" t="n">
        <v>6416</v>
      </c>
      <c r="B3563" s="0" t="n">
        <f aca="false">IF(B3562-A3563&gt;=8,A3563,B3562)</f>
        <v>6418</v>
      </c>
    </row>
    <row r="3564" customFormat="false" ht="12.8" hidden="false" customHeight="false" outlineLevel="0" collapsed="false">
      <c r="A3564" s="0" t="n">
        <v>6415</v>
      </c>
      <c r="B3564" s="0" t="n">
        <f aca="false">IF(B3563-A3564&gt;=8,A3564,B3563)</f>
        <v>6418</v>
      </c>
    </row>
    <row r="3565" customFormat="false" ht="12.8" hidden="false" customHeight="false" outlineLevel="0" collapsed="false">
      <c r="A3565" s="0" t="n">
        <v>6413</v>
      </c>
      <c r="B3565" s="0" t="n">
        <f aca="false">IF(B3564-A3565&gt;=8,A3565,B3564)</f>
        <v>6418</v>
      </c>
    </row>
    <row r="3566" customFormat="false" ht="12.8" hidden="false" customHeight="false" outlineLevel="0" collapsed="false">
      <c r="A3566" s="0" t="n">
        <v>6410</v>
      </c>
      <c r="B3566" s="0" t="n">
        <f aca="false">IF(B3565-A3566&gt;=8,A3566,B3565)</f>
        <v>6410</v>
      </c>
    </row>
    <row r="3567" customFormat="false" ht="12.8" hidden="false" customHeight="false" outlineLevel="0" collapsed="false">
      <c r="A3567" s="0" t="n">
        <v>6410</v>
      </c>
      <c r="B3567" s="0" t="n">
        <f aca="false">IF(B3566-A3567&gt;=8,A3567,B3566)</f>
        <v>6410</v>
      </c>
    </row>
    <row r="3568" customFormat="false" ht="12.8" hidden="false" customHeight="false" outlineLevel="0" collapsed="false">
      <c r="A3568" s="0" t="n">
        <v>6409</v>
      </c>
      <c r="B3568" s="0" t="n">
        <f aca="false">IF(B3567-A3568&gt;=8,A3568,B3567)</f>
        <v>6410</v>
      </c>
    </row>
    <row r="3569" customFormat="false" ht="12.8" hidden="false" customHeight="false" outlineLevel="0" collapsed="false">
      <c r="A3569" s="0" t="n">
        <v>6408</v>
      </c>
      <c r="B3569" s="0" t="n">
        <f aca="false">IF(B3568-A3569&gt;=8,A3569,B3568)</f>
        <v>6410</v>
      </c>
    </row>
    <row r="3570" customFormat="false" ht="12.8" hidden="false" customHeight="false" outlineLevel="0" collapsed="false">
      <c r="A3570" s="0" t="n">
        <v>6407</v>
      </c>
      <c r="B3570" s="0" t="n">
        <f aca="false">IF(B3569-A3570&gt;=8,A3570,B3569)</f>
        <v>6410</v>
      </c>
    </row>
    <row r="3571" customFormat="false" ht="12.8" hidden="false" customHeight="false" outlineLevel="0" collapsed="false">
      <c r="A3571" s="0" t="n">
        <v>6407</v>
      </c>
      <c r="B3571" s="0" t="n">
        <f aca="false">IF(B3570-A3571&gt;=8,A3571,B3570)</f>
        <v>6410</v>
      </c>
    </row>
    <row r="3572" customFormat="false" ht="12.8" hidden="false" customHeight="false" outlineLevel="0" collapsed="false">
      <c r="A3572" s="0" t="n">
        <v>6406</v>
      </c>
      <c r="B3572" s="0" t="n">
        <f aca="false">IF(B3571-A3572&gt;=8,A3572,B3571)</f>
        <v>6410</v>
      </c>
    </row>
    <row r="3573" customFormat="false" ht="12.8" hidden="false" customHeight="false" outlineLevel="0" collapsed="false">
      <c r="A3573" s="0" t="n">
        <v>6406</v>
      </c>
      <c r="B3573" s="0" t="n">
        <f aca="false">IF(B3572-A3573&gt;=8,A3573,B3572)</f>
        <v>6410</v>
      </c>
    </row>
    <row r="3574" customFormat="false" ht="12.8" hidden="false" customHeight="false" outlineLevel="0" collapsed="false">
      <c r="A3574" s="0" t="n">
        <v>6405</v>
      </c>
      <c r="B3574" s="0" t="n">
        <f aca="false">IF(B3573-A3574&gt;=8,A3574,B3573)</f>
        <v>6410</v>
      </c>
    </row>
    <row r="3575" customFormat="false" ht="12.8" hidden="false" customHeight="false" outlineLevel="0" collapsed="false">
      <c r="A3575" s="0" t="n">
        <v>6404</v>
      </c>
      <c r="B3575" s="0" t="n">
        <f aca="false">IF(B3574-A3575&gt;=8,A3575,B3574)</f>
        <v>6410</v>
      </c>
    </row>
    <row r="3576" customFormat="false" ht="12.8" hidden="false" customHeight="false" outlineLevel="0" collapsed="false">
      <c r="A3576" s="0" t="n">
        <v>6404</v>
      </c>
      <c r="B3576" s="0" t="n">
        <f aca="false">IF(B3575-A3576&gt;=8,A3576,B3575)</f>
        <v>6410</v>
      </c>
    </row>
    <row r="3577" customFormat="false" ht="12.8" hidden="false" customHeight="false" outlineLevel="0" collapsed="false">
      <c r="A3577" s="0" t="n">
        <v>6403</v>
      </c>
      <c r="B3577" s="0" t="n">
        <f aca="false">IF(B3576-A3577&gt;=8,A3577,B3576)</f>
        <v>6410</v>
      </c>
    </row>
    <row r="3578" customFormat="false" ht="12.8" hidden="false" customHeight="false" outlineLevel="0" collapsed="false">
      <c r="A3578" s="0" t="n">
        <v>6403</v>
      </c>
      <c r="B3578" s="0" t="n">
        <f aca="false">IF(B3577-A3578&gt;=8,A3578,B3577)</f>
        <v>6410</v>
      </c>
    </row>
    <row r="3579" customFormat="false" ht="12.8" hidden="false" customHeight="false" outlineLevel="0" collapsed="false">
      <c r="A3579" s="0" t="n">
        <v>6403</v>
      </c>
      <c r="B3579" s="0" t="n">
        <f aca="false">IF(B3578-A3579&gt;=8,A3579,B3578)</f>
        <v>6410</v>
      </c>
    </row>
    <row r="3580" customFormat="false" ht="12.8" hidden="false" customHeight="false" outlineLevel="0" collapsed="false">
      <c r="A3580" s="0" t="n">
        <v>6402</v>
      </c>
      <c r="B3580" s="0" t="n">
        <f aca="false">IF(B3579-A3580&gt;=8,A3580,B3579)</f>
        <v>6402</v>
      </c>
    </row>
    <row r="3581" customFormat="false" ht="12.8" hidden="false" customHeight="false" outlineLevel="0" collapsed="false">
      <c r="A3581" s="0" t="n">
        <v>6402</v>
      </c>
      <c r="B3581" s="0" t="n">
        <f aca="false">IF(B3580-A3581&gt;=8,A3581,B3580)</f>
        <v>6402</v>
      </c>
    </row>
    <row r="3582" customFormat="false" ht="12.8" hidden="false" customHeight="false" outlineLevel="0" collapsed="false">
      <c r="A3582" s="0" t="n">
        <v>6401</v>
      </c>
      <c r="B3582" s="0" t="n">
        <f aca="false">IF(B3581-A3582&gt;=8,A3582,B3581)</f>
        <v>6402</v>
      </c>
    </row>
    <row r="3583" customFormat="false" ht="12.8" hidden="false" customHeight="false" outlineLevel="0" collapsed="false">
      <c r="A3583" s="0" t="n">
        <v>6400</v>
      </c>
      <c r="B3583" s="0" t="n">
        <f aca="false">IF(B3582-A3583&gt;=8,A3583,B3582)</f>
        <v>6402</v>
      </c>
    </row>
    <row r="3584" customFormat="false" ht="12.8" hidden="false" customHeight="false" outlineLevel="0" collapsed="false">
      <c r="A3584" s="0" t="n">
        <v>6400</v>
      </c>
      <c r="B3584" s="0" t="n">
        <f aca="false">IF(B3583-A3584&gt;=8,A3584,B3583)</f>
        <v>6402</v>
      </c>
    </row>
    <row r="3585" customFormat="false" ht="12.8" hidden="false" customHeight="false" outlineLevel="0" collapsed="false">
      <c r="A3585" s="0" t="n">
        <v>6399</v>
      </c>
      <c r="B3585" s="0" t="n">
        <f aca="false">IF(B3584-A3585&gt;=8,A3585,B3584)</f>
        <v>6402</v>
      </c>
    </row>
    <row r="3586" customFormat="false" ht="12.8" hidden="false" customHeight="false" outlineLevel="0" collapsed="false">
      <c r="A3586" s="0" t="n">
        <v>6395</v>
      </c>
      <c r="B3586" s="0" t="n">
        <f aca="false">IF(B3585-A3586&gt;=8,A3586,B3585)</f>
        <v>6402</v>
      </c>
    </row>
    <row r="3587" customFormat="false" ht="12.8" hidden="false" customHeight="false" outlineLevel="0" collapsed="false">
      <c r="A3587" s="0" t="n">
        <v>6393</v>
      </c>
      <c r="B3587" s="0" t="n">
        <f aca="false">IF(B3586-A3587&gt;=8,A3587,B3586)</f>
        <v>6393</v>
      </c>
    </row>
    <row r="3588" customFormat="false" ht="12.8" hidden="false" customHeight="false" outlineLevel="0" collapsed="false">
      <c r="A3588" s="0" t="n">
        <v>6393</v>
      </c>
      <c r="B3588" s="0" t="n">
        <f aca="false">IF(B3587-A3588&gt;=8,A3588,B3587)</f>
        <v>6393</v>
      </c>
    </row>
    <row r="3589" customFormat="false" ht="12.8" hidden="false" customHeight="false" outlineLevel="0" collapsed="false">
      <c r="A3589" s="0" t="n">
        <v>6392</v>
      </c>
      <c r="B3589" s="0" t="n">
        <f aca="false">IF(B3588-A3589&gt;=8,A3589,B3588)</f>
        <v>6393</v>
      </c>
    </row>
    <row r="3590" customFormat="false" ht="12.8" hidden="false" customHeight="false" outlineLevel="0" collapsed="false">
      <c r="A3590" s="0" t="n">
        <v>6390</v>
      </c>
      <c r="B3590" s="0" t="n">
        <f aca="false">IF(B3589-A3590&gt;=8,A3590,B3589)</f>
        <v>6393</v>
      </c>
    </row>
    <row r="3591" customFormat="false" ht="12.8" hidden="false" customHeight="false" outlineLevel="0" collapsed="false">
      <c r="A3591" s="0" t="n">
        <v>6388</v>
      </c>
      <c r="B3591" s="0" t="n">
        <f aca="false">IF(B3590-A3591&gt;=8,A3591,B3590)</f>
        <v>6393</v>
      </c>
    </row>
    <row r="3592" customFormat="false" ht="12.8" hidden="false" customHeight="false" outlineLevel="0" collapsed="false">
      <c r="A3592" s="0" t="n">
        <v>6387</v>
      </c>
      <c r="B3592" s="0" t="n">
        <f aca="false">IF(B3591-A3592&gt;=8,A3592,B3591)</f>
        <v>6393</v>
      </c>
    </row>
    <row r="3593" customFormat="false" ht="12.8" hidden="false" customHeight="false" outlineLevel="0" collapsed="false">
      <c r="A3593" s="0" t="n">
        <v>6386</v>
      </c>
      <c r="B3593" s="0" t="n">
        <f aca="false">IF(B3592-A3593&gt;=8,A3593,B3592)</f>
        <v>6393</v>
      </c>
    </row>
    <row r="3594" customFormat="false" ht="12.8" hidden="false" customHeight="false" outlineLevel="0" collapsed="false">
      <c r="A3594" s="0" t="n">
        <v>6385</v>
      </c>
      <c r="B3594" s="0" t="n">
        <f aca="false">IF(B3593-A3594&gt;=8,A3594,B3593)</f>
        <v>6385</v>
      </c>
    </row>
    <row r="3595" customFormat="false" ht="12.8" hidden="false" customHeight="false" outlineLevel="0" collapsed="false">
      <c r="A3595" s="0" t="n">
        <v>6384</v>
      </c>
      <c r="B3595" s="0" t="n">
        <f aca="false">IF(B3594-A3595&gt;=8,A3595,B3594)</f>
        <v>6385</v>
      </c>
    </row>
    <row r="3596" customFormat="false" ht="12.8" hidden="false" customHeight="false" outlineLevel="0" collapsed="false">
      <c r="A3596" s="0" t="n">
        <v>6384</v>
      </c>
      <c r="B3596" s="0" t="n">
        <f aca="false">IF(B3595-A3596&gt;=8,A3596,B3595)</f>
        <v>6385</v>
      </c>
    </row>
    <row r="3597" customFormat="false" ht="12.8" hidden="false" customHeight="false" outlineLevel="0" collapsed="false">
      <c r="A3597" s="0" t="n">
        <v>6384</v>
      </c>
      <c r="B3597" s="0" t="n">
        <f aca="false">IF(B3596-A3597&gt;=8,A3597,B3596)</f>
        <v>6385</v>
      </c>
    </row>
    <row r="3598" customFormat="false" ht="12.8" hidden="false" customHeight="false" outlineLevel="0" collapsed="false">
      <c r="A3598" s="0" t="n">
        <v>6382</v>
      </c>
      <c r="B3598" s="0" t="n">
        <f aca="false">IF(B3597-A3598&gt;=8,A3598,B3597)</f>
        <v>6385</v>
      </c>
    </row>
    <row r="3599" customFormat="false" ht="12.8" hidden="false" customHeight="false" outlineLevel="0" collapsed="false">
      <c r="A3599" s="0" t="n">
        <v>6381</v>
      </c>
      <c r="B3599" s="0" t="n">
        <f aca="false">IF(B3598-A3599&gt;=8,A3599,B3598)</f>
        <v>6385</v>
      </c>
    </row>
    <row r="3600" customFormat="false" ht="12.8" hidden="false" customHeight="false" outlineLevel="0" collapsed="false">
      <c r="A3600" s="0" t="n">
        <v>6380</v>
      </c>
      <c r="B3600" s="0" t="n">
        <f aca="false">IF(B3599-A3600&gt;=8,A3600,B3599)</f>
        <v>6385</v>
      </c>
    </row>
    <row r="3601" customFormat="false" ht="12.8" hidden="false" customHeight="false" outlineLevel="0" collapsed="false">
      <c r="A3601" s="0" t="n">
        <v>6378</v>
      </c>
      <c r="B3601" s="0" t="n">
        <f aca="false">IF(B3600-A3601&gt;=8,A3601,B3600)</f>
        <v>6385</v>
      </c>
    </row>
    <row r="3602" customFormat="false" ht="12.8" hidden="false" customHeight="false" outlineLevel="0" collapsed="false">
      <c r="A3602" s="0" t="n">
        <v>6378</v>
      </c>
      <c r="B3602" s="0" t="n">
        <f aca="false">IF(B3601-A3602&gt;=8,A3602,B3601)</f>
        <v>6385</v>
      </c>
    </row>
    <row r="3603" customFormat="false" ht="12.8" hidden="false" customHeight="false" outlineLevel="0" collapsed="false">
      <c r="A3603" s="0" t="n">
        <v>6378</v>
      </c>
      <c r="B3603" s="0" t="n">
        <f aca="false">IF(B3602-A3603&gt;=8,A3603,B3602)</f>
        <v>6385</v>
      </c>
    </row>
    <row r="3604" customFormat="false" ht="12.8" hidden="false" customHeight="false" outlineLevel="0" collapsed="false">
      <c r="A3604" s="0" t="n">
        <v>6374</v>
      </c>
      <c r="B3604" s="0" t="n">
        <f aca="false">IF(B3603-A3604&gt;=8,A3604,B3603)</f>
        <v>6374</v>
      </c>
    </row>
    <row r="3605" customFormat="false" ht="12.8" hidden="false" customHeight="false" outlineLevel="0" collapsed="false">
      <c r="A3605" s="0" t="n">
        <v>6373</v>
      </c>
      <c r="B3605" s="0" t="n">
        <f aca="false">IF(B3604-A3605&gt;=8,A3605,B3604)</f>
        <v>6374</v>
      </c>
    </row>
    <row r="3606" customFormat="false" ht="12.8" hidden="false" customHeight="false" outlineLevel="0" collapsed="false">
      <c r="A3606" s="0" t="n">
        <v>6372</v>
      </c>
      <c r="B3606" s="0" t="n">
        <f aca="false">IF(B3605-A3606&gt;=8,A3606,B3605)</f>
        <v>6374</v>
      </c>
    </row>
    <row r="3607" customFormat="false" ht="12.8" hidden="false" customHeight="false" outlineLevel="0" collapsed="false">
      <c r="A3607" s="0" t="n">
        <v>6372</v>
      </c>
      <c r="B3607" s="0" t="n">
        <f aca="false">IF(B3606-A3607&gt;=8,A3607,B3606)</f>
        <v>6374</v>
      </c>
    </row>
    <row r="3608" customFormat="false" ht="12.8" hidden="false" customHeight="false" outlineLevel="0" collapsed="false">
      <c r="A3608" s="0" t="n">
        <v>6371</v>
      </c>
      <c r="B3608" s="0" t="n">
        <f aca="false">IF(B3607-A3608&gt;=8,A3608,B3607)</f>
        <v>6374</v>
      </c>
    </row>
    <row r="3609" customFormat="false" ht="12.8" hidden="false" customHeight="false" outlineLevel="0" collapsed="false">
      <c r="A3609" s="0" t="n">
        <v>6370</v>
      </c>
      <c r="B3609" s="0" t="n">
        <f aca="false">IF(B3608-A3609&gt;=8,A3609,B3608)</f>
        <v>6374</v>
      </c>
    </row>
    <row r="3610" customFormat="false" ht="12.8" hidden="false" customHeight="false" outlineLevel="0" collapsed="false">
      <c r="A3610" s="0" t="n">
        <v>6366</v>
      </c>
      <c r="B3610" s="0" t="n">
        <f aca="false">IF(B3609-A3610&gt;=8,A3610,B3609)</f>
        <v>6366</v>
      </c>
    </row>
    <row r="3611" customFormat="false" ht="12.8" hidden="false" customHeight="false" outlineLevel="0" collapsed="false">
      <c r="A3611" s="0" t="n">
        <v>6366</v>
      </c>
      <c r="B3611" s="0" t="n">
        <f aca="false">IF(B3610-A3611&gt;=8,A3611,B3610)</f>
        <v>6366</v>
      </c>
    </row>
    <row r="3612" customFormat="false" ht="12.8" hidden="false" customHeight="false" outlineLevel="0" collapsed="false">
      <c r="A3612" s="0" t="n">
        <v>6365</v>
      </c>
      <c r="B3612" s="0" t="n">
        <f aca="false">IF(B3611-A3612&gt;=8,A3612,B3611)</f>
        <v>6366</v>
      </c>
    </row>
    <row r="3613" customFormat="false" ht="12.8" hidden="false" customHeight="false" outlineLevel="0" collapsed="false">
      <c r="A3613" s="0" t="n">
        <v>6364</v>
      </c>
      <c r="B3613" s="0" t="n">
        <f aca="false">IF(B3612-A3613&gt;=8,A3613,B3612)</f>
        <v>6366</v>
      </c>
    </row>
    <row r="3614" customFormat="false" ht="12.8" hidden="false" customHeight="false" outlineLevel="0" collapsed="false">
      <c r="A3614" s="0" t="n">
        <v>6364</v>
      </c>
      <c r="B3614" s="0" t="n">
        <f aca="false">IF(B3613-A3614&gt;=8,A3614,B3613)</f>
        <v>6366</v>
      </c>
    </row>
    <row r="3615" customFormat="false" ht="12.8" hidden="false" customHeight="false" outlineLevel="0" collapsed="false">
      <c r="A3615" s="0" t="n">
        <v>6363</v>
      </c>
      <c r="B3615" s="0" t="n">
        <f aca="false">IF(B3614-A3615&gt;=8,A3615,B3614)</f>
        <v>6366</v>
      </c>
    </row>
    <row r="3616" customFormat="false" ht="12.8" hidden="false" customHeight="false" outlineLevel="0" collapsed="false">
      <c r="A3616" s="0" t="n">
        <v>6360</v>
      </c>
      <c r="B3616" s="0" t="n">
        <f aca="false">IF(B3615-A3616&gt;=8,A3616,B3615)</f>
        <v>6366</v>
      </c>
    </row>
    <row r="3617" customFormat="false" ht="12.8" hidden="false" customHeight="false" outlineLevel="0" collapsed="false">
      <c r="A3617" s="0" t="n">
        <v>6360</v>
      </c>
      <c r="B3617" s="0" t="n">
        <f aca="false">IF(B3616-A3617&gt;=8,A3617,B3616)</f>
        <v>6366</v>
      </c>
    </row>
    <row r="3618" customFormat="false" ht="12.8" hidden="false" customHeight="false" outlineLevel="0" collapsed="false">
      <c r="A3618" s="0" t="n">
        <v>6356</v>
      </c>
      <c r="B3618" s="0" t="n">
        <f aca="false">IF(B3617-A3618&gt;=8,A3618,B3617)</f>
        <v>6356</v>
      </c>
    </row>
    <row r="3619" customFormat="false" ht="12.8" hidden="false" customHeight="false" outlineLevel="0" collapsed="false">
      <c r="A3619" s="0" t="n">
        <v>6356</v>
      </c>
      <c r="B3619" s="0" t="n">
        <f aca="false">IF(B3618-A3619&gt;=8,A3619,B3618)</f>
        <v>6356</v>
      </c>
    </row>
    <row r="3620" customFormat="false" ht="12.8" hidden="false" customHeight="false" outlineLevel="0" collapsed="false">
      <c r="A3620" s="0" t="n">
        <v>6356</v>
      </c>
      <c r="B3620" s="0" t="n">
        <f aca="false">IF(B3619-A3620&gt;=8,A3620,B3619)</f>
        <v>6356</v>
      </c>
    </row>
    <row r="3621" customFormat="false" ht="12.8" hidden="false" customHeight="false" outlineLevel="0" collapsed="false">
      <c r="A3621" s="0" t="n">
        <v>6356</v>
      </c>
      <c r="B3621" s="0" t="n">
        <f aca="false">IF(B3620-A3621&gt;=8,A3621,B3620)</f>
        <v>6356</v>
      </c>
    </row>
    <row r="3622" customFormat="false" ht="12.8" hidden="false" customHeight="false" outlineLevel="0" collapsed="false">
      <c r="A3622" s="0" t="n">
        <v>6354</v>
      </c>
      <c r="B3622" s="0" t="n">
        <f aca="false">IF(B3621-A3622&gt;=8,A3622,B3621)</f>
        <v>6356</v>
      </c>
    </row>
    <row r="3623" customFormat="false" ht="12.8" hidden="false" customHeight="false" outlineLevel="0" collapsed="false">
      <c r="A3623" s="0" t="n">
        <v>6354</v>
      </c>
      <c r="B3623" s="0" t="n">
        <f aca="false">IF(B3622-A3623&gt;=8,A3623,B3622)</f>
        <v>6356</v>
      </c>
    </row>
    <row r="3624" customFormat="false" ht="12.8" hidden="false" customHeight="false" outlineLevel="0" collapsed="false">
      <c r="A3624" s="0" t="n">
        <v>6352</v>
      </c>
      <c r="B3624" s="0" t="n">
        <f aca="false">IF(B3623-A3624&gt;=8,A3624,B3623)</f>
        <v>6356</v>
      </c>
    </row>
    <row r="3625" customFormat="false" ht="12.8" hidden="false" customHeight="false" outlineLevel="0" collapsed="false">
      <c r="A3625" s="0" t="n">
        <v>6352</v>
      </c>
      <c r="B3625" s="0" t="n">
        <f aca="false">IF(B3624-A3625&gt;=8,A3625,B3624)</f>
        <v>6356</v>
      </c>
    </row>
    <row r="3626" customFormat="false" ht="12.8" hidden="false" customHeight="false" outlineLevel="0" collapsed="false">
      <c r="A3626" s="0" t="n">
        <v>6350</v>
      </c>
      <c r="B3626" s="0" t="n">
        <f aca="false">IF(B3625-A3626&gt;=8,A3626,B3625)</f>
        <v>6356</v>
      </c>
    </row>
    <row r="3627" customFormat="false" ht="12.8" hidden="false" customHeight="false" outlineLevel="0" collapsed="false">
      <c r="A3627" s="0" t="n">
        <v>6350</v>
      </c>
      <c r="B3627" s="0" t="n">
        <f aca="false">IF(B3626-A3627&gt;=8,A3627,B3626)</f>
        <v>6356</v>
      </c>
    </row>
    <row r="3628" customFormat="false" ht="12.8" hidden="false" customHeight="false" outlineLevel="0" collapsed="false">
      <c r="A3628" s="0" t="n">
        <v>6350</v>
      </c>
      <c r="B3628" s="0" t="n">
        <f aca="false">IF(B3627-A3628&gt;=8,A3628,B3627)</f>
        <v>6356</v>
      </c>
    </row>
    <row r="3629" customFormat="false" ht="12.8" hidden="false" customHeight="false" outlineLevel="0" collapsed="false">
      <c r="A3629" s="0" t="n">
        <v>6350</v>
      </c>
      <c r="B3629" s="0" t="n">
        <f aca="false">IF(B3628-A3629&gt;=8,A3629,B3628)</f>
        <v>6356</v>
      </c>
    </row>
    <row r="3630" customFormat="false" ht="12.8" hidden="false" customHeight="false" outlineLevel="0" collapsed="false">
      <c r="A3630" s="0" t="n">
        <v>6349</v>
      </c>
      <c r="B3630" s="0" t="n">
        <f aca="false">IF(B3629-A3630&gt;=8,A3630,B3629)</f>
        <v>6356</v>
      </c>
    </row>
    <row r="3631" customFormat="false" ht="12.8" hidden="false" customHeight="false" outlineLevel="0" collapsed="false">
      <c r="A3631" s="0" t="n">
        <v>6348</v>
      </c>
      <c r="B3631" s="0" t="n">
        <f aca="false">IF(B3630-A3631&gt;=8,A3631,B3630)</f>
        <v>6348</v>
      </c>
    </row>
    <row r="3632" customFormat="false" ht="12.8" hidden="false" customHeight="false" outlineLevel="0" collapsed="false">
      <c r="A3632" s="0" t="n">
        <v>6348</v>
      </c>
      <c r="B3632" s="0" t="n">
        <f aca="false">IF(B3631-A3632&gt;=8,A3632,B3631)</f>
        <v>6348</v>
      </c>
    </row>
    <row r="3633" customFormat="false" ht="12.8" hidden="false" customHeight="false" outlineLevel="0" collapsed="false">
      <c r="A3633" s="0" t="n">
        <v>6347</v>
      </c>
      <c r="B3633" s="0" t="n">
        <f aca="false">IF(B3632-A3633&gt;=8,A3633,B3632)</f>
        <v>6348</v>
      </c>
    </row>
    <row r="3634" customFormat="false" ht="12.8" hidden="false" customHeight="false" outlineLevel="0" collapsed="false">
      <c r="A3634" s="0" t="n">
        <v>6347</v>
      </c>
      <c r="B3634" s="0" t="n">
        <f aca="false">IF(B3633-A3634&gt;=8,A3634,B3633)</f>
        <v>6348</v>
      </c>
    </row>
    <row r="3635" customFormat="false" ht="12.8" hidden="false" customHeight="false" outlineLevel="0" collapsed="false">
      <c r="A3635" s="0" t="n">
        <v>6347</v>
      </c>
      <c r="B3635" s="0" t="n">
        <f aca="false">IF(B3634-A3635&gt;=8,A3635,B3634)</f>
        <v>6348</v>
      </c>
    </row>
    <row r="3636" customFormat="false" ht="12.8" hidden="false" customHeight="false" outlineLevel="0" collapsed="false">
      <c r="A3636" s="0" t="n">
        <v>6347</v>
      </c>
      <c r="B3636" s="0" t="n">
        <f aca="false">IF(B3635-A3636&gt;=8,A3636,B3635)</f>
        <v>6348</v>
      </c>
    </row>
    <row r="3637" customFormat="false" ht="12.8" hidden="false" customHeight="false" outlineLevel="0" collapsed="false">
      <c r="A3637" s="0" t="n">
        <v>6344</v>
      </c>
      <c r="B3637" s="0" t="n">
        <f aca="false">IF(B3636-A3637&gt;=8,A3637,B3636)</f>
        <v>6348</v>
      </c>
    </row>
    <row r="3638" customFormat="false" ht="12.8" hidden="false" customHeight="false" outlineLevel="0" collapsed="false">
      <c r="A3638" s="0" t="n">
        <v>6344</v>
      </c>
      <c r="B3638" s="0" t="n">
        <f aca="false">IF(B3637-A3638&gt;=8,A3638,B3637)</f>
        <v>6348</v>
      </c>
    </row>
    <row r="3639" customFormat="false" ht="12.8" hidden="false" customHeight="false" outlineLevel="0" collapsed="false">
      <c r="A3639" s="0" t="n">
        <v>6344</v>
      </c>
      <c r="B3639" s="0" t="n">
        <f aca="false">IF(B3638-A3639&gt;=8,A3639,B3638)</f>
        <v>6348</v>
      </c>
    </row>
    <row r="3640" customFormat="false" ht="12.8" hidden="false" customHeight="false" outlineLevel="0" collapsed="false">
      <c r="A3640" s="0" t="n">
        <v>6343</v>
      </c>
      <c r="B3640" s="0" t="n">
        <f aca="false">IF(B3639-A3640&gt;=8,A3640,B3639)</f>
        <v>6348</v>
      </c>
    </row>
    <row r="3641" customFormat="false" ht="12.8" hidden="false" customHeight="false" outlineLevel="0" collapsed="false">
      <c r="A3641" s="0" t="n">
        <v>6342</v>
      </c>
      <c r="B3641" s="0" t="n">
        <f aca="false">IF(B3640-A3641&gt;=8,A3641,B3640)</f>
        <v>6348</v>
      </c>
    </row>
    <row r="3642" customFormat="false" ht="12.8" hidden="false" customHeight="false" outlineLevel="0" collapsed="false">
      <c r="A3642" s="0" t="n">
        <v>6342</v>
      </c>
      <c r="B3642" s="0" t="n">
        <f aca="false">IF(B3641-A3642&gt;=8,A3642,B3641)</f>
        <v>6348</v>
      </c>
    </row>
    <row r="3643" customFormat="false" ht="12.8" hidden="false" customHeight="false" outlineLevel="0" collapsed="false">
      <c r="A3643" s="0" t="n">
        <v>6341</v>
      </c>
      <c r="B3643" s="0" t="n">
        <f aca="false">IF(B3642-A3643&gt;=8,A3643,B3642)</f>
        <v>6348</v>
      </c>
    </row>
    <row r="3644" customFormat="false" ht="12.8" hidden="false" customHeight="false" outlineLevel="0" collapsed="false">
      <c r="A3644" s="0" t="n">
        <v>6340</v>
      </c>
      <c r="B3644" s="0" t="n">
        <f aca="false">IF(B3643-A3644&gt;=8,A3644,B3643)</f>
        <v>6340</v>
      </c>
    </row>
    <row r="3645" customFormat="false" ht="12.8" hidden="false" customHeight="false" outlineLevel="0" collapsed="false">
      <c r="A3645" s="0" t="n">
        <v>6340</v>
      </c>
      <c r="B3645" s="0" t="n">
        <f aca="false">IF(B3644-A3645&gt;=8,A3645,B3644)</f>
        <v>6340</v>
      </c>
    </row>
    <row r="3646" customFormat="false" ht="12.8" hidden="false" customHeight="false" outlineLevel="0" collapsed="false">
      <c r="A3646" s="0" t="n">
        <v>6339</v>
      </c>
      <c r="B3646" s="0" t="n">
        <f aca="false">IF(B3645-A3646&gt;=8,A3646,B3645)</f>
        <v>6340</v>
      </c>
    </row>
    <row r="3647" customFormat="false" ht="12.8" hidden="false" customHeight="false" outlineLevel="0" collapsed="false">
      <c r="A3647" s="0" t="n">
        <v>6339</v>
      </c>
      <c r="B3647" s="0" t="n">
        <f aca="false">IF(B3646-A3647&gt;=8,A3647,B3646)</f>
        <v>6340</v>
      </c>
    </row>
    <row r="3648" customFormat="false" ht="12.8" hidden="false" customHeight="false" outlineLevel="0" collapsed="false">
      <c r="A3648" s="0" t="n">
        <v>6336</v>
      </c>
      <c r="B3648" s="0" t="n">
        <f aca="false">IF(B3647-A3648&gt;=8,A3648,B3647)</f>
        <v>6340</v>
      </c>
    </row>
    <row r="3649" customFormat="false" ht="12.8" hidden="false" customHeight="false" outlineLevel="0" collapsed="false">
      <c r="A3649" s="0" t="n">
        <v>6336</v>
      </c>
      <c r="B3649" s="0" t="n">
        <f aca="false">IF(B3648-A3649&gt;=8,A3649,B3648)</f>
        <v>6340</v>
      </c>
    </row>
    <row r="3650" customFormat="false" ht="12.8" hidden="false" customHeight="false" outlineLevel="0" collapsed="false">
      <c r="A3650" s="0" t="n">
        <v>6333</v>
      </c>
      <c r="B3650" s="0" t="n">
        <f aca="false">IF(B3649-A3650&gt;=8,A3650,B3649)</f>
        <v>6340</v>
      </c>
    </row>
    <row r="3651" customFormat="false" ht="12.8" hidden="false" customHeight="false" outlineLevel="0" collapsed="false">
      <c r="A3651" s="0" t="n">
        <v>6333</v>
      </c>
      <c r="B3651" s="0" t="n">
        <f aca="false">IF(B3650-A3651&gt;=8,A3651,B3650)</f>
        <v>6340</v>
      </c>
    </row>
    <row r="3652" customFormat="false" ht="12.8" hidden="false" customHeight="false" outlineLevel="0" collapsed="false">
      <c r="A3652" s="0" t="n">
        <v>6332</v>
      </c>
      <c r="B3652" s="0" t="n">
        <f aca="false">IF(B3651-A3652&gt;=8,A3652,B3651)</f>
        <v>6332</v>
      </c>
    </row>
    <row r="3653" customFormat="false" ht="12.8" hidden="false" customHeight="false" outlineLevel="0" collapsed="false">
      <c r="A3653" s="0" t="n">
        <v>6332</v>
      </c>
      <c r="B3653" s="0" t="n">
        <f aca="false">IF(B3652-A3653&gt;=8,A3653,B3652)</f>
        <v>6332</v>
      </c>
    </row>
    <row r="3654" customFormat="false" ht="12.8" hidden="false" customHeight="false" outlineLevel="0" collapsed="false">
      <c r="A3654" s="0" t="n">
        <v>6332</v>
      </c>
      <c r="B3654" s="0" t="n">
        <f aca="false">IF(B3653-A3654&gt;=8,A3654,B3653)</f>
        <v>6332</v>
      </c>
    </row>
    <row r="3655" customFormat="false" ht="12.8" hidden="false" customHeight="false" outlineLevel="0" collapsed="false">
      <c r="A3655" s="0" t="n">
        <v>6329</v>
      </c>
      <c r="B3655" s="0" t="n">
        <f aca="false">IF(B3654-A3655&gt;=8,A3655,B3654)</f>
        <v>6332</v>
      </c>
    </row>
    <row r="3656" customFormat="false" ht="12.8" hidden="false" customHeight="false" outlineLevel="0" collapsed="false">
      <c r="A3656" s="0" t="n">
        <v>6326</v>
      </c>
      <c r="B3656" s="0" t="n">
        <f aca="false">IF(B3655-A3656&gt;=8,A3656,B3655)</f>
        <v>6332</v>
      </c>
    </row>
    <row r="3657" customFormat="false" ht="12.8" hidden="false" customHeight="false" outlineLevel="0" collapsed="false">
      <c r="A3657" s="0" t="n">
        <v>6324</v>
      </c>
      <c r="B3657" s="0" t="n">
        <f aca="false">IF(B3656-A3657&gt;=8,A3657,B3656)</f>
        <v>6324</v>
      </c>
    </row>
    <row r="3658" customFormat="false" ht="12.8" hidden="false" customHeight="false" outlineLevel="0" collapsed="false">
      <c r="A3658" s="0" t="n">
        <v>6321</v>
      </c>
      <c r="B3658" s="0" t="n">
        <f aca="false">IF(B3657-A3658&gt;=8,A3658,B3657)</f>
        <v>6324</v>
      </c>
    </row>
    <row r="3659" customFormat="false" ht="12.8" hidden="false" customHeight="false" outlineLevel="0" collapsed="false">
      <c r="A3659" s="0" t="n">
        <v>6321</v>
      </c>
      <c r="B3659" s="0" t="n">
        <f aca="false">IF(B3658-A3659&gt;=8,A3659,B3658)</f>
        <v>6324</v>
      </c>
    </row>
    <row r="3660" customFormat="false" ht="12.8" hidden="false" customHeight="false" outlineLevel="0" collapsed="false">
      <c r="A3660" s="0" t="n">
        <v>6320</v>
      </c>
      <c r="B3660" s="0" t="n">
        <f aca="false">IF(B3659-A3660&gt;=8,A3660,B3659)</f>
        <v>6324</v>
      </c>
    </row>
    <row r="3661" customFormat="false" ht="12.8" hidden="false" customHeight="false" outlineLevel="0" collapsed="false">
      <c r="A3661" s="0" t="n">
        <v>6320</v>
      </c>
      <c r="B3661" s="0" t="n">
        <f aca="false">IF(B3660-A3661&gt;=8,A3661,B3660)</f>
        <v>6324</v>
      </c>
    </row>
    <row r="3662" customFormat="false" ht="12.8" hidden="false" customHeight="false" outlineLevel="0" collapsed="false">
      <c r="A3662" s="0" t="n">
        <v>6320</v>
      </c>
      <c r="B3662" s="0" t="n">
        <f aca="false">IF(B3661-A3662&gt;=8,A3662,B3661)</f>
        <v>6324</v>
      </c>
    </row>
    <row r="3663" customFormat="false" ht="12.8" hidden="false" customHeight="false" outlineLevel="0" collapsed="false">
      <c r="A3663" s="0" t="n">
        <v>6318</v>
      </c>
      <c r="B3663" s="0" t="n">
        <f aca="false">IF(B3662-A3663&gt;=8,A3663,B3662)</f>
        <v>6324</v>
      </c>
    </row>
    <row r="3664" customFormat="false" ht="12.8" hidden="false" customHeight="false" outlineLevel="0" collapsed="false">
      <c r="A3664" s="0" t="n">
        <v>6317</v>
      </c>
      <c r="B3664" s="0" t="n">
        <f aca="false">IF(B3663-A3664&gt;=8,A3664,B3663)</f>
        <v>6324</v>
      </c>
    </row>
    <row r="3665" customFormat="false" ht="12.8" hidden="false" customHeight="false" outlineLevel="0" collapsed="false">
      <c r="A3665" s="0" t="n">
        <v>6316</v>
      </c>
      <c r="B3665" s="0" t="n">
        <f aca="false">IF(B3664-A3665&gt;=8,A3665,B3664)</f>
        <v>6316</v>
      </c>
    </row>
    <row r="3666" customFormat="false" ht="12.8" hidden="false" customHeight="false" outlineLevel="0" collapsed="false">
      <c r="A3666" s="0" t="n">
        <v>6315</v>
      </c>
      <c r="B3666" s="0" t="n">
        <f aca="false">IF(B3665-A3666&gt;=8,A3666,B3665)</f>
        <v>6316</v>
      </c>
    </row>
    <row r="3667" customFormat="false" ht="12.8" hidden="false" customHeight="false" outlineLevel="0" collapsed="false">
      <c r="A3667" s="0" t="n">
        <v>6313</v>
      </c>
      <c r="B3667" s="0" t="n">
        <f aca="false">IF(B3666-A3667&gt;=8,A3667,B3666)</f>
        <v>6316</v>
      </c>
    </row>
    <row r="3668" customFormat="false" ht="12.8" hidden="false" customHeight="false" outlineLevel="0" collapsed="false">
      <c r="A3668" s="0" t="n">
        <v>6312</v>
      </c>
      <c r="B3668" s="0" t="n">
        <f aca="false">IF(B3667-A3668&gt;=8,A3668,B3667)</f>
        <v>6316</v>
      </c>
    </row>
    <row r="3669" customFormat="false" ht="12.8" hidden="false" customHeight="false" outlineLevel="0" collapsed="false">
      <c r="A3669" s="0" t="n">
        <v>6310</v>
      </c>
      <c r="B3669" s="0" t="n">
        <f aca="false">IF(B3668-A3669&gt;=8,A3669,B3668)</f>
        <v>6316</v>
      </c>
    </row>
    <row r="3670" customFormat="false" ht="12.8" hidden="false" customHeight="false" outlineLevel="0" collapsed="false">
      <c r="A3670" s="0" t="n">
        <v>6310</v>
      </c>
      <c r="B3670" s="0" t="n">
        <f aca="false">IF(B3669-A3670&gt;=8,A3670,B3669)</f>
        <v>6316</v>
      </c>
    </row>
    <row r="3671" customFormat="false" ht="12.8" hidden="false" customHeight="false" outlineLevel="0" collapsed="false">
      <c r="A3671" s="0" t="n">
        <v>6310</v>
      </c>
      <c r="B3671" s="0" t="n">
        <f aca="false">IF(B3670-A3671&gt;=8,A3671,B3670)</f>
        <v>6316</v>
      </c>
    </row>
    <row r="3672" customFormat="false" ht="12.8" hidden="false" customHeight="false" outlineLevel="0" collapsed="false">
      <c r="A3672" s="0" t="n">
        <v>6309</v>
      </c>
      <c r="B3672" s="0" t="n">
        <f aca="false">IF(B3671-A3672&gt;=8,A3672,B3671)</f>
        <v>6316</v>
      </c>
    </row>
    <row r="3673" customFormat="false" ht="12.8" hidden="false" customHeight="false" outlineLevel="0" collapsed="false">
      <c r="A3673" s="0" t="n">
        <v>6307</v>
      </c>
      <c r="B3673" s="0" t="n">
        <f aca="false">IF(B3672-A3673&gt;=8,A3673,B3672)</f>
        <v>6307</v>
      </c>
    </row>
    <row r="3674" customFormat="false" ht="12.8" hidden="false" customHeight="false" outlineLevel="0" collapsed="false">
      <c r="A3674" s="0" t="n">
        <v>6301</v>
      </c>
      <c r="B3674" s="0" t="n">
        <f aca="false">IF(B3673-A3674&gt;=8,A3674,B3673)</f>
        <v>6307</v>
      </c>
    </row>
    <row r="3675" customFormat="false" ht="12.8" hidden="false" customHeight="false" outlineLevel="0" collapsed="false">
      <c r="A3675" s="0" t="n">
        <v>6301</v>
      </c>
      <c r="B3675" s="0" t="n">
        <f aca="false">IF(B3674-A3675&gt;=8,A3675,B3674)</f>
        <v>6307</v>
      </c>
    </row>
    <row r="3676" customFormat="false" ht="12.8" hidden="false" customHeight="false" outlineLevel="0" collapsed="false">
      <c r="A3676" s="0" t="n">
        <v>6300</v>
      </c>
      <c r="B3676" s="0" t="n">
        <f aca="false">IF(B3675-A3676&gt;=8,A3676,B3675)</f>
        <v>6307</v>
      </c>
    </row>
    <row r="3677" customFormat="false" ht="12.8" hidden="false" customHeight="false" outlineLevel="0" collapsed="false">
      <c r="A3677" s="0" t="n">
        <v>6298</v>
      </c>
      <c r="B3677" s="0" t="n">
        <f aca="false">IF(B3676-A3677&gt;=8,A3677,B3676)</f>
        <v>6298</v>
      </c>
    </row>
    <row r="3678" customFormat="false" ht="12.8" hidden="false" customHeight="false" outlineLevel="0" collapsed="false">
      <c r="A3678" s="0" t="n">
        <v>6295</v>
      </c>
      <c r="B3678" s="0" t="n">
        <f aca="false">IF(B3677-A3678&gt;=8,A3678,B3677)</f>
        <v>6298</v>
      </c>
    </row>
    <row r="3679" customFormat="false" ht="12.8" hidden="false" customHeight="false" outlineLevel="0" collapsed="false">
      <c r="A3679" s="0" t="n">
        <v>6295</v>
      </c>
      <c r="B3679" s="0" t="n">
        <f aca="false">IF(B3678-A3679&gt;=8,A3679,B3678)</f>
        <v>6298</v>
      </c>
    </row>
    <row r="3680" customFormat="false" ht="12.8" hidden="false" customHeight="false" outlineLevel="0" collapsed="false">
      <c r="A3680" s="0" t="n">
        <v>6295</v>
      </c>
      <c r="B3680" s="0" t="n">
        <f aca="false">IF(B3679-A3680&gt;=8,A3680,B3679)</f>
        <v>6298</v>
      </c>
    </row>
    <row r="3681" customFormat="false" ht="12.8" hidden="false" customHeight="false" outlineLevel="0" collapsed="false">
      <c r="A3681" s="0" t="n">
        <v>6293</v>
      </c>
      <c r="B3681" s="0" t="n">
        <f aca="false">IF(B3680-A3681&gt;=8,A3681,B3680)</f>
        <v>6298</v>
      </c>
    </row>
    <row r="3682" customFormat="false" ht="12.8" hidden="false" customHeight="false" outlineLevel="0" collapsed="false">
      <c r="A3682" s="0" t="n">
        <v>6293</v>
      </c>
      <c r="B3682" s="0" t="n">
        <f aca="false">IF(B3681-A3682&gt;=8,A3682,B3681)</f>
        <v>6298</v>
      </c>
    </row>
    <row r="3683" customFormat="false" ht="12.8" hidden="false" customHeight="false" outlineLevel="0" collapsed="false">
      <c r="A3683" s="0" t="n">
        <v>6292</v>
      </c>
      <c r="B3683" s="0" t="n">
        <f aca="false">IF(B3682-A3683&gt;=8,A3683,B3682)</f>
        <v>6298</v>
      </c>
    </row>
    <row r="3684" customFormat="false" ht="12.8" hidden="false" customHeight="false" outlineLevel="0" collapsed="false">
      <c r="A3684" s="0" t="n">
        <v>6290</v>
      </c>
      <c r="B3684" s="0" t="n">
        <f aca="false">IF(B3683-A3684&gt;=8,A3684,B3683)</f>
        <v>6290</v>
      </c>
    </row>
    <row r="3685" customFormat="false" ht="12.8" hidden="false" customHeight="false" outlineLevel="0" collapsed="false">
      <c r="A3685" s="0" t="n">
        <v>6288</v>
      </c>
      <c r="B3685" s="0" t="n">
        <f aca="false">IF(B3684-A3685&gt;=8,A3685,B3684)</f>
        <v>6290</v>
      </c>
    </row>
    <row r="3686" customFormat="false" ht="12.8" hidden="false" customHeight="false" outlineLevel="0" collapsed="false">
      <c r="A3686" s="0" t="n">
        <v>6288</v>
      </c>
      <c r="B3686" s="0" t="n">
        <f aca="false">IF(B3685-A3686&gt;=8,A3686,B3685)</f>
        <v>6290</v>
      </c>
    </row>
    <row r="3687" customFormat="false" ht="12.8" hidden="false" customHeight="false" outlineLevel="0" collapsed="false">
      <c r="A3687" s="0" t="n">
        <v>6285</v>
      </c>
      <c r="B3687" s="0" t="n">
        <f aca="false">IF(B3686-A3687&gt;=8,A3687,B3686)</f>
        <v>6290</v>
      </c>
    </row>
    <row r="3688" customFormat="false" ht="12.8" hidden="false" customHeight="false" outlineLevel="0" collapsed="false">
      <c r="A3688" s="0" t="n">
        <v>6284</v>
      </c>
      <c r="B3688" s="0" t="n">
        <f aca="false">IF(B3687-A3688&gt;=8,A3688,B3687)</f>
        <v>6290</v>
      </c>
    </row>
    <row r="3689" customFormat="false" ht="12.8" hidden="false" customHeight="false" outlineLevel="0" collapsed="false">
      <c r="A3689" s="0" t="n">
        <v>6283</v>
      </c>
      <c r="B3689" s="0" t="n">
        <f aca="false">IF(B3688-A3689&gt;=8,A3689,B3688)</f>
        <v>6290</v>
      </c>
    </row>
    <row r="3690" customFormat="false" ht="12.8" hidden="false" customHeight="false" outlineLevel="0" collapsed="false">
      <c r="A3690" s="0" t="n">
        <v>6283</v>
      </c>
      <c r="B3690" s="0" t="n">
        <f aca="false">IF(B3689-A3690&gt;=8,A3690,B3689)</f>
        <v>6290</v>
      </c>
    </row>
    <row r="3691" customFormat="false" ht="12.8" hidden="false" customHeight="false" outlineLevel="0" collapsed="false">
      <c r="A3691" s="0" t="n">
        <v>6282</v>
      </c>
      <c r="B3691" s="0" t="n">
        <f aca="false">IF(B3690-A3691&gt;=8,A3691,B3690)</f>
        <v>6282</v>
      </c>
    </row>
    <row r="3692" customFormat="false" ht="12.8" hidden="false" customHeight="false" outlineLevel="0" collapsed="false">
      <c r="A3692" s="0" t="n">
        <v>6282</v>
      </c>
      <c r="B3692" s="0" t="n">
        <f aca="false">IF(B3691-A3692&gt;=8,A3692,B3691)</f>
        <v>6282</v>
      </c>
    </row>
    <row r="3693" customFormat="false" ht="12.8" hidden="false" customHeight="false" outlineLevel="0" collapsed="false">
      <c r="A3693" s="0" t="n">
        <v>6282</v>
      </c>
      <c r="B3693" s="0" t="n">
        <f aca="false">IF(B3692-A3693&gt;=8,A3693,B3692)</f>
        <v>6282</v>
      </c>
    </row>
    <row r="3694" customFormat="false" ht="12.8" hidden="false" customHeight="false" outlineLevel="0" collapsed="false">
      <c r="A3694" s="0" t="n">
        <v>6282</v>
      </c>
      <c r="B3694" s="0" t="n">
        <f aca="false">IF(B3693-A3694&gt;=8,A3694,B3693)</f>
        <v>6282</v>
      </c>
    </row>
    <row r="3695" customFormat="false" ht="12.8" hidden="false" customHeight="false" outlineLevel="0" collapsed="false">
      <c r="A3695" s="0" t="n">
        <v>6281</v>
      </c>
      <c r="B3695" s="0" t="n">
        <f aca="false">IF(B3694-A3695&gt;=8,A3695,B3694)</f>
        <v>6282</v>
      </c>
    </row>
    <row r="3696" customFormat="false" ht="12.8" hidden="false" customHeight="false" outlineLevel="0" collapsed="false">
      <c r="A3696" s="0" t="n">
        <v>6281</v>
      </c>
      <c r="B3696" s="0" t="n">
        <f aca="false">IF(B3695-A3696&gt;=8,A3696,B3695)</f>
        <v>6282</v>
      </c>
    </row>
    <row r="3697" customFormat="false" ht="12.8" hidden="false" customHeight="false" outlineLevel="0" collapsed="false">
      <c r="A3697" s="0" t="n">
        <v>6280</v>
      </c>
      <c r="B3697" s="0" t="n">
        <f aca="false">IF(B3696-A3697&gt;=8,A3697,B3696)</f>
        <v>6282</v>
      </c>
    </row>
    <row r="3698" customFormat="false" ht="12.8" hidden="false" customHeight="false" outlineLevel="0" collapsed="false">
      <c r="A3698" s="0" t="n">
        <v>6280</v>
      </c>
      <c r="B3698" s="0" t="n">
        <f aca="false">IF(B3697-A3698&gt;=8,A3698,B3697)</f>
        <v>6282</v>
      </c>
    </row>
    <row r="3699" customFormat="false" ht="12.8" hidden="false" customHeight="false" outlineLevel="0" collapsed="false">
      <c r="A3699" s="0" t="n">
        <v>6280</v>
      </c>
      <c r="B3699" s="0" t="n">
        <f aca="false">IF(B3698-A3699&gt;=8,A3699,B3698)</f>
        <v>6282</v>
      </c>
    </row>
    <row r="3700" customFormat="false" ht="12.8" hidden="false" customHeight="false" outlineLevel="0" collapsed="false">
      <c r="A3700" s="0" t="n">
        <v>6276</v>
      </c>
      <c r="B3700" s="0" t="n">
        <f aca="false">IF(B3699-A3700&gt;=8,A3700,B3699)</f>
        <v>6282</v>
      </c>
    </row>
    <row r="3701" customFormat="false" ht="12.8" hidden="false" customHeight="false" outlineLevel="0" collapsed="false">
      <c r="A3701" s="0" t="n">
        <v>6275</v>
      </c>
      <c r="B3701" s="0" t="n">
        <f aca="false">IF(B3700-A3701&gt;=8,A3701,B3700)</f>
        <v>6282</v>
      </c>
    </row>
    <row r="3702" customFormat="false" ht="12.8" hidden="false" customHeight="false" outlineLevel="0" collapsed="false">
      <c r="A3702" s="0" t="n">
        <v>6274</v>
      </c>
      <c r="B3702" s="0" t="n">
        <f aca="false">IF(B3701-A3702&gt;=8,A3702,B3701)</f>
        <v>6274</v>
      </c>
    </row>
    <row r="3703" customFormat="false" ht="12.8" hidden="false" customHeight="false" outlineLevel="0" collapsed="false">
      <c r="A3703" s="0" t="n">
        <v>6273</v>
      </c>
      <c r="B3703" s="0" t="n">
        <f aca="false">IF(B3702-A3703&gt;=8,A3703,B3702)</f>
        <v>6274</v>
      </c>
    </row>
    <row r="3704" customFormat="false" ht="12.8" hidden="false" customHeight="false" outlineLevel="0" collapsed="false">
      <c r="A3704" s="0" t="n">
        <v>6273</v>
      </c>
      <c r="B3704" s="0" t="n">
        <f aca="false">IF(B3703-A3704&gt;=8,A3704,B3703)</f>
        <v>6274</v>
      </c>
    </row>
    <row r="3705" customFormat="false" ht="12.8" hidden="false" customHeight="false" outlineLevel="0" collapsed="false">
      <c r="A3705" s="0" t="n">
        <v>6272</v>
      </c>
      <c r="B3705" s="0" t="n">
        <f aca="false">IF(B3704-A3705&gt;=8,A3705,B3704)</f>
        <v>6274</v>
      </c>
    </row>
    <row r="3706" customFormat="false" ht="12.8" hidden="false" customHeight="false" outlineLevel="0" collapsed="false">
      <c r="A3706" s="0" t="n">
        <v>6272</v>
      </c>
      <c r="B3706" s="0" t="n">
        <f aca="false">IF(B3705-A3706&gt;=8,A3706,B3705)</f>
        <v>6274</v>
      </c>
    </row>
    <row r="3707" customFormat="false" ht="12.8" hidden="false" customHeight="false" outlineLevel="0" collapsed="false">
      <c r="A3707" s="0" t="n">
        <v>6272</v>
      </c>
      <c r="B3707" s="0" t="n">
        <f aca="false">IF(B3706-A3707&gt;=8,A3707,B3706)</f>
        <v>6274</v>
      </c>
    </row>
    <row r="3708" customFormat="false" ht="12.8" hidden="false" customHeight="false" outlineLevel="0" collapsed="false">
      <c r="A3708" s="0" t="n">
        <v>6270</v>
      </c>
      <c r="B3708" s="0" t="n">
        <f aca="false">IF(B3707-A3708&gt;=8,A3708,B3707)</f>
        <v>6274</v>
      </c>
    </row>
    <row r="3709" customFormat="false" ht="12.8" hidden="false" customHeight="false" outlineLevel="0" collapsed="false">
      <c r="A3709" s="0" t="n">
        <v>6269</v>
      </c>
      <c r="B3709" s="0" t="n">
        <f aca="false">IF(B3708-A3709&gt;=8,A3709,B3708)</f>
        <v>6274</v>
      </c>
    </row>
    <row r="3710" customFormat="false" ht="12.8" hidden="false" customHeight="false" outlineLevel="0" collapsed="false">
      <c r="A3710" s="0" t="n">
        <v>6268</v>
      </c>
      <c r="B3710" s="0" t="n">
        <f aca="false">IF(B3709-A3710&gt;=8,A3710,B3709)</f>
        <v>6274</v>
      </c>
    </row>
    <row r="3711" customFormat="false" ht="12.8" hidden="false" customHeight="false" outlineLevel="0" collapsed="false">
      <c r="A3711" s="0" t="n">
        <v>6268</v>
      </c>
      <c r="B3711" s="0" t="n">
        <f aca="false">IF(B3710-A3711&gt;=8,A3711,B3710)</f>
        <v>6274</v>
      </c>
    </row>
    <row r="3712" customFormat="false" ht="12.8" hidden="false" customHeight="false" outlineLevel="0" collapsed="false">
      <c r="A3712" s="0" t="n">
        <v>6267</v>
      </c>
      <c r="B3712" s="0" t="n">
        <f aca="false">IF(B3711-A3712&gt;=8,A3712,B3711)</f>
        <v>6274</v>
      </c>
    </row>
    <row r="3713" customFormat="false" ht="12.8" hidden="false" customHeight="false" outlineLevel="0" collapsed="false">
      <c r="A3713" s="0" t="n">
        <v>6267</v>
      </c>
      <c r="B3713" s="0" t="n">
        <f aca="false">IF(B3712-A3713&gt;=8,A3713,B3712)</f>
        <v>6274</v>
      </c>
    </row>
    <row r="3714" customFormat="false" ht="12.8" hidden="false" customHeight="false" outlineLevel="0" collapsed="false">
      <c r="A3714" s="0" t="n">
        <v>6266</v>
      </c>
      <c r="B3714" s="0" t="n">
        <f aca="false">IF(B3713-A3714&gt;=8,A3714,B3713)</f>
        <v>6266</v>
      </c>
    </row>
    <row r="3715" customFormat="false" ht="12.8" hidden="false" customHeight="false" outlineLevel="0" collapsed="false">
      <c r="A3715" s="0" t="n">
        <v>6266</v>
      </c>
      <c r="B3715" s="0" t="n">
        <f aca="false">IF(B3714-A3715&gt;=8,A3715,B3714)</f>
        <v>6266</v>
      </c>
    </row>
    <row r="3716" customFormat="false" ht="12.8" hidden="false" customHeight="false" outlineLevel="0" collapsed="false">
      <c r="A3716" s="0" t="n">
        <v>6265</v>
      </c>
      <c r="B3716" s="0" t="n">
        <f aca="false">IF(B3715-A3716&gt;=8,A3716,B3715)</f>
        <v>6266</v>
      </c>
    </row>
    <row r="3717" customFormat="false" ht="12.8" hidden="false" customHeight="false" outlineLevel="0" collapsed="false">
      <c r="A3717" s="0" t="n">
        <v>6263</v>
      </c>
      <c r="B3717" s="0" t="n">
        <f aca="false">IF(B3716-A3717&gt;=8,A3717,B3716)</f>
        <v>6266</v>
      </c>
    </row>
    <row r="3718" customFormat="false" ht="12.8" hidden="false" customHeight="false" outlineLevel="0" collapsed="false">
      <c r="A3718" s="0" t="n">
        <v>6263</v>
      </c>
      <c r="B3718" s="0" t="n">
        <f aca="false">IF(B3717-A3718&gt;=8,A3718,B3717)</f>
        <v>6266</v>
      </c>
    </row>
    <row r="3719" customFormat="false" ht="12.8" hidden="false" customHeight="false" outlineLevel="0" collapsed="false">
      <c r="A3719" s="0" t="n">
        <v>6262</v>
      </c>
      <c r="B3719" s="0" t="n">
        <f aca="false">IF(B3718-A3719&gt;=8,A3719,B3718)</f>
        <v>6266</v>
      </c>
    </row>
    <row r="3720" customFormat="false" ht="12.8" hidden="false" customHeight="false" outlineLevel="0" collapsed="false">
      <c r="A3720" s="0" t="n">
        <v>6262</v>
      </c>
      <c r="B3720" s="0" t="n">
        <f aca="false">IF(B3719-A3720&gt;=8,A3720,B3719)</f>
        <v>6266</v>
      </c>
    </row>
    <row r="3721" customFormat="false" ht="12.8" hidden="false" customHeight="false" outlineLevel="0" collapsed="false">
      <c r="A3721" s="0" t="n">
        <v>6261</v>
      </c>
      <c r="B3721" s="0" t="n">
        <f aca="false">IF(B3720-A3721&gt;=8,A3721,B3720)</f>
        <v>6266</v>
      </c>
    </row>
    <row r="3722" customFormat="false" ht="12.8" hidden="false" customHeight="false" outlineLevel="0" collapsed="false">
      <c r="A3722" s="0" t="n">
        <v>6261</v>
      </c>
      <c r="B3722" s="0" t="n">
        <f aca="false">IF(B3721-A3722&gt;=8,A3722,B3721)</f>
        <v>6266</v>
      </c>
    </row>
    <row r="3723" customFormat="false" ht="12.8" hidden="false" customHeight="false" outlineLevel="0" collapsed="false">
      <c r="A3723" s="0" t="n">
        <v>6260</v>
      </c>
      <c r="B3723" s="0" t="n">
        <f aca="false">IF(B3722-A3723&gt;=8,A3723,B3722)</f>
        <v>6266</v>
      </c>
    </row>
    <row r="3724" customFormat="false" ht="12.8" hidden="false" customHeight="false" outlineLevel="0" collapsed="false">
      <c r="A3724" s="0" t="n">
        <v>6260</v>
      </c>
      <c r="B3724" s="0" t="n">
        <f aca="false">IF(B3723-A3724&gt;=8,A3724,B3723)</f>
        <v>6266</v>
      </c>
    </row>
    <row r="3725" customFormat="false" ht="12.8" hidden="false" customHeight="false" outlineLevel="0" collapsed="false">
      <c r="A3725" s="0" t="n">
        <v>6258</v>
      </c>
      <c r="B3725" s="0" t="n">
        <f aca="false">IF(B3724-A3725&gt;=8,A3725,B3724)</f>
        <v>6258</v>
      </c>
    </row>
    <row r="3726" customFormat="false" ht="12.8" hidden="false" customHeight="false" outlineLevel="0" collapsed="false">
      <c r="A3726" s="0" t="n">
        <v>6257</v>
      </c>
      <c r="B3726" s="0" t="n">
        <f aca="false">IF(B3725-A3726&gt;=8,A3726,B3725)</f>
        <v>6258</v>
      </c>
    </row>
    <row r="3727" customFormat="false" ht="12.8" hidden="false" customHeight="false" outlineLevel="0" collapsed="false">
      <c r="A3727" s="0" t="n">
        <v>6257</v>
      </c>
      <c r="B3727" s="0" t="n">
        <f aca="false">IF(B3726-A3727&gt;=8,A3727,B3726)</f>
        <v>6258</v>
      </c>
    </row>
    <row r="3728" customFormat="false" ht="12.8" hidden="false" customHeight="false" outlineLevel="0" collapsed="false">
      <c r="A3728" s="0" t="n">
        <v>6256</v>
      </c>
      <c r="B3728" s="0" t="n">
        <f aca="false">IF(B3727-A3728&gt;=8,A3728,B3727)</f>
        <v>6258</v>
      </c>
    </row>
    <row r="3729" customFormat="false" ht="12.8" hidden="false" customHeight="false" outlineLevel="0" collapsed="false">
      <c r="A3729" s="0" t="n">
        <v>6256</v>
      </c>
      <c r="B3729" s="0" t="n">
        <f aca="false">IF(B3728-A3729&gt;=8,A3729,B3728)</f>
        <v>6258</v>
      </c>
    </row>
    <row r="3730" customFormat="false" ht="12.8" hidden="false" customHeight="false" outlineLevel="0" collapsed="false">
      <c r="A3730" s="0" t="n">
        <v>6255</v>
      </c>
      <c r="B3730" s="0" t="n">
        <f aca="false">IF(B3729-A3730&gt;=8,A3730,B3729)</f>
        <v>6258</v>
      </c>
    </row>
    <row r="3731" customFormat="false" ht="12.8" hidden="false" customHeight="false" outlineLevel="0" collapsed="false">
      <c r="A3731" s="0" t="n">
        <v>6255</v>
      </c>
      <c r="B3731" s="0" t="n">
        <f aca="false">IF(B3730-A3731&gt;=8,A3731,B3730)</f>
        <v>6258</v>
      </c>
    </row>
    <row r="3732" customFormat="false" ht="12.8" hidden="false" customHeight="false" outlineLevel="0" collapsed="false">
      <c r="A3732" s="0" t="n">
        <v>6255</v>
      </c>
      <c r="B3732" s="0" t="n">
        <f aca="false">IF(B3731-A3732&gt;=8,A3732,B3731)</f>
        <v>6258</v>
      </c>
    </row>
    <row r="3733" customFormat="false" ht="12.8" hidden="false" customHeight="false" outlineLevel="0" collapsed="false">
      <c r="A3733" s="0" t="n">
        <v>6254</v>
      </c>
      <c r="B3733" s="0" t="n">
        <f aca="false">IF(B3732-A3733&gt;=8,A3733,B3732)</f>
        <v>6258</v>
      </c>
    </row>
    <row r="3734" customFormat="false" ht="12.8" hidden="false" customHeight="false" outlineLevel="0" collapsed="false">
      <c r="A3734" s="0" t="n">
        <v>6253</v>
      </c>
      <c r="B3734" s="0" t="n">
        <f aca="false">IF(B3733-A3734&gt;=8,A3734,B3733)</f>
        <v>6258</v>
      </c>
    </row>
    <row r="3735" customFormat="false" ht="12.8" hidden="false" customHeight="false" outlineLevel="0" collapsed="false">
      <c r="A3735" s="0" t="n">
        <v>6253</v>
      </c>
      <c r="B3735" s="0" t="n">
        <f aca="false">IF(B3734-A3735&gt;=8,A3735,B3734)</f>
        <v>6258</v>
      </c>
    </row>
    <row r="3736" customFormat="false" ht="12.8" hidden="false" customHeight="false" outlineLevel="0" collapsed="false">
      <c r="A3736" s="0" t="n">
        <v>6253</v>
      </c>
      <c r="B3736" s="0" t="n">
        <f aca="false">IF(B3735-A3736&gt;=8,A3736,B3735)</f>
        <v>6258</v>
      </c>
    </row>
    <row r="3737" customFormat="false" ht="12.8" hidden="false" customHeight="false" outlineLevel="0" collapsed="false">
      <c r="A3737" s="0" t="n">
        <v>6252</v>
      </c>
      <c r="B3737" s="0" t="n">
        <f aca="false">IF(B3736-A3737&gt;=8,A3737,B3736)</f>
        <v>6258</v>
      </c>
    </row>
    <row r="3738" customFormat="false" ht="12.8" hidden="false" customHeight="false" outlineLevel="0" collapsed="false">
      <c r="A3738" s="0" t="n">
        <v>6251</v>
      </c>
      <c r="B3738" s="0" t="n">
        <f aca="false">IF(B3737-A3738&gt;=8,A3738,B3737)</f>
        <v>6258</v>
      </c>
    </row>
    <row r="3739" customFormat="false" ht="12.8" hidden="false" customHeight="false" outlineLevel="0" collapsed="false">
      <c r="A3739" s="0" t="n">
        <v>6245</v>
      </c>
      <c r="B3739" s="0" t="n">
        <f aca="false">IF(B3738-A3739&gt;=8,A3739,B3738)</f>
        <v>6245</v>
      </c>
    </row>
    <row r="3740" customFormat="false" ht="12.8" hidden="false" customHeight="false" outlineLevel="0" collapsed="false">
      <c r="A3740" s="0" t="n">
        <v>6244</v>
      </c>
      <c r="B3740" s="0" t="n">
        <f aca="false">IF(B3739-A3740&gt;=8,A3740,B3739)</f>
        <v>6245</v>
      </c>
    </row>
    <row r="3741" customFormat="false" ht="12.8" hidden="false" customHeight="false" outlineLevel="0" collapsed="false">
      <c r="A3741" s="0" t="n">
        <v>6243</v>
      </c>
      <c r="B3741" s="0" t="n">
        <f aca="false">IF(B3740-A3741&gt;=8,A3741,B3740)</f>
        <v>6245</v>
      </c>
    </row>
    <row r="3742" customFormat="false" ht="12.8" hidden="false" customHeight="false" outlineLevel="0" collapsed="false">
      <c r="A3742" s="0" t="n">
        <v>6243</v>
      </c>
      <c r="B3742" s="0" t="n">
        <f aca="false">IF(B3741-A3742&gt;=8,A3742,B3741)</f>
        <v>6245</v>
      </c>
    </row>
    <row r="3743" customFormat="false" ht="12.8" hidden="false" customHeight="false" outlineLevel="0" collapsed="false">
      <c r="A3743" s="0" t="n">
        <v>6242</v>
      </c>
      <c r="B3743" s="0" t="n">
        <f aca="false">IF(B3742-A3743&gt;=8,A3743,B3742)</f>
        <v>6245</v>
      </c>
    </row>
    <row r="3744" customFormat="false" ht="12.8" hidden="false" customHeight="false" outlineLevel="0" collapsed="false">
      <c r="A3744" s="0" t="n">
        <v>6242</v>
      </c>
      <c r="B3744" s="0" t="n">
        <f aca="false">IF(B3743-A3744&gt;=8,A3744,B3743)</f>
        <v>6245</v>
      </c>
    </row>
    <row r="3745" customFormat="false" ht="12.8" hidden="false" customHeight="false" outlineLevel="0" collapsed="false">
      <c r="A3745" s="0" t="n">
        <v>6240</v>
      </c>
      <c r="B3745" s="0" t="n">
        <f aca="false">IF(B3744-A3745&gt;=8,A3745,B3744)</f>
        <v>6245</v>
      </c>
    </row>
    <row r="3746" customFormat="false" ht="12.8" hidden="false" customHeight="false" outlineLevel="0" collapsed="false">
      <c r="A3746" s="0" t="n">
        <v>6240</v>
      </c>
      <c r="B3746" s="0" t="n">
        <f aca="false">IF(B3745-A3746&gt;=8,A3746,B3745)</f>
        <v>6245</v>
      </c>
    </row>
    <row r="3747" customFormat="false" ht="12.8" hidden="false" customHeight="false" outlineLevel="0" collapsed="false">
      <c r="A3747" s="0" t="n">
        <v>6238</v>
      </c>
      <c r="B3747" s="0" t="n">
        <f aca="false">IF(B3746-A3747&gt;=8,A3747,B3746)</f>
        <v>6245</v>
      </c>
    </row>
    <row r="3748" customFormat="false" ht="12.8" hidden="false" customHeight="false" outlineLevel="0" collapsed="false">
      <c r="A3748" s="0" t="n">
        <v>6237</v>
      </c>
      <c r="B3748" s="0" t="n">
        <f aca="false">IF(B3747-A3748&gt;=8,A3748,B3747)</f>
        <v>6237</v>
      </c>
    </row>
    <row r="3749" customFormat="false" ht="12.8" hidden="false" customHeight="false" outlineLevel="0" collapsed="false">
      <c r="A3749" s="0" t="n">
        <v>6232</v>
      </c>
      <c r="B3749" s="0" t="n">
        <f aca="false">IF(B3748-A3749&gt;=8,A3749,B3748)</f>
        <v>6237</v>
      </c>
    </row>
    <row r="3750" customFormat="false" ht="12.8" hidden="false" customHeight="false" outlineLevel="0" collapsed="false">
      <c r="A3750" s="0" t="n">
        <v>6231</v>
      </c>
      <c r="B3750" s="0" t="n">
        <f aca="false">IF(B3749-A3750&gt;=8,A3750,B3749)</f>
        <v>6237</v>
      </c>
    </row>
    <row r="3751" customFormat="false" ht="12.8" hidden="false" customHeight="false" outlineLevel="0" collapsed="false">
      <c r="A3751" s="0" t="n">
        <v>6231</v>
      </c>
      <c r="B3751" s="0" t="n">
        <f aca="false">IF(B3750-A3751&gt;=8,A3751,B3750)</f>
        <v>6237</v>
      </c>
    </row>
    <row r="3752" customFormat="false" ht="12.8" hidden="false" customHeight="false" outlineLevel="0" collapsed="false">
      <c r="A3752" s="0" t="n">
        <v>6230</v>
      </c>
      <c r="B3752" s="0" t="n">
        <f aca="false">IF(B3751-A3752&gt;=8,A3752,B3751)</f>
        <v>6237</v>
      </c>
    </row>
    <row r="3753" customFormat="false" ht="12.8" hidden="false" customHeight="false" outlineLevel="0" collapsed="false">
      <c r="A3753" s="0" t="n">
        <v>6230</v>
      </c>
      <c r="B3753" s="0" t="n">
        <f aca="false">IF(B3752-A3753&gt;=8,A3753,B3752)</f>
        <v>6237</v>
      </c>
    </row>
    <row r="3754" customFormat="false" ht="12.8" hidden="false" customHeight="false" outlineLevel="0" collapsed="false">
      <c r="A3754" s="0" t="n">
        <v>6229</v>
      </c>
      <c r="B3754" s="0" t="n">
        <f aca="false">IF(B3753-A3754&gt;=8,A3754,B3753)</f>
        <v>6229</v>
      </c>
    </row>
    <row r="3755" customFormat="false" ht="12.8" hidden="false" customHeight="false" outlineLevel="0" collapsed="false">
      <c r="A3755" s="0" t="n">
        <v>6228</v>
      </c>
      <c r="B3755" s="0" t="n">
        <f aca="false">IF(B3754-A3755&gt;=8,A3755,B3754)</f>
        <v>6229</v>
      </c>
    </row>
    <row r="3756" customFormat="false" ht="12.8" hidden="false" customHeight="false" outlineLevel="0" collapsed="false">
      <c r="A3756" s="0" t="n">
        <v>6227</v>
      </c>
      <c r="B3756" s="0" t="n">
        <f aca="false">IF(B3755-A3756&gt;=8,A3756,B3755)</f>
        <v>6229</v>
      </c>
    </row>
    <row r="3757" customFormat="false" ht="12.8" hidden="false" customHeight="false" outlineLevel="0" collapsed="false">
      <c r="A3757" s="0" t="n">
        <v>6226</v>
      </c>
      <c r="B3757" s="0" t="n">
        <f aca="false">IF(B3756-A3757&gt;=8,A3757,B3756)</f>
        <v>6229</v>
      </c>
    </row>
    <row r="3758" customFormat="false" ht="12.8" hidden="false" customHeight="false" outlineLevel="0" collapsed="false">
      <c r="A3758" s="0" t="n">
        <v>6225</v>
      </c>
      <c r="B3758" s="0" t="n">
        <f aca="false">IF(B3757-A3758&gt;=8,A3758,B3757)</f>
        <v>6229</v>
      </c>
    </row>
    <row r="3759" customFormat="false" ht="12.8" hidden="false" customHeight="false" outlineLevel="0" collapsed="false">
      <c r="A3759" s="0" t="n">
        <v>6225</v>
      </c>
      <c r="B3759" s="0" t="n">
        <f aca="false">IF(B3758-A3759&gt;=8,A3759,B3758)</f>
        <v>6229</v>
      </c>
    </row>
    <row r="3760" customFormat="false" ht="12.8" hidden="false" customHeight="false" outlineLevel="0" collapsed="false">
      <c r="A3760" s="0" t="n">
        <v>6225</v>
      </c>
      <c r="B3760" s="0" t="n">
        <f aca="false">IF(B3759-A3760&gt;=8,A3760,B3759)</f>
        <v>6229</v>
      </c>
    </row>
    <row r="3761" customFormat="false" ht="12.8" hidden="false" customHeight="false" outlineLevel="0" collapsed="false">
      <c r="A3761" s="0" t="n">
        <v>6222</v>
      </c>
      <c r="B3761" s="0" t="n">
        <f aca="false">IF(B3760-A3761&gt;=8,A3761,B3760)</f>
        <v>6229</v>
      </c>
    </row>
    <row r="3762" customFormat="false" ht="12.8" hidden="false" customHeight="false" outlineLevel="0" collapsed="false">
      <c r="A3762" s="0" t="n">
        <v>6221</v>
      </c>
      <c r="B3762" s="0" t="n">
        <f aca="false">IF(B3761-A3762&gt;=8,A3762,B3761)</f>
        <v>6221</v>
      </c>
    </row>
    <row r="3763" customFormat="false" ht="12.8" hidden="false" customHeight="false" outlineLevel="0" collapsed="false">
      <c r="A3763" s="0" t="n">
        <v>6219</v>
      </c>
      <c r="B3763" s="0" t="n">
        <f aca="false">IF(B3762-A3763&gt;=8,A3763,B3762)</f>
        <v>6221</v>
      </c>
    </row>
    <row r="3764" customFormat="false" ht="12.8" hidden="false" customHeight="false" outlineLevel="0" collapsed="false">
      <c r="A3764" s="0" t="n">
        <v>6217</v>
      </c>
      <c r="B3764" s="0" t="n">
        <f aca="false">IF(B3763-A3764&gt;=8,A3764,B3763)</f>
        <v>6221</v>
      </c>
    </row>
    <row r="3765" customFormat="false" ht="12.8" hidden="false" customHeight="false" outlineLevel="0" collapsed="false">
      <c r="A3765" s="0" t="n">
        <v>6215</v>
      </c>
      <c r="B3765" s="0" t="n">
        <f aca="false">IF(B3764-A3765&gt;=8,A3765,B3764)</f>
        <v>6221</v>
      </c>
    </row>
    <row r="3766" customFormat="false" ht="12.8" hidden="false" customHeight="false" outlineLevel="0" collapsed="false">
      <c r="A3766" s="0" t="n">
        <v>6213</v>
      </c>
      <c r="B3766" s="0" t="n">
        <f aca="false">IF(B3765-A3766&gt;=8,A3766,B3765)</f>
        <v>6213</v>
      </c>
    </row>
    <row r="3767" customFormat="false" ht="12.8" hidden="false" customHeight="false" outlineLevel="0" collapsed="false">
      <c r="A3767" s="0" t="n">
        <v>6211</v>
      </c>
      <c r="B3767" s="0" t="n">
        <f aca="false">IF(B3766-A3767&gt;=8,A3767,B3766)</f>
        <v>6213</v>
      </c>
    </row>
    <row r="3768" customFormat="false" ht="12.8" hidden="false" customHeight="false" outlineLevel="0" collapsed="false">
      <c r="A3768" s="0" t="n">
        <v>6211</v>
      </c>
      <c r="B3768" s="0" t="n">
        <f aca="false">IF(B3767-A3768&gt;=8,A3768,B3767)</f>
        <v>6213</v>
      </c>
    </row>
    <row r="3769" customFormat="false" ht="12.8" hidden="false" customHeight="false" outlineLevel="0" collapsed="false">
      <c r="A3769" s="0" t="n">
        <v>6211</v>
      </c>
      <c r="B3769" s="0" t="n">
        <f aca="false">IF(B3768-A3769&gt;=8,A3769,B3768)</f>
        <v>6213</v>
      </c>
    </row>
    <row r="3770" customFormat="false" ht="12.8" hidden="false" customHeight="false" outlineLevel="0" collapsed="false">
      <c r="A3770" s="0" t="n">
        <v>6210</v>
      </c>
      <c r="B3770" s="0" t="n">
        <f aca="false">IF(B3769-A3770&gt;=8,A3770,B3769)</f>
        <v>6213</v>
      </c>
    </row>
    <row r="3771" customFormat="false" ht="12.8" hidden="false" customHeight="false" outlineLevel="0" collapsed="false">
      <c r="A3771" s="0" t="n">
        <v>6210</v>
      </c>
      <c r="B3771" s="0" t="n">
        <f aca="false">IF(B3770-A3771&gt;=8,A3771,B3770)</f>
        <v>6213</v>
      </c>
    </row>
    <row r="3772" customFormat="false" ht="12.8" hidden="false" customHeight="false" outlineLevel="0" collapsed="false">
      <c r="A3772" s="0" t="n">
        <v>6210</v>
      </c>
      <c r="B3772" s="0" t="n">
        <f aca="false">IF(B3771-A3772&gt;=8,A3772,B3771)</f>
        <v>6213</v>
      </c>
    </row>
    <row r="3773" customFormat="false" ht="12.8" hidden="false" customHeight="false" outlineLevel="0" collapsed="false">
      <c r="A3773" s="0" t="n">
        <v>6209</v>
      </c>
      <c r="B3773" s="0" t="n">
        <f aca="false">IF(B3772-A3773&gt;=8,A3773,B3772)</f>
        <v>6213</v>
      </c>
    </row>
    <row r="3774" customFormat="false" ht="12.8" hidden="false" customHeight="false" outlineLevel="0" collapsed="false">
      <c r="A3774" s="0" t="n">
        <v>6209</v>
      </c>
      <c r="B3774" s="0" t="n">
        <f aca="false">IF(B3773-A3774&gt;=8,A3774,B3773)</f>
        <v>6213</v>
      </c>
    </row>
    <row r="3775" customFormat="false" ht="12.8" hidden="false" customHeight="false" outlineLevel="0" collapsed="false">
      <c r="A3775" s="0" t="n">
        <v>6209</v>
      </c>
      <c r="B3775" s="0" t="n">
        <f aca="false">IF(B3774-A3775&gt;=8,A3775,B3774)</f>
        <v>6213</v>
      </c>
    </row>
    <row r="3776" customFormat="false" ht="12.8" hidden="false" customHeight="false" outlineLevel="0" collapsed="false">
      <c r="A3776" s="0" t="n">
        <v>6209</v>
      </c>
      <c r="B3776" s="0" t="n">
        <f aca="false">IF(B3775-A3776&gt;=8,A3776,B3775)</f>
        <v>6213</v>
      </c>
    </row>
    <row r="3777" customFormat="false" ht="12.8" hidden="false" customHeight="false" outlineLevel="0" collapsed="false">
      <c r="A3777" s="0" t="n">
        <v>6207</v>
      </c>
      <c r="B3777" s="0" t="n">
        <f aca="false">IF(B3776-A3777&gt;=8,A3777,B3776)</f>
        <v>6213</v>
      </c>
    </row>
    <row r="3778" customFormat="false" ht="12.8" hidden="false" customHeight="false" outlineLevel="0" collapsed="false">
      <c r="A3778" s="0" t="n">
        <v>6207</v>
      </c>
      <c r="B3778" s="0" t="n">
        <f aca="false">IF(B3777-A3778&gt;=8,A3778,B3777)</f>
        <v>6213</v>
      </c>
    </row>
    <row r="3779" customFormat="false" ht="12.8" hidden="false" customHeight="false" outlineLevel="0" collapsed="false">
      <c r="A3779" s="0" t="n">
        <v>6206</v>
      </c>
      <c r="B3779" s="0" t="n">
        <f aca="false">IF(B3778-A3779&gt;=8,A3779,B3778)</f>
        <v>6213</v>
      </c>
    </row>
    <row r="3780" customFormat="false" ht="12.8" hidden="false" customHeight="false" outlineLevel="0" collapsed="false">
      <c r="A3780" s="0" t="n">
        <v>6205</v>
      </c>
      <c r="B3780" s="0" t="n">
        <f aca="false">IF(B3779-A3780&gt;=8,A3780,B3779)</f>
        <v>6205</v>
      </c>
    </row>
    <row r="3781" customFormat="false" ht="12.8" hidden="false" customHeight="false" outlineLevel="0" collapsed="false">
      <c r="A3781" s="0" t="n">
        <v>6204</v>
      </c>
      <c r="B3781" s="0" t="n">
        <f aca="false">IF(B3780-A3781&gt;=8,A3781,B3780)</f>
        <v>6205</v>
      </c>
    </row>
    <row r="3782" customFormat="false" ht="12.8" hidden="false" customHeight="false" outlineLevel="0" collapsed="false">
      <c r="A3782" s="0" t="n">
        <v>6204</v>
      </c>
      <c r="B3782" s="0" t="n">
        <f aca="false">IF(B3781-A3782&gt;=8,A3782,B3781)</f>
        <v>6205</v>
      </c>
    </row>
    <row r="3783" customFormat="false" ht="12.8" hidden="false" customHeight="false" outlineLevel="0" collapsed="false">
      <c r="A3783" s="0" t="n">
        <v>6204</v>
      </c>
      <c r="B3783" s="0" t="n">
        <f aca="false">IF(B3782-A3783&gt;=8,A3783,B3782)</f>
        <v>6205</v>
      </c>
    </row>
    <row r="3784" customFormat="false" ht="12.8" hidden="false" customHeight="false" outlineLevel="0" collapsed="false">
      <c r="A3784" s="0" t="n">
        <v>6203</v>
      </c>
      <c r="B3784" s="0" t="n">
        <f aca="false">IF(B3783-A3784&gt;=8,A3784,B3783)</f>
        <v>6205</v>
      </c>
    </row>
    <row r="3785" customFormat="false" ht="12.8" hidden="false" customHeight="false" outlineLevel="0" collapsed="false">
      <c r="A3785" s="0" t="n">
        <v>6201</v>
      </c>
      <c r="B3785" s="0" t="n">
        <f aca="false">IF(B3784-A3785&gt;=8,A3785,B3784)</f>
        <v>6205</v>
      </c>
    </row>
    <row r="3786" customFormat="false" ht="12.8" hidden="false" customHeight="false" outlineLevel="0" collapsed="false">
      <c r="A3786" s="0" t="n">
        <v>6201</v>
      </c>
      <c r="B3786" s="0" t="n">
        <f aca="false">IF(B3785-A3786&gt;=8,A3786,B3785)</f>
        <v>6205</v>
      </c>
    </row>
    <row r="3787" customFormat="false" ht="12.8" hidden="false" customHeight="false" outlineLevel="0" collapsed="false">
      <c r="A3787" s="0" t="n">
        <v>6201</v>
      </c>
      <c r="B3787" s="0" t="n">
        <f aca="false">IF(B3786-A3787&gt;=8,A3787,B3786)</f>
        <v>6205</v>
      </c>
    </row>
    <row r="3788" customFormat="false" ht="12.8" hidden="false" customHeight="false" outlineLevel="0" collapsed="false">
      <c r="A3788" s="0" t="n">
        <v>6201</v>
      </c>
      <c r="B3788" s="0" t="n">
        <f aca="false">IF(B3787-A3788&gt;=8,A3788,B3787)</f>
        <v>6205</v>
      </c>
    </row>
    <row r="3789" customFormat="false" ht="12.8" hidden="false" customHeight="false" outlineLevel="0" collapsed="false">
      <c r="A3789" s="0" t="n">
        <v>6201</v>
      </c>
      <c r="B3789" s="0" t="n">
        <f aca="false">IF(B3788-A3789&gt;=8,A3789,B3788)</f>
        <v>6205</v>
      </c>
    </row>
    <row r="3790" customFormat="false" ht="12.8" hidden="false" customHeight="false" outlineLevel="0" collapsed="false">
      <c r="A3790" s="0" t="n">
        <v>6200</v>
      </c>
      <c r="B3790" s="0" t="n">
        <f aca="false">IF(B3789-A3790&gt;=8,A3790,B3789)</f>
        <v>6205</v>
      </c>
    </row>
    <row r="3791" customFormat="false" ht="12.8" hidden="false" customHeight="false" outlineLevel="0" collapsed="false">
      <c r="A3791" s="0" t="n">
        <v>6200</v>
      </c>
      <c r="B3791" s="0" t="n">
        <f aca="false">IF(B3790-A3791&gt;=8,A3791,B3790)</f>
        <v>6205</v>
      </c>
    </row>
    <row r="3792" customFormat="false" ht="12.8" hidden="false" customHeight="false" outlineLevel="0" collapsed="false">
      <c r="A3792" s="0" t="n">
        <v>6199</v>
      </c>
      <c r="B3792" s="0" t="n">
        <f aca="false">IF(B3791-A3792&gt;=8,A3792,B3791)</f>
        <v>6205</v>
      </c>
    </row>
    <row r="3793" customFormat="false" ht="12.8" hidden="false" customHeight="false" outlineLevel="0" collapsed="false">
      <c r="A3793" s="0" t="n">
        <v>6199</v>
      </c>
      <c r="B3793" s="0" t="n">
        <f aca="false">IF(B3792-A3793&gt;=8,A3793,B3792)</f>
        <v>6205</v>
      </c>
    </row>
    <row r="3794" customFormat="false" ht="12.8" hidden="false" customHeight="false" outlineLevel="0" collapsed="false">
      <c r="A3794" s="0" t="n">
        <v>6198</v>
      </c>
      <c r="B3794" s="0" t="n">
        <f aca="false">IF(B3793-A3794&gt;=8,A3794,B3793)</f>
        <v>6205</v>
      </c>
    </row>
    <row r="3795" customFormat="false" ht="12.8" hidden="false" customHeight="false" outlineLevel="0" collapsed="false">
      <c r="A3795" s="0" t="n">
        <v>6197</v>
      </c>
      <c r="B3795" s="0" t="n">
        <f aca="false">IF(B3794-A3795&gt;=8,A3795,B3794)</f>
        <v>6197</v>
      </c>
    </row>
    <row r="3796" customFormat="false" ht="12.8" hidden="false" customHeight="false" outlineLevel="0" collapsed="false">
      <c r="A3796" s="0" t="n">
        <v>6197</v>
      </c>
      <c r="B3796" s="0" t="n">
        <f aca="false">IF(B3795-A3796&gt;=8,A3796,B3795)</f>
        <v>6197</v>
      </c>
    </row>
    <row r="3797" customFormat="false" ht="12.8" hidden="false" customHeight="false" outlineLevel="0" collapsed="false">
      <c r="A3797" s="0" t="n">
        <v>6197</v>
      </c>
      <c r="B3797" s="0" t="n">
        <f aca="false">IF(B3796-A3797&gt;=8,A3797,B3796)</f>
        <v>6197</v>
      </c>
    </row>
    <row r="3798" customFormat="false" ht="12.8" hidden="false" customHeight="false" outlineLevel="0" collapsed="false">
      <c r="A3798" s="0" t="n">
        <v>6193</v>
      </c>
      <c r="B3798" s="0" t="n">
        <f aca="false">IF(B3797-A3798&gt;=8,A3798,B3797)</f>
        <v>6197</v>
      </c>
    </row>
    <row r="3799" customFormat="false" ht="12.8" hidden="false" customHeight="false" outlineLevel="0" collapsed="false">
      <c r="A3799" s="0" t="n">
        <v>6192</v>
      </c>
      <c r="B3799" s="0" t="n">
        <f aca="false">IF(B3798-A3799&gt;=8,A3799,B3798)</f>
        <v>6197</v>
      </c>
    </row>
    <row r="3800" customFormat="false" ht="12.8" hidden="false" customHeight="false" outlineLevel="0" collapsed="false">
      <c r="A3800" s="0" t="n">
        <v>6192</v>
      </c>
      <c r="B3800" s="0" t="n">
        <f aca="false">IF(B3799-A3800&gt;=8,A3800,B3799)</f>
        <v>6197</v>
      </c>
    </row>
    <row r="3801" customFormat="false" ht="12.8" hidden="false" customHeight="false" outlineLevel="0" collapsed="false">
      <c r="A3801" s="0" t="n">
        <v>6187</v>
      </c>
      <c r="B3801" s="0" t="n">
        <f aca="false">IF(B3800-A3801&gt;=8,A3801,B3800)</f>
        <v>6187</v>
      </c>
    </row>
    <row r="3802" customFormat="false" ht="12.8" hidden="false" customHeight="false" outlineLevel="0" collapsed="false">
      <c r="A3802" s="0" t="n">
        <v>6186</v>
      </c>
      <c r="B3802" s="0" t="n">
        <f aca="false">IF(B3801-A3802&gt;=8,A3802,B3801)</f>
        <v>6187</v>
      </c>
    </row>
    <row r="3803" customFormat="false" ht="12.8" hidden="false" customHeight="false" outlineLevel="0" collapsed="false">
      <c r="A3803" s="0" t="n">
        <v>6186</v>
      </c>
      <c r="B3803" s="0" t="n">
        <f aca="false">IF(B3802-A3803&gt;=8,A3803,B3802)</f>
        <v>6187</v>
      </c>
    </row>
    <row r="3804" customFormat="false" ht="12.8" hidden="false" customHeight="false" outlineLevel="0" collapsed="false">
      <c r="A3804" s="0" t="n">
        <v>6185</v>
      </c>
      <c r="B3804" s="0" t="n">
        <f aca="false">IF(B3803-A3804&gt;=8,A3804,B3803)</f>
        <v>6187</v>
      </c>
    </row>
    <row r="3805" customFormat="false" ht="12.8" hidden="false" customHeight="false" outlineLevel="0" collapsed="false">
      <c r="A3805" s="0" t="n">
        <v>6184</v>
      </c>
      <c r="B3805" s="0" t="n">
        <f aca="false">IF(B3804-A3805&gt;=8,A3805,B3804)</f>
        <v>6187</v>
      </c>
    </row>
    <row r="3806" customFormat="false" ht="12.8" hidden="false" customHeight="false" outlineLevel="0" collapsed="false">
      <c r="A3806" s="0" t="n">
        <v>6183</v>
      </c>
      <c r="B3806" s="0" t="n">
        <f aca="false">IF(B3805-A3806&gt;=8,A3806,B3805)</f>
        <v>6187</v>
      </c>
    </row>
    <row r="3807" customFormat="false" ht="12.8" hidden="false" customHeight="false" outlineLevel="0" collapsed="false">
      <c r="A3807" s="0" t="n">
        <v>6183</v>
      </c>
      <c r="B3807" s="0" t="n">
        <f aca="false">IF(B3806-A3807&gt;=8,A3807,B3806)</f>
        <v>6187</v>
      </c>
    </row>
    <row r="3808" customFormat="false" ht="12.8" hidden="false" customHeight="false" outlineLevel="0" collapsed="false">
      <c r="A3808" s="0" t="n">
        <v>6181</v>
      </c>
      <c r="B3808" s="0" t="n">
        <f aca="false">IF(B3807-A3808&gt;=8,A3808,B3807)</f>
        <v>6187</v>
      </c>
    </row>
    <row r="3809" customFormat="false" ht="12.8" hidden="false" customHeight="false" outlineLevel="0" collapsed="false">
      <c r="A3809" s="0" t="n">
        <v>6181</v>
      </c>
      <c r="B3809" s="0" t="n">
        <f aca="false">IF(B3808-A3809&gt;=8,A3809,B3808)</f>
        <v>6187</v>
      </c>
    </row>
    <row r="3810" customFormat="false" ht="12.8" hidden="false" customHeight="false" outlineLevel="0" collapsed="false">
      <c r="A3810" s="0" t="n">
        <v>6180</v>
      </c>
      <c r="B3810" s="0" t="n">
        <f aca="false">IF(B3809-A3810&gt;=8,A3810,B3809)</f>
        <v>6187</v>
      </c>
    </row>
    <row r="3811" customFormat="false" ht="12.8" hidden="false" customHeight="false" outlineLevel="0" collapsed="false">
      <c r="A3811" s="0" t="n">
        <v>6180</v>
      </c>
      <c r="B3811" s="0" t="n">
        <f aca="false">IF(B3810-A3811&gt;=8,A3811,B3810)</f>
        <v>6187</v>
      </c>
    </row>
    <row r="3812" customFormat="false" ht="12.8" hidden="false" customHeight="false" outlineLevel="0" collapsed="false">
      <c r="A3812" s="0" t="n">
        <v>6178</v>
      </c>
      <c r="B3812" s="0" t="n">
        <f aca="false">IF(B3811-A3812&gt;=8,A3812,B3811)</f>
        <v>6178</v>
      </c>
    </row>
    <row r="3813" customFormat="false" ht="12.8" hidden="false" customHeight="false" outlineLevel="0" collapsed="false">
      <c r="A3813" s="0" t="n">
        <v>6176</v>
      </c>
      <c r="B3813" s="0" t="n">
        <f aca="false">IF(B3812-A3813&gt;=8,A3813,B3812)</f>
        <v>6178</v>
      </c>
    </row>
    <row r="3814" customFormat="false" ht="12.8" hidden="false" customHeight="false" outlineLevel="0" collapsed="false">
      <c r="A3814" s="0" t="n">
        <v>6176</v>
      </c>
      <c r="B3814" s="0" t="n">
        <f aca="false">IF(B3813-A3814&gt;=8,A3814,B3813)</f>
        <v>6178</v>
      </c>
    </row>
    <row r="3815" customFormat="false" ht="12.8" hidden="false" customHeight="false" outlineLevel="0" collapsed="false">
      <c r="A3815" s="0" t="n">
        <v>6176</v>
      </c>
      <c r="B3815" s="0" t="n">
        <f aca="false">IF(B3814-A3815&gt;=8,A3815,B3814)</f>
        <v>6178</v>
      </c>
    </row>
    <row r="3816" customFormat="false" ht="12.8" hidden="false" customHeight="false" outlineLevel="0" collapsed="false">
      <c r="A3816" s="0" t="n">
        <v>6175</v>
      </c>
      <c r="B3816" s="0" t="n">
        <f aca="false">IF(B3815-A3816&gt;=8,A3816,B3815)</f>
        <v>6178</v>
      </c>
    </row>
    <row r="3817" customFormat="false" ht="12.8" hidden="false" customHeight="false" outlineLevel="0" collapsed="false">
      <c r="A3817" s="0" t="n">
        <v>6174</v>
      </c>
      <c r="B3817" s="0" t="n">
        <f aca="false">IF(B3816-A3817&gt;=8,A3817,B3816)</f>
        <v>6178</v>
      </c>
    </row>
    <row r="3818" customFormat="false" ht="12.8" hidden="false" customHeight="false" outlineLevel="0" collapsed="false">
      <c r="A3818" s="0" t="n">
        <v>6173</v>
      </c>
      <c r="B3818" s="0" t="n">
        <f aca="false">IF(B3817-A3818&gt;=8,A3818,B3817)</f>
        <v>6178</v>
      </c>
    </row>
    <row r="3819" customFormat="false" ht="12.8" hidden="false" customHeight="false" outlineLevel="0" collapsed="false">
      <c r="A3819" s="0" t="n">
        <v>6172</v>
      </c>
      <c r="B3819" s="0" t="n">
        <f aca="false">IF(B3818-A3819&gt;=8,A3819,B3818)</f>
        <v>6178</v>
      </c>
    </row>
    <row r="3820" customFormat="false" ht="12.8" hidden="false" customHeight="false" outlineLevel="0" collapsed="false">
      <c r="A3820" s="0" t="n">
        <v>6172</v>
      </c>
      <c r="B3820" s="0" t="n">
        <f aca="false">IF(B3819-A3820&gt;=8,A3820,B3819)</f>
        <v>6178</v>
      </c>
    </row>
    <row r="3821" customFormat="false" ht="12.8" hidden="false" customHeight="false" outlineLevel="0" collapsed="false">
      <c r="A3821" s="0" t="n">
        <v>6171</v>
      </c>
      <c r="B3821" s="0" t="n">
        <f aca="false">IF(B3820-A3821&gt;=8,A3821,B3820)</f>
        <v>6178</v>
      </c>
    </row>
    <row r="3822" customFormat="false" ht="12.8" hidden="false" customHeight="false" outlineLevel="0" collapsed="false">
      <c r="A3822" s="0" t="n">
        <v>6170</v>
      </c>
      <c r="B3822" s="0" t="n">
        <f aca="false">IF(B3821-A3822&gt;=8,A3822,B3821)</f>
        <v>6170</v>
      </c>
    </row>
    <row r="3823" customFormat="false" ht="12.8" hidden="false" customHeight="false" outlineLevel="0" collapsed="false">
      <c r="A3823" s="0" t="n">
        <v>6170</v>
      </c>
      <c r="B3823" s="0" t="n">
        <f aca="false">IF(B3822-A3823&gt;=8,A3823,B3822)</f>
        <v>6170</v>
      </c>
    </row>
    <row r="3824" customFormat="false" ht="12.8" hidden="false" customHeight="false" outlineLevel="0" collapsed="false">
      <c r="A3824" s="0" t="n">
        <v>6170</v>
      </c>
      <c r="B3824" s="0" t="n">
        <f aca="false">IF(B3823-A3824&gt;=8,A3824,B3823)</f>
        <v>6170</v>
      </c>
    </row>
    <row r="3825" customFormat="false" ht="12.8" hidden="false" customHeight="false" outlineLevel="0" collapsed="false">
      <c r="A3825" s="0" t="n">
        <v>6169</v>
      </c>
      <c r="B3825" s="0" t="n">
        <f aca="false">IF(B3824-A3825&gt;=8,A3825,B3824)</f>
        <v>6170</v>
      </c>
    </row>
    <row r="3826" customFormat="false" ht="12.8" hidden="false" customHeight="false" outlineLevel="0" collapsed="false">
      <c r="A3826" s="0" t="n">
        <v>6169</v>
      </c>
      <c r="B3826" s="0" t="n">
        <f aca="false">IF(B3825-A3826&gt;=8,A3826,B3825)</f>
        <v>6170</v>
      </c>
    </row>
    <row r="3827" customFormat="false" ht="12.8" hidden="false" customHeight="false" outlineLevel="0" collapsed="false">
      <c r="A3827" s="0" t="n">
        <v>6169</v>
      </c>
      <c r="B3827" s="0" t="n">
        <f aca="false">IF(B3826-A3827&gt;=8,A3827,B3826)</f>
        <v>6170</v>
      </c>
    </row>
    <row r="3828" customFormat="false" ht="12.8" hidden="false" customHeight="false" outlineLevel="0" collapsed="false">
      <c r="A3828" s="0" t="n">
        <v>6168</v>
      </c>
      <c r="B3828" s="0" t="n">
        <f aca="false">IF(B3827-A3828&gt;=8,A3828,B3827)</f>
        <v>6170</v>
      </c>
    </row>
    <row r="3829" customFormat="false" ht="12.8" hidden="false" customHeight="false" outlineLevel="0" collapsed="false">
      <c r="A3829" s="0" t="n">
        <v>6167</v>
      </c>
      <c r="B3829" s="0" t="n">
        <f aca="false">IF(B3828-A3829&gt;=8,A3829,B3828)</f>
        <v>6170</v>
      </c>
    </row>
    <row r="3830" customFormat="false" ht="12.8" hidden="false" customHeight="false" outlineLevel="0" collapsed="false">
      <c r="A3830" s="0" t="n">
        <v>6167</v>
      </c>
      <c r="B3830" s="0" t="n">
        <f aca="false">IF(B3829-A3830&gt;=8,A3830,B3829)</f>
        <v>6170</v>
      </c>
    </row>
    <row r="3831" customFormat="false" ht="12.8" hidden="false" customHeight="false" outlineLevel="0" collapsed="false">
      <c r="A3831" s="0" t="n">
        <v>6167</v>
      </c>
      <c r="B3831" s="0" t="n">
        <f aca="false">IF(B3830-A3831&gt;=8,A3831,B3830)</f>
        <v>6170</v>
      </c>
    </row>
    <row r="3832" customFormat="false" ht="12.8" hidden="false" customHeight="false" outlineLevel="0" collapsed="false">
      <c r="A3832" s="0" t="n">
        <v>6166</v>
      </c>
      <c r="B3832" s="0" t="n">
        <f aca="false">IF(B3831-A3832&gt;=8,A3832,B3831)</f>
        <v>6170</v>
      </c>
    </row>
    <row r="3833" customFormat="false" ht="12.8" hidden="false" customHeight="false" outlineLevel="0" collapsed="false">
      <c r="A3833" s="0" t="n">
        <v>6166</v>
      </c>
      <c r="B3833" s="0" t="n">
        <f aca="false">IF(B3832-A3833&gt;=8,A3833,B3832)</f>
        <v>6170</v>
      </c>
    </row>
    <row r="3834" customFormat="false" ht="12.8" hidden="false" customHeight="false" outlineLevel="0" collapsed="false">
      <c r="A3834" s="0" t="n">
        <v>6166</v>
      </c>
      <c r="B3834" s="0" t="n">
        <f aca="false">IF(B3833-A3834&gt;=8,A3834,B3833)</f>
        <v>6170</v>
      </c>
    </row>
    <row r="3835" customFormat="false" ht="12.8" hidden="false" customHeight="false" outlineLevel="0" collapsed="false">
      <c r="A3835" s="0" t="n">
        <v>6166</v>
      </c>
      <c r="B3835" s="0" t="n">
        <f aca="false">IF(B3834-A3835&gt;=8,A3835,B3834)</f>
        <v>6170</v>
      </c>
    </row>
    <row r="3836" customFormat="false" ht="12.8" hidden="false" customHeight="false" outlineLevel="0" collapsed="false">
      <c r="A3836" s="0" t="n">
        <v>6165</v>
      </c>
      <c r="B3836" s="0" t="n">
        <f aca="false">IF(B3835-A3836&gt;=8,A3836,B3835)</f>
        <v>6170</v>
      </c>
    </row>
    <row r="3837" customFormat="false" ht="12.8" hidden="false" customHeight="false" outlineLevel="0" collapsed="false">
      <c r="A3837" s="0" t="n">
        <v>6165</v>
      </c>
      <c r="B3837" s="0" t="n">
        <f aca="false">IF(B3836-A3837&gt;=8,A3837,B3836)</f>
        <v>6170</v>
      </c>
    </row>
    <row r="3838" customFormat="false" ht="12.8" hidden="false" customHeight="false" outlineLevel="0" collapsed="false">
      <c r="A3838" s="0" t="n">
        <v>6165</v>
      </c>
      <c r="B3838" s="0" t="n">
        <f aca="false">IF(B3837-A3838&gt;=8,A3838,B3837)</f>
        <v>6170</v>
      </c>
    </row>
    <row r="3839" customFormat="false" ht="12.8" hidden="false" customHeight="false" outlineLevel="0" collapsed="false">
      <c r="A3839" s="0" t="n">
        <v>6163</v>
      </c>
      <c r="B3839" s="0" t="n">
        <f aca="false">IF(B3838-A3839&gt;=8,A3839,B3838)</f>
        <v>6170</v>
      </c>
    </row>
    <row r="3840" customFormat="false" ht="12.8" hidden="false" customHeight="false" outlineLevel="0" collapsed="false">
      <c r="A3840" s="0" t="n">
        <v>6163</v>
      </c>
      <c r="B3840" s="0" t="n">
        <f aca="false">IF(B3839-A3840&gt;=8,A3840,B3839)</f>
        <v>6170</v>
      </c>
    </row>
    <row r="3841" customFormat="false" ht="12.8" hidden="false" customHeight="false" outlineLevel="0" collapsed="false">
      <c r="A3841" s="0" t="n">
        <v>6162</v>
      </c>
      <c r="B3841" s="0" t="n">
        <f aca="false">IF(B3840-A3841&gt;=8,A3841,B3840)</f>
        <v>6162</v>
      </c>
    </row>
    <row r="3842" customFormat="false" ht="12.8" hidden="false" customHeight="false" outlineLevel="0" collapsed="false">
      <c r="A3842" s="0" t="n">
        <v>6160</v>
      </c>
      <c r="B3842" s="0" t="n">
        <f aca="false">IF(B3841-A3842&gt;=8,A3842,B3841)</f>
        <v>6162</v>
      </c>
    </row>
    <row r="3843" customFormat="false" ht="12.8" hidden="false" customHeight="false" outlineLevel="0" collapsed="false">
      <c r="A3843" s="0" t="n">
        <v>6158</v>
      </c>
      <c r="B3843" s="0" t="n">
        <f aca="false">IF(B3842-A3843&gt;=8,A3843,B3842)</f>
        <v>6162</v>
      </c>
    </row>
    <row r="3844" customFormat="false" ht="12.8" hidden="false" customHeight="false" outlineLevel="0" collapsed="false">
      <c r="A3844" s="0" t="n">
        <v>6157</v>
      </c>
      <c r="B3844" s="0" t="n">
        <f aca="false">IF(B3843-A3844&gt;=8,A3844,B3843)</f>
        <v>6162</v>
      </c>
    </row>
    <row r="3845" customFormat="false" ht="12.8" hidden="false" customHeight="false" outlineLevel="0" collapsed="false">
      <c r="A3845" s="0" t="n">
        <v>6157</v>
      </c>
      <c r="B3845" s="0" t="n">
        <f aca="false">IF(B3844-A3845&gt;=8,A3845,B3844)</f>
        <v>6162</v>
      </c>
    </row>
    <row r="3846" customFormat="false" ht="12.8" hidden="false" customHeight="false" outlineLevel="0" collapsed="false">
      <c r="A3846" s="0" t="n">
        <v>6156</v>
      </c>
      <c r="B3846" s="0" t="n">
        <f aca="false">IF(B3845-A3846&gt;=8,A3846,B3845)</f>
        <v>6162</v>
      </c>
    </row>
    <row r="3847" customFormat="false" ht="12.8" hidden="false" customHeight="false" outlineLevel="0" collapsed="false">
      <c r="A3847" s="0" t="n">
        <v>6156</v>
      </c>
      <c r="B3847" s="0" t="n">
        <f aca="false">IF(B3846-A3847&gt;=8,A3847,B3846)</f>
        <v>6162</v>
      </c>
    </row>
    <row r="3848" customFormat="false" ht="12.8" hidden="false" customHeight="false" outlineLevel="0" collapsed="false">
      <c r="A3848" s="0" t="n">
        <v>6154</v>
      </c>
      <c r="B3848" s="0" t="n">
        <f aca="false">IF(B3847-A3848&gt;=8,A3848,B3847)</f>
        <v>6154</v>
      </c>
    </row>
    <row r="3849" customFormat="false" ht="12.8" hidden="false" customHeight="false" outlineLevel="0" collapsed="false">
      <c r="A3849" s="0" t="n">
        <v>6154</v>
      </c>
      <c r="B3849" s="0" t="n">
        <f aca="false">IF(B3848-A3849&gt;=8,A3849,B3848)</f>
        <v>6154</v>
      </c>
    </row>
    <row r="3850" customFormat="false" ht="12.8" hidden="false" customHeight="false" outlineLevel="0" collapsed="false">
      <c r="A3850" s="0" t="n">
        <v>6152</v>
      </c>
      <c r="B3850" s="0" t="n">
        <f aca="false">IF(B3849-A3850&gt;=8,A3850,B3849)</f>
        <v>6154</v>
      </c>
    </row>
    <row r="3851" customFormat="false" ht="12.8" hidden="false" customHeight="false" outlineLevel="0" collapsed="false">
      <c r="A3851" s="0" t="n">
        <v>6151</v>
      </c>
      <c r="B3851" s="0" t="n">
        <f aca="false">IF(B3850-A3851&gt;=8,A3851,B3850)</f>
        <v>6154</v>
      </c>
    </row>
    <row r="3852" customFormat="false" ht="12.8" hidden="false" customHeight="false" outlineLevel="0" collapsed="false">
      <c r="A3852" s="0" t="n">
        <v>6150</v>
      </c>
      <c r="B3852" s="0" t="n">
        <f aca="false">IF(B3851-A3852&gt;=8,A3852,B3851)</f>
        <v>6154</v>
      </c>
    </row>
    <row r="3853" customFormat="false" ht="12.8" hidden="false" customHeight="false" outlineLevel="0" collapsed="false">
      <c r="A3853" s="0" t="n">
        <v>6150</v>
      </c>
      <c r="B3853" s="0" t="n">
        <f aca="false">IF(B3852-A3853&gt;=8,A3853,B3852)</f>
        <v>6154</v>
      </c>
    </row>
    <row r="3854" customFormat="false" ht="12.8" hidden="false" customHeight="false" outlineLevel="0" collapsed="false">
      <c r="A3854" s="0" t="n">
        <v>6150</v>
      </c>
      <c r="B3854" s="0" t="n">
        <f aca="false">IF(B3853-A3854&gt;=8,A3854,B3853)</f>
        <v>6154</v>
      </c>
    </row>
    <row r="3855" customFormat="false" ht="12.8" hidden="false" customHeight="false" outlineLevel="0" collapsed="false">
      <c r="A3855" s="0" t="n">
        <v>6150</v>
      </c>
      <c r="B3855" s="0" t="n">
        <f aca="false">IF(B3854-A3855&gt;=8,A3855,B3854)</f>
        <v>6154</v>
      </c>
    </row>
    <row r="3856" customFormat="false" ht="12.8" hidden="false" customHeight="false" outlineLevel="0" collapsed="false">
      <c r="A3856" s="0" t="n">
        <v>6148</v>
      </c>
      <c r="B3856" s="0" t="n">
        <f aca="false">IF(B3855-A3856&gt;=8,A3856,B3855)</f>
        <v>6154</v>
      </c>
    </row>
    <row r="3857" customFormat="false" ht="12.8" hidden="false" customHeight="false" outlineLevel="0" collapsed="false">
      <c r="A3857" s="0" t="n">
        <v>6146</v>
      </c>
      <c r="B3857" s="0" t="n">
        <f aca="false">IF(B3856-A3857&gt;=8,A3857,B3856)</f>
        <v>6146</v>
      </c>
    </row>
    <row r="3858" customFormat="false" ht="12.8" hidden="false" customHeight="false" outlineLevel="0" collapsed="false">
      <c r="A3858" s="0" t="n">
        <v>6146</v>
      </c>
      <c r="B3858" s="0" t="n">
        <f aca="false">IF(B3857-A3858&gt;=8,A3858,B3857)</f>
        <v>6146</v>
      </c>
    </row>
    <row r="3859" customFormat="false" ht="12.8" hidden="false" customHeight="false" outlineLevel="0" collapsed="false">
      <c r="A3859" s="0" t="n">
        <v>6146</v>
      </c>
      <c r="B3859" s="0" t="n">
        <f aca="false">IF(B3858-A3859&gt;=8,A3859,B3858)</f>
        <v>6146</v>
      </c>
    </row>
    <row r="3860" customFormat="false" ht="12.8" hidden="false" customHeight="false" outlineLevel="0" collapsed="false">
      <c r="A3860" s="0" t="n">
        <v>6146</v>
      </c>
      <c r="B3860" s="0" t="n">
        <f aca="false">IF(B3859-A3860&gt;=8,A3860,B3859)</f>
        <v>6146</v>
      </c>
    </row>
    <row r="3861" customFormat="false" ht="12.8" hidden="false" customHeight="false" outlineLevel="0" collapsed="false">
      <c r="A3861" s="0" t="n">
        <v>6146</v>
      </c>
      <c r="B3861" s="0" t="n">
        <f aca="false">IF(B3860-A3861&gt;=8,A3861,B3860)</f>
        <v>6146</v>
      </c>
    </row>
    <row r="3862" customFormat="false" ht="12.8" hidden="false" customHeight="false" outlineLevel="0" collapsed="false">
      <c r="A3862" s="0" t="n">
        <v>6145</v>
      </c>
      <c r="B3862" s="0" t="n">
        <f aca="false">IF(B3861-A3862&gt;=8,A3862,B3861)</f>
        <v>6146</v>
      </c>
    </row>
    <row r="3863" customFormat="false" ht="12.8" hidden="false" customHeight="false" outlineLevel="0" collapsed="false">
      <c r="A3863" s="0" t="n">
        <v>6144</v>
      </c>
      <c r="B3863" s="0" t="n">
        <f aca="false">IF(B3862-A3863&gt;=8,A3863,B3862)</f>
        <v>6146</v>
      </c>
    </row>
    <row r="3864" customFormat="false" ht="12.8" hidden="false" customHeight="false" outlineLevel="0" collapsed="false">
      <c r="A3864" s="0" t="n">
        <v>6142</v>
      </c>
      <c r="B3864" s="0" t="n">
        <f aca="false">IF(B3863-A3864&gt;=8,A3864,B3863)</f>
        <v>6146</v>
      </c>
    </row>
    <row r="3865" customFormat="false" ht="12.8" hidden="false" customHeight="false" outlineLevel="0" collapsed="false">
      <c r="A3865" s="0" t="n">
        <v>6141</v>
      </c>
      <c r="B3865" s="0" t="n">
        <f aca="false">IF(B3864-A3865&gt;=8,A3865,B3864)</f>
        <v>6146</v>
      </c>
    </row>
    <row r="3866" customFormat="false" ht="12.8" hidden="false" customHeight="false" outlineLevel="0" collapsed="false">
      <c r="A3866" s="0" t="n">
        <v>6140</v>
      </c>
      <c r="B3866" s="0" t="n">
        <f aca="false">IF(B3865-A3866&gt;=8,A3866,B3865)</f>
        <v>6146</v>
      </c>
    </row>
    <row r="3867" customFormat="false" ht="12.8" hidden="false" customHeight="false" outlineLevel="0" collapsed="false">
      <c r="A3867" s="0" t="n">
        <v>6140</v>
      </c>
      <c r="B3867" s="0" t="n">
        <f aca="false">IF(B3866-A3867&gt;=8,A3867,B3866)</f>
        <v>6146</v>
      </c>
    </row>
    <row r="3868" customFormat="false" ht="12.8" hidden="false" customHeight="false" outlineLevel="0" collapsed="false">
      <c r="A3868" s="0" t="n">
        <v>6140</v>
      </c>
      <c r="B3868" s="0" t="n">
        <f aca="false">IF(B3867-A3868&gt;=8,A3868,B3867)</f>
        <v>6146</v>
      </c>
    </row>
    <row r="3869" customFormat="false" ht="12.8" hidden="false" customHeight="false" outlineLevel="0" collapsed="false">
      <c r="A3869" s="0" t="n">
        <v>6140</v>
      </c>
      <c r="B3869" s="0" t="n">
        <f aca="false">IF(B3868-A3869&gt;=8,A3869,B3868)</f>
        <v>6146</v>
      </c>
    </row>
    <row r="3870" customFormat="false" ht="12.8" hidden="false" customHeight="false" outlineLevel="0" collapsed="false">
      <c r="A3870" s="0" t="n">
        <v>6139</v>
      </c>
      <c r="B3870" s="0" t="n">
        <f aca="false">IF(B3869-A3870&gt;=8,A3870,B3869)</f>
        <v>6146</v>
      </c>
    </row>
    <row r="3871" customFormat="false" ht="12.8" hidden="false" customHeight="false" outlineLevel="0" collapsed="false">
      <c r="A3871" s="0" t="n">
        <v>6138</v>
      </c>
      <c r="B3871" s="0" t="n">
        <f aca="false">IF(B3870-A3871&gt;=8,A3871,B3870)</f>
        <v>6138</v>
      </c>
    </row>
    <row r="3872" customFormat="false" ht="12.8" hidden="false" customHeight="false" outlineLevel="0" collapsed="false">
      <c r="A3872" s="0" t="n">
        <v>6137</v>
      </c>
      <c r="B3872" s="0" t="n">
        <f aca="false">IF(B3871-A3872&gt;=8,A3872,B3871)</f>
        <v>6138</v>
      </c>
    </row>
    <row r="3873" customFormat="false" ht="12.8" hidden="false" customHeight="false" outlineLevel="0" collapsed="false">
      <c r="A3873" s="0" t="n">
        <v>6136</v>
      </c>
      <c r="B3873" s="0" t="n">
        <f aca="false">IF(B3872-A3873&gt;=8,A3873,B3872)</f>
        <v>6138</v>
      </c>
    </row>
    <row r="3874" customFormat="false" ht="12.8" hidden="false" customHeight="false" outlineLevel="0" collapsed="false">
      <c r="A3874" s="0" t="n">
        <v>6133</v>
      </c>
      <c r="B3874" s="0" t="n">
        <f aca="false">IF(B3873-A3874&gt;=8,A3874,B3873)</f>
        <v>6138</v>
      </c>
    </row>
    <row r="3875" customFormat="false" ht="12.8" hidden="false" customHeight="false" outlineLevel="0" collapsed="false">
      <c r="A3875" s="0" t="n">
        <v>6133</v>
      </c>
      <c r="B3875" s="0" t="n">
        <f aca="false">IF(B3874-A3875&gt;=8,A3875,B3874)</f>
        <v>6138</v>
      </c>
    </row>
    <row r="3876" customFormat="false" ht="12.8" hidden="false" customHeight="false" outlineLevel="0" collapsed="false">
      <c r="A3876" s="0" t="n">
        <v>6131</v>
      </c>
      <c r="B3876" s="0" t="n">
        <f aca="false">IF(B3875-A3876&gt;=8,A3876,B3875)</f>
        <v>6138</v>
      </c>
    </row>
    <row r="3877" customFormat="false" ht="12.8" hidden="false" customHeight="false" outlineLevel="0" collapsed="false">
      <c r="A3877" s="0" t="n">
        <v>6131</v>
      </c>
      <c r="B3877" s="0" t="n">
        <f aca="false">IF(B3876-A3877&gt;=8,A3877,B3876)</f>
        <v>6138</v>
      </c>
    </row>
    <row r="3878" customFormat="false" ht="12.8" hidden="false" customHeight="false" outlineLevel="0" collapsed="false">
      <c r="A3878" s="0" t="n">
        <v>6130</v>
      </c>
      <c r="B3878" s="0" t="n">
        <f aca="false">IF(B3877-A3878&gt;=8,A3878,B3877)</f>
        <v>6130</v>
      </c>
    </row>
    <row r="3879" customFormat="false" ht="12.8" hidden="false" customHeight="false" outlineLevel="0" collapsed="false">
      <c r="A3879" s="0" t="n">
        <v>6130</v>
      </c>
      <c r="B3879" s="0" t="n">
        <f aca="false">IF(B3878-A3879&gt;=8,A3879,B3878)</f>
        <v>6130</v>
      </c>
    </row>
    <row r="3880" customFormat="false" ht="12.8" hidden="false" customHeight="false" outlineLevel="0" collapsed="false">
      <c r="A3880" s="0" t="n">
        <v>6129</v>
      </c>
      <c r="B3880" s="0" t="n">
        <f aca="false">IF(B3879-A3880&gt;=8,A3880,B3879)</f>
        <v>6130</v>
      </c>
    </row>
    <row r="3881" customFormat="false" ht="12.8" hidden="false" customHeight="false" outlineLevel="0" collapsed="false">
      <c r="A3881" s="0" t="n">
        <v>6129</v>
      </c>
      <c r="B3881" s="0" t="n">
        <f aca="false">IF(B3880-A3881&gt;=8,A3881,B3880)</f>
        <v>6130</v>
      </c>
    </row>
    <row r="3882" customFormat="false" ht="12.8" hidden="false" customHeight="false" outlineLevel="0" collapsed="false">
      <c r="A3882" s="0" t="n">
        <v>6129</v>
      </c>
      <c r="B3882" s="0" t="n">
        <f aca="false">IF(B3881-A3882&gt;=8,A3882,B3881)</f>
        <v>6130</v>
      </c>
    </row>
    <row r="3883" customFormat="false" ht="12.8" hidden="false" customHeight="false" outlineLevel="0" collapsed="false">
      <c r="A3883" s="0" t="n">
        <v>6128</v>
      </c>
      <c r="B3883" s="0" t="n">
        <f aca="false">IF(B3882-A3883&gt;=8,A3883,B3882)</f>
        <v>6130</v>
      </c>
    </row>
    <row r="3884" customFormat="false" ht="12.8" hidden="false" customHeight="false" outlineLevel="0" collapsed="false">
      <c r="A3884" s="0" t="n">
        <v>6127</v>
      </c>
      <c r="B3884" s="0" t="n">
        <f aca="false">IF(B3883-A3884&gt;=8,A3884,B3883)</f>
        <v>6130</v>
      </c>
    </row>
    <row r="3885" customFormat="false" ht="12.8" hidden="false" customHeight="false" outlineLevel="0" collapsed="false">
      <c r="A3885" s="0" t="n">
        <v>6126</v>
      </c>
      <c r="B3885" s="0" t="n">
        <f aca="false">IF(B3884-A3885&gt;=8,A3885,B3884)</f>
        <v>6130</v>
      </c>
    </row>
    <row r="3886" customFormat="false" ht="12.8" hidden="false" customHeight="false" outlineLevel="0" collapsed="false">
      <c r="A3886" s="0" t="n">
        <v>6125</v>
      </c>
      <c r="B3886" s="0" t="n">
        <f aca="false">IF(B3885-A3886&gt;=8,A3886,B3885)</f>
        <v>6130</v>
      </c>
    </row>
    <row r="3887" customFormat="false" ht="12.8" hidden="false" customHeight="false" outlineLevel="0" collapsed="false">
      <c r="A3887" s="0" t="n">
        <v>6125</v>
      </c>
      <c r="B3887" s="0" t="n">
        <f aca="false">IF(B3886-A3887&gt;=8,A3887,B3886)</f>
        <v>6130</v>
      </c>
    </row>
    <row r="3888" customFormat="false" ht="12.8" hidden="false" customHeight="false" outlineLevel="0" collapsed="false">
      <c r="A3888" s="0" t="n">
        <v>6123</v>
      </c>
      <c r="B3888" s="0" t="n">
        <f aca="false">IF(B3887-A3888&gt;=8,A3888,B3887)</f>
        <v>6130</v>
      </c>
    </row>
    <row r="3889" customFormat="false" ht="12.8" hidden="false" customHeight="false" outlineLevel="0" collapsed="false">
      <c r="A3889" s="0" t="n">
        <v>6123</v>
      </c>
      <c r="B3889" s="0" t="n">
        <f aca="false">IF(B3888-A3889&gt;=8,A3889,B3888)</f>
        <v>6130</v>
      </c>
    </row>
    <row r="3890" customFormat="false" ht="12.8" hidden="false" customHeight="false" outlineLevel="0" collapsed="false">
      <c r="A3890" s="0" t="n">
        <v>6122</v>
      </c>
      <c r="B3890" s="0" t="n">
        <f aca="false">IF(B3889-A3890&gt;=8,A3890,B3889)</f>
        <v>6122</v>
      </c>
    </row>
    <row r="3891" customFormat="false" ht="12.8" hidden="false" customHeight="false" outlineLevel="0" collapsed="false">
      <c r="A3891" s="0" t="n">
        <v>6120</v>
      </c>
      <c r="B3891" s="0" t="n">
        <f aca="false">IF(B3890-A3891&gt;=8,A3891,B3890)</f>
        <v>6122</v>
      </c>
    </row>
    <row r="3892" customFormat="false" ht="12.8" hidden="false" customHeight="false" outlineLevel="0" collapsed="false">
      <c r="A3892" s="0" t="n">
        <v>6119</v>
      </c>
      <c r="B3892" s="0" t="n">
        <f aca="false">IF(B3891-A3892&gt;=8,A3892,B3891)</f>
        <v>6122</v>
      </c>
    </row>
    <row r="3893" customFormat="false" ht="12.8" hidden="false" customHeight="false" outlineLevel="0" collapsed="false">
      <c r="A3893" s="0" t="n">
        <v>6119</v>
      </c>
      <c r="B3893" s="0" t="n">
        <f aca="false">IF(B3892-A3893&gt;=8,A3893,B3892)</f>
        <v>6122</v>
      </c>
    </row>
    <row r="3894" customFormat="false" ht="12.8" hidden="false" customHeight="false" outlineLevel="0" collapsed="false">
      <c r="A3894" s="0" t="n">
        <v>6118</v>
      </c>
      <c r="B3894" s="0" t="n">
        <f aca="false">IF(B3893-A3894&gt;=8,A3894,B3893)</f>
        <v>6122</v>
      </c>
    </row>
    <row r="3895" customFormat="false" ht="12.8" hidden="false" customHeight="false" outlineLevel="0" collapsed="false">
      <c r="A3895" s="0" t="n">
        <v>6118</v>
      </c>
      <c r="B3895" s="0" t="n">
        <f aca="false">IF(B3894-A3895&gt;=8,A3895,B3894)</f>
        <v>6122</v>
      </c>
    </row>
    <row r="3896" customFormat="false" ht="12.8" hidden="false" customHeight="false" outlineLevel="0" collapsed="false">
      <c r="A3896" s="0" t="n">
        <v>6117</v>
      </c>
      <c r="B3896" s="0" t="n">
        <f aca="false">IF(B3895-A3896&gt;=8,A3896,B3895)</f>
        <v>6122</v>
      </c>
    </row>
    <row r="3897" customFormat="false" ht="12.8" hidden="false" customHeight="false" outlineLevel="0" collapsed="false">
      <c r="A3897" s="0" t="n">
        <v>6117</v>
      </c>
      <c r="B3897" s="0" t="n">
        <f aca="false">IF(B3896-A3897&gt;=8,A3897,B3896)</f>
        <v>6122</v>
      </c>
    </row>
    <row r="3898" customFormat="false" ht="12.8" hidden="false" customHeight="false" outlineLevel="0" collapsed="false">
      <c r="A3898" s="0" t="n">
        <v>6115</v>
      </c>
      <c r="B3898" s="0" t="n">
        <f aca="false">IF(B3897-A3898&gt;=8,A3898,B3897)</f>
        <v>6122</v>
      </c>
    </row>
    <row r="3899" customFormat="false" ht="12.8" hidden="false" customHeight="false" outlineLevel="0" collapsed="false">
      <c r="A3899" s="0" t="n">
        <v>6115</v>
      </c>
      <c r="B3899" s="0" t="n">
        <f aca="false">IF(B3898-A3899&gt;=8,A3899,B3898)</f>
        <v>6122</v>
      </c>
    </row>
    <row r="3900" customFormat="false" ht="12.8" hidden="false" customHeight="false" outlineLevel="0" collapsed="false">
      <c r="A3900" s="0" t="n">
        <v>6115</v>
      </c>
      <c r="B3900" s="0" t="n">
        <f aca="false">IF(B3899-A3900&gt;=8,A3900,B3899)</f>
        <v>6122</v>
      </c>
    </row>
    <row r="3901" customFormat="false" ht="12.8" hidden="false" customHeight="false" outlineLevel="0" collapsed="false">
      <c r="A3901" s="0" t="n">
        <v>6114</v>
      </c>
      <c r="B3901" s="0" t="n">
        <f aca="false">IF(B3900-A3901&gt;=8,A3901,B3900)</f>
        <v>6114</v>
      </c>
    </row>
    <row r="3902" customFormat="false" ht="12.8" hidden="false" customHeight="false" outlineLevel="0" collapsed="false">
      <c r="A3902" s="0" t="n">
        <v>6114</v>
      </c>
      <c r="B3902" s="0" t="n">
        <f aca="false">IF(B3901-A3902&gt;=8,A3902,B3901)</f>
        <v>6114</v>
      </c>
    </row>
    <row r="3903" customFormat="false" ht="12.8" hidden="false" customHeight="false" outlineLevel="0" collapsed="false">
      <c r="A3903" s="0" t="n">
        <v>6112</v>
      </c>
      <c r="B3903" s="0" t="n">
        <f aca="false">IF(B3902-A3903&gt;=8,A3903,B3902)</f>
        <v>6114</v>
      </c>
    </row>
    <row r="3904" customFormat="false" ht="12.8" hidden="false" customHeight="false" outlineLevel="0" collapsed="false">
      <c r="A3904" s="0" t="n">
        <v>6112</v>
      </c>
      <c r="B3904" s="0" t="n">
        <f aca="false">IF(B3903-A3904&gt;=8,A3904,B3903)</f>
        <v>6114</v>
      </c>
    </row>
    <row r="3905" customFormat="false" ht="12.8" hidden="false" customHeight="false" outlineLevel="0" collapsed="false">
      <c r="A3905" s="0" t="n">
        <v>6111</v>
      </c>
      <c r="B3905" s="0" t="n">
        <f aca="false">IF(B3904-A3905&gt;=8,A3905,B3904)</f>
        <v>6114</v>
      </c>
    </row>
    <row r="3906" customFormat="false" ht="12.8" hidden="false" customHeight="false" outlineLevel="0" collapsed="false">
      <c r="A3906" s="0" t="n">
        <v>6111</v>
      </c>
      <c r="B3906" s="0" t="n">
        <f aca="false">IF(B3905-A3906&gt;=8,A3906,B3905)</f>
        <v>6114</v>
      </c>
    </row>
    <row r="3907" customFormat="false" ht="12.8" hidden="false" customHeight="false" outlineLevel="0" collapsed="false">
      <c r="A3907" s="0" t="n">
        <v>6111</v>
      </c>
      <c r="B3907" s="0" t="n">
        <f aca="false">IF(B3906-A3907&gt;=8,A3907,B3906)</f>
        <v>6114</v>
      </c>
    </row>
    <row r="3908" customFormat="false" ht="12.8" hidden="false" customHeight="false" outlineLevel="0" collapsed="false">
      <c r="A3908" s="0" t="n">
        <v>6107</v>
      </c>
      <c r="B3908" s="0" t="n">
        <f aca="false">IF(B3907-A3908&gt;=8,A3908,B3907)</f>
        <v>6114</v>
      </c>
    </row>
    <row r="3909" customFormat="false" ht="12.8" hidden="false" customHeight="false" outlineLevel="0" collapsed="false">
      <c r="A3909" s="0" t="n">
        <v>6107</v>
      </c>
      <c r="B3909" s="0" t="n">
        <f aca="false">IF(B3908-A3909&gt;=8,A3909,B3908)</f>
        <v>6114</v>
      </c>
    </row>
    <row r="3910" customFormat="false" ht="12.8" hidden="false" customHeight="false" outlineLevel="0" collapsed="false">
      <c r="A3910" s="0" t="n">
        <v>6106</v>
      </c>
      <c r="B3910" s="0" t="n">
        <f aca="false">IF(B3909-A3910&gt;=8,A3910,B3909)</f>
        <v>6106</v>
      </c>
    </row>
    <row r="3911" customFormat="false" ht="12.8" hidden="false" customHeight="false" outlineLevel="0" collapsed="false">
      <c r="A3911" s="0" t="n">
        <v>6106</v>
      </c>
      <c r="B3911" s="0" t="n">
        <f aca="false">IF(B3910-A3911&gt;=8,A3911,B3910)</f>
        <v>6106</v>
      </c>
    </row>
    <row r="3912" customFormat="false" ht="12.8" hidden="false" customHeight="false" outlineLevel="0" collapsed="false">
      <c r="A3912" s="0" t="n">
        <v>6106</v>
      </c>
      <c r="B3912" s="0" t="n">
        <f aca="false">IF(B3911-A3912&gt;=8,A3912,B3911)</f>
        <v>6106</v>
      </c>
    </row>
    <row r="3913" customFormat="false" ht="12.8" hidden="false" customHeight="false" outlineLevel="0" collapsed="false">
      <c r="A3913" s="0" t="n">
        <v>6106</v>
      </c>
      <c r="B3913" s="0" t="n">
        <f aca="false">IF(B3912-A3913&gt;=8,A3913,B3912)</f>
        <v>6106</v>
      </c>
    </row>
    <row r="3914" customFormat="false" ht="12.8" hidden="false" customHeight="false" outlineLevel="0" collapsed="false">
      <c r="A3914" s="0" t="n">
        <v>6105</v>
      </c>
      <c r="B3914" s="0" t="n">
        <f aca="false">IF(B3913-A3914&gt;=8,A3914,B3913)</f>
        <v>6106</v>
      </c>
    </row>
    <row r="3915" customFormat="false" ht="12.8" hidden="false" customHeight="false" outlineLevel="0" collapsed="false">
      <c r="A3915" s="0" t="n">
        <v>6105</v>
      </c>
      <c r="B3915" s="0" t="n">
        <f aca="false">IF(B3914-A3915&gt;=8,A3915,B3914)</f>
        <v>6106</v>
      </c>
    </row>
    <row r="3916" customFormat="false" ht="12.8" hidden="false" customHeight="false" outlineLevel="0" collapsed="false">
      <c r="A3916" s="0" t="n">
        <v>6105</v>
      </c>
      <c r="B3916" s="0" t="n">
        <f aca="false">IF(B3915-A3916&gt;=8,A3916,B3915)</f>
        <v>6106</v>
      </c>
    </row>
    <row r="3917" customFormat="false" ht="12.8" hidden="false" customHeight="false" outlineLevel="0" collapsed="false">
      <c r="A3917" s="0" t="n">
        <v>6105</v>
      </c>
      <c r="B3917" s="0" t="n">
        <f aca="false">IF(B3916-A3917&gt;=8,A3917,B3916)</f>
        <v>6106</v>
      </c>
    </row>
    <row r="3918" customFormat="false" ht="12.8" hidden="false" customHeight="false" outlineLevel="0" collapsed="false">
      <c r="A3918" s="0" t="n">
        <v>6103</v>
      </c>
      <c r="B3918" s="0" t="n">
        <f aca="false">IF(B3917-A3918&gt;=8,A3918,B3917)</f>
        <v>6106</v>
      </c>
    </row>
    <row r="3919" customFormat="false" ht="12.8" hidden="false" customHeight="false" outlineLevel="0" collapsed="false">
      <c r="A3919" s="0" t="n">
        <v>6102</v>
      </c>
      <c r="B3919" s="0" t="n">
        <f aca="false">IF(B3918-A3919&gt;=8,A3919,B3918)</f>
        <v>6106</v>
      </c>
    </row>
    <row r="3920" customFormat="false" ht="12.8" hidden="false" customHeight="false" outlineLevel="0" collapsed="false">
      <c r="A3920" s="0" t="n">
        <v>6101</v>
      </c>
      <c r="B3920" s="0" t="n">
        <f aca="false">IF(B3919-A3920&gt;=8,A3920,B3919)</f>
        <v>6106</v>
      </c>
    </row>
    <row r="3921" customFormat="false" ht="12.8" hidden="false" customHeight="false" outlineLevel="0" collapsed="false">
      <c r="A3921" s="0" t="n">
        <v>6101</v>
      </c>
      <c r="B3921" s="0" t="n">
        <f aca="false">IF(B3920-A3921&gt;=8,A3921,B3920)</f>
        <v>6106</v>
      </c>
    </row>
    <row r="3922" customFormat="false" ht="12.8" hidden="false" customHeight="false" outlineLevel="0" collapsed="false">
      <c r="A3922" s="0" t="n">
        <v>6101</v>
      </c>
      <c r="B3922" s="0" t="n">
        <f aca="false">IF(B3921-A3922&gt;=8,A3922,B3921)</f>
        <v>6106</v>
      </c>
    </row>
    <row r="3923" customFormat="false" ht="12.8" hidden="false" customHeight="false" outlineLevel="0" collapsed="false">
      <c r="A3923" s="0" t="n">
        <v>6100</v>
      </c>
      <c r="B3923" s="0" t="n">
        <f aca="false">IF(B3922-A3923&gt;=8,A3923,B3922)</f>
        <v>6106</v>
      </c>
    </row>
    <row r="3924" customFormat="false" ht="12.8" hidden="false" customHeight="false" outlineLevel="0" collapsed="false">
      <c r="A3924" s="0" t="n">
        <v>6100</v>
      </c>
      <c r="B3924" s="0" t="n">
        <f aca="false">IF(B3923-A3924&gt;=8,A3924,B3923)</f>
        <v>6106</v>
      </c>
    </row>
    <row r="3925" customFormat="false" ht="12.8" hidden="false" customHeight="false" outlineLevel="0" collapsed="false">
      <c r="A3925" s="0" t="n">
        <v>6100</v>
      </c>
      <c r="B3925" s="0" t="n">
        <f aca="false">IF(B3924-A3925&gt;=8,A3925,B3924)</f>
        <v>6106</v>
      </c>
    </row>
    <row r="3926" customFormat="false" ht="12.8" hidden="false" customHeight="false" outlineLevel="0" collapsed="false">
      <c r="A3926" s="0" t="n">
        <v>6099</v>
      </c>
      <c r="B3926" s="0" t="n">
        <f aca="false">IF(B3925-A3926&gt;=8,A3926,B3925)</f>
        <v>6106</v>
      </c>
    </row>
    <row r="3927" customFormat="false" ht="12.8" hidden="false" customHeight="false" outlineLevel="0" collapsed="false">
      <c r="A3927" s="0" t="n">
        <v>6098</v>
      </c>
      <c r="B3927" s="0" t="n">
        <f aca="false">IF(B3926-A3927&gt;=8,A3927,B3926)</f>
        <v>6098</v>
      </c>
    </row>
    <row r="3928" customFormat="false" ht="12.8" hidden="false" customHeight="false" outlineLevel="0" collapsed="false">
      <c r="A3928" s="0" t="n">
        <v>6090</v>
      </c>
      <c r="B3928" s="0" t="n">
        <f aca="false">IF(B3927-A3928&gt;=8,A3928,B3927)</f>
        <v>6090</v>
      </c>
    </row>
    <row r="3929" customFormat="false" ht="12.8" hidden="false" customHeight="false" outlineLevel="0" collapsed="false">
      <c r="A3929" s="0" t="n">
        <v>6089</v>
      </c>
      <c r="B3929" s="0" t="n">
        <f aca="false">IF(B3928-A3929&gt;=8,A3929,B3928)</f>
        <v>6090</v>
      </c>
    </row>
    <row r="3930" customFormat="false" ht="12.8" hidden="false" customHeight="false" outlineLevel="0" collapsed="false">
      <c r="A3930" s="0" t="n">
        <v>6087</v>
      </c>
      <c r="B3930" s="0" t="n">
        <f aca="false">IF(B3929-A3930&gt;=8,A3930,B3929)</f>
        <v>6090</v>
      </c>
    </row>
    <row r="3931" customFormat="false" ht="12.8" hidden="false" customHeight="false" outlineLevel="0" collapsed="false">
      <c r="A3931" s="0" t="n">
        <v>6087</v>
      </c>
      <c r="B3931" s="0" t="n">
        <f aca="false">IF(B3930-A3931&gt;=8,A3931,B3930)</f>
        <v>6090</v>
      </c>
    </row>
    <row r="3932" customFormat="false" ht="12.8" hidden="false" customHeight="false" outlineLevel="0" collapsed="false">
      <c r="A3932" s="0" t="n">
        <v>6087</v>
      </c>
      <c r="B3932" s="0" t="n">
        <f aca="false">IF(B3931-A3932&gt;=8,A3932,B3931)</f>
        <v>6090</v>
      </c>
    </row>
    <row r="3933" customFormat="false" ht="12.8" hidden="false" customHeight="false" outlineLevel="0" collapsed="false">
      <c r="A3933" s="0" t="n">
        <v>6086</v>
      </c>
      <c r="B3933" s="0" t="n">
        <f aca="false">IF(B3932-A3933&gt;=8,A3933,B3932)</f>
        <v>6090</v>
      </c>
    </row>
    <row r="3934" customFormat="false" ht="12.8" hidden="false" customHeight="false" outlineLevel="0" collapsed="false">
      <c r="A3934" s="0" t="n">
        <v>6086</v>
      </c>
      <c r="B3934" s="0" t="n">
        <f aca="false">IF(B3933-A3934&gt;=8,A3934,B3933)</f>
        <v>6090</v>
      </c>
    </row>
    <row r="3935" customFormat="false" ht="12.8" hidden="false" customHeight="false" outlineLevel="0" collapsed="false">
      <c r="A3935" s="0" t="n">
        <v>6084</v>
      </c>
      <c r="B3935" s="0" t="n">
        <f aca="false">IF(B3934-A3935&gt;=8,A3935,B3934)</f>
        <v>6090</v>
      </c>
    </row>
    <row r="3936" customFormat="false" ht="12.8" hidden="false" customHeight="false" outlineLevel="0" collapsed="false">
      <c r="A3936" s="0" t="n">
        <v>6082</v>
      </c>
      <c r="B3936" s="0" t="n">
        <f aca="false">IF(B3935-A3936&gt;=8,A3936,B3935)</f>
        <v>6082</v>
      </c>
    </row>
    <row r="3937" customFormat="false" ht="12.8" hidden="false" customHeight="false" outlineLevel="0" collapsed="false">
      <c r="A3937" s="0" t="n">
        <v>6082</v>
      </c>
      <c r="B3937" s="0" t="n">
        <f aca="false">IF(B3936-A3937&gt;=8,A3937,B3936)</f>
        <v>6082</v>
      </c>
    </row>
    <row r="3938" customFormat="false" ht="12.8" hidden="false" customHeight="false" outlineLevel="0" collapsed="false">
      <c r="A3938" s="0" t="n">
        <v>6081</v>
      </c>
      <c r="B3938" s="0" t="n">
        <f aca="false">IF(B3937-A3938&gt;=8,A3938,B3937)</f>
        <v>6082</v>
      </c>
    </row>
    <row r="3939" customFormat="false" ht="12.8" hidden="false" customHeight="false" outlineLevel="0" collapsed="false">
      <c r="A3939" s="0" t="n">
        <v>6080</v>
      </c>
      <c r="B3939" s="0" t="n">
        <f aca="false">IF(B3938-A3939&gt;=8,A3939,B3938)</f>
        <v>6082</v>
      </c>
    </row>
    <row r="3940" customFormat="false" ht="12.8" hidden="false" customHeight="false" outlineLevel="0" collapsed="false">
      <c r="A3940" s="0" t="n">
        <v>6080</v>
      </c>
      <c r="B3940" s="0" t="n">
        <f aca="false">IF(B3939-A3940&gt;=8,A3940,B3939)</f>
        <v>6082</v>
      </c>
    </row>
    <row r="3941" customFormat="false" ht="12.8" hidden="false" customHeight="false" outlineLevel="0" collapsed="false">
      <c r="A3941" s="0" t="n">
        <v>6079</v>
      </c>
      <c r="B3941" s="0" t="n">
        <f aca="false">IF(B3940-A3941&gt;=8,A3941,B3940)</f>
        <v>6082</v>
      </c>
    </row>
    <row r="3942" customFormat="false" ht="12.8" hidden="false" customHeight="false" outlineLevel="0" collapsed="false">
      <c r="A3942" s="0" t="n">
        <v>6079</v>
      </c>
      <c r="B3942" s="0" t="n">
        <f aca="false">IF(B3941-A3942&gt;=8,A3942,B3941)</f>
        <v>6082</v>
      </c>
    </row>
    <row r="3943" customFormat="false" ht="12.8" hidden="false" customHeight="false" outlineLevel="0" collapsed="false">
      <c r="A3943" s="0" t="n">
        <v>6079</v>
      </c>
      <c r="B3943" s="0" t="n">
        <f aca="false">IF(B3942-A3943&gt;=8,A3943,B3942)</f>
        <v>6082</v>
      </c>
    </row>
    <row r="3944" customFormat="false" ht="12.8" hidden="false" customHeight="false" outlineLevel="0" collapsed="false">
      <c r="A3944" s="0" t="n">
        <v>6078</v>
      </c>
      <c r="B3944" s="0" t="n">
        <f aca="false">IF(B3943-A3944&gt;=8,A3944,B3943)</f>
        <v>6082</v>
      </c>
    </row>
    <row r="3945" customFormat="false" ht="12.8" hidden="false" customHeight="false" outlineLevel="0" collapsed="false">
      <c r="A3945" s="0" t="n">
        <v>6077</v>
      </c>
      <c r="B3945" s="0" t="n">
        <f aca="false">IF(B3944-A3945&gt;=8,A3945,B3944)</f>
        <v>6082</v>
      </c>
    </row>
    <row r="3946" customFormat="false" ht="12.8" hidden="false" customHeight="false" outlineLevel="0" collapsed="false">
      <c r="A3946" s="0" t="n">
        <v>6077</v>
      </c>
      <c r="B3946" s="0" t="n">
        <f aca="false">IF(B3945-A3946&gt;=8,A3946,B3945)</f>
        <v>6082</v>
      </c>
    </row>
    <row r="3947" customFormat="false" ht="12.8" hidden="false" customHeight="false" outlineLevel="0" collapsed="false">
      <c r="A3947" s="0" t="n">
        <v>6077</v>
      </c>
      <c r="B3947" s="0" t="n">
        <f aca="false">IF(B3946-A3947&gt;=8,A3947,B3946)</f>
        <v>6082</v>
      </c>
    </row>
    <row r="3948" customFormat="false" ht="12.8" hidden="false" customHeight="false" outlineLevel="0" collapsed="false">
      <c r="A3948" s="0" t="n">
        <v>6076</v>
      </c>
      <c r="B3948" s="0" t="n">
        <f aca="false">IF(B3947-A3948&gt;=8,A3948,B3947)</f>
        <v>6082</v>
      </c>
    </row>
    <row r="3949" customFormat="false" ht="12.8" hidden="false" customHeight="false" outlineLevel="0" collapsed="false">
      <c r="A3949" s="0" t="n">
        <v>6076</v>
      </c>
      <c r="B3949" s="0" t="n">
        <f aca="false">IF(B3948-A3949&gt;=8,A3949,B3948)</f>
        <v>6082</v>
      </c>
    </row>
    <row r="3950" customFormat="false" ht="12.8" hidden="false" customHeight="false" outlineLevel="0" collapsed="false">
      <c r="A3950" s="0" t="n">
        <v>6074</v>
      </c>
      <c r="B3950" s="0" t="n">
        <f aca="false">IF(B3949-A3950&gt;=8,A3950,B3949)</f>
        <v>6074</v>
      </c>
    </row>
    <row r="3951" customFormat="false" ht="12.8" hidden="false" customHeight="false" outlineLevel="0" collapsed="false">
      <c r="A3951" s="0" t="n">
        <v>6073</v>
      </c>
      <c r="B3951" s="0" t="n">
        <f aca="false">IF(B3950-A3951&gt;=8,A3951,B3950)</f>
        <v>6074</v>
      </c>
    </row>
    <row r="3952" customFormat="false" ht="12.8" hidden="false" customHeight="false" outlineLevel="0" collapsed="false">
      <c r="A3952" s="0" t="n">
        <v>6073</v>
      </c>
      <c r="B3952" s="0" t="n">
        <f aca="false">IF(B3951-A3952&gt;=8,A3952,B3951)</f>
        <v>6074</v>
      </c>
    </row>
    <row r="3953" customFormat="false" ht="12.8" hidden="false" customHeight="false" outlineLevel="0" collapsed="false">
      <c r="A3953" s="0" t="n">
        <v>6073</v>
      </c>
      <c r="B3953" s="0" t="n">
        <f aca="false">IF(B3952-A3953&gt;=8,A3953,B3952)</f>
        <v>6074</v>
      </c>
    </row>
    <row r="3954" customFormat="false" ht="12.8" hidden="false" customHeight="false" outlineLevel="0" collapsed="false">
      <c r="A3954" s="0" t="n">
        <v>6072</v>
      </c>
      <c r="B3954" s="0" t="n">
        <f aca="false">IF(B3953-A3954&gt;=8,A3954,B3953)</f>
        <v>6074</v>
      </c>
    </row>
    <row r="3955" customFormat="false" ht="12.8" hidden="false" customHeight="false" outlineLevel="0" collapsed="false">
      <c r="A3955" s="0" t="n">
        <v>6071</v>
      </c>
      <c r="B3955" s="0" t="n">
        <f aca="false">IF(B3954-A3955&gt;=8,A3955,B3954)</f>
        <v>6074</v>
      </c>
    </row>
    <row r="3956" customFormat="false" ht="12.8" hidden="false" customHeight="false" outlineLevel="0" collapsed="false">
      <c r="A3956" s="0" t="n">
        <v>6069</v>
      </c>
      <c r="B3956" s="0" t="n">
        <f aca="false">IF(B3955-A3956&gt;=8,A3956,B3955)</f>
        <v>6074</v>
      </c>
    </row>
    <row r="3957" customFormat="false" ht="12.8" hidden="false" customHeight="false" outlineLevel="0" collapsed="false">
      <c r="A3957" s="0" t="n">
        <v>6069</v>
      </c>
      <c r="B3957" s="0" t="n">
        <f aca="false">IF(B3956-A3957&gt;=8,A3957,B3956)</f>
        <v>6074</v>
      </c>
    </row>
    <row r="3958" customFormat="false" ht="12.8" hidden="false" customHeight="false" outlineLevel="0" collapsed="false">
      <c r="A3958" s="0" t="n">
        <v>6068</v>
      </c>
      <c r="B3958" s="0" t="n">
        <f aca="false">IF(B3957-A3958&gt;=8,A3958,B3957)</f>
        <v>6074</v>
      </c>
    </row>
    <row r="3959" customFormat="false" ht="12.8" hidden="false" customHeight="false" outlineLevel="0" collapsed="false">
      <c r="A3959" s="0" t="n">
        <v>6067</v>
      </c>
      <c r="B3959" s="0" t="n">
        <f aca="false">IF(B3958-A3959&gt;=8,A3959,B3958)</f>
        <v>6074</v>
      </c>
    </row>
    <row r="3960" customFormat="false" ht="12.8" hidden="false" customHeight="false" outlineLevel="0" collapsed="false">
      <c r="A3960" s="0" t="n">
        <v>6067</v>
      </c>
      <c r="B3960" s="0" t="n">
        <f aca="false">IF(B3959-A3960&gt;=8,A3960,B3959)</f>
        <v>6074</v>
      </c>
    </row>
    <row r="3961" customFormat="false" ht="12.8" hidden="false" customHeight="false" outlineLevel="0" collapsed="false">
      <c r="A3961" s="0" t="n">
        <v>6067</v>
      </c>
      <c r="B3961" s="0" t="n">
        <f aca="false">IF(B3960-A3961&gt;=8,A3961,B3960)</f>
        <v>6074</v>
      </c>
    </row>
    <row r="3962" customFormat="false" ht="12.8" hidden="false" customHeight="false" outlineLevel="0" collapsed="false">
      <c r="A3962" s="0" t="n">
        <v>6067</v>
      </c>
      <c r="B3962" s="0" t="n">
        <f aca="false">IF(B3961-A3962&gt;=8,A3962,B3961)</f>
        <v>6074</v>
      </c>
    </row>
    <row r="3963" customFormat="false" ht="12.8" hidden="false" customHeight="false" outlineLevel="0" collapsed="false">
      <c r="A3963" s="0" t="n">
        <v>6066</v>
      </c>
      <c r="B3963" s="0" t="n">
        <f aca="false">IF(B3962-A3963&gt;=8,A3963,B3962)</f>
        <v>6066</v>
      </c>
    </row>
    <row r="3964" customFormat="false" ht="12.8" hidden="false" customHeight="false" outlineLevel="0" collapsed="false">
      <c r="A3964" s="0" t="n">
        <v>6066</v>
      </c>
      <c r="B3964" s="0" t="n">
        <f aca="false">IF(B3963-A3964&gt;=8,A3964,B3963)</f>
        <v>6066</v>
      </c>
    </row>
    <row r="3965" customFormat="false" ht="12.8" hidden="false" customHeight="false" outlineLevel="0" collapsed="false">
      <c r="A3965" s="0" t="n">
        <v>6065</v>
      </c>
      <c r="B3965" s="0" t="n">
        <f aca="false">IF(B3964-A3965&gt;=8,A3965,B3964)</f>
        <v>6066</v>
      </c>
    </row>
    <row r="3966" customFormat="false" ht="12.8" hidden="false" customHeight="false" outlineLevel="0" collapsed="false">
      <c r="A3966" s="0" t="n">
        <v>6062</v>
      </c>
      <c r="B3966" s="0" t="n">
        <f aca="false">IF(B3965-A3966&gt;=8,A3966,B3965)</f>
        <v>6066</v>
      </c>
    </row>
    <row r="3967" customFormat="false" ht="12.8" hidden="false" customHeight="false" outlineLevel="0" collapsed="false">
      <c r="A3967" s="0" t="n">
        <v>6061</v>
      </c>
      <c r="B3967" s="0" t="n">
        <f aca="false">IF(B3966-A3967&gt;=8,A3967,B3966)</f>
        <v>6066</v>
      </c>
    </row>
    <row r="3968" customFormat="false" ht="12.8" hidden="false" customHeight="false" outlineLevel="0" collapsed="false">
      <c r="A3968" s="0" t="n">
        <v>6061</v>
      </c>
      <c r="B3968" s="0" t="n">
        <f aca="false">IF(B3967-A3968&gt;=8,A3968,B3967)</f>
        <v>6066</v>
      </c>
    </row>
    <row r="3969" customFormat="false" ht="12.8" hidden="false" customHeight="false" outlineLevel="0" collapsed="false">
      <c r="A3969" s="0" t="n">
        <v>6060</v>
      </c>
      <c r="B3969" s="0" t="n">
        <f aca="false">IF(B3968-A3969&gt;=8,A3969,B3968)</f>
        <v>6066</v>
      </c>
    </row>
    <row r="3970" customFormat="false" ht="12.8" hidden="false" customHeight="false" outlineLevel="0" collapsed="false">
      <c r="A3970" s="0" t="n">
        <v>6060</v>
      </c>
      <c r="B3970" s="0" t="n">
        <f aca="false">IF(B3969-A3970&gt;=8,A3970,B3969)</f>
        <v>6066</v>
      </c>
    </row>
    <row r="3971" customFormat="false" ht="12.8" hidden="false" customHeight="false" outlineLevel="0" collapsed="false">
      <c r="A3971" s="0" t="n">
        <v>6060</v>
      </c>
      <c r="B3971" s="0" t="n">
        <f aca="false">IF(B3970-A3971&gt;=8,A3971,B3970)</f>
        <v>6066</v>
      </c>
    </row>
    <row r="3972" customFormat="false" ht="12.8" hidden="false" customHeight="false" outlineLevel="0" collapsed="false">
      <c r="A3972" s="0" t="n">
        <v>6059</v>
      </c>
      <c r="B3972" s="0" t="n">
        <f aca="false">IF(B3971-A3972&gt;=8,A3972,B3971)</f>
        <v>6066</v>
      </c>
    </row>
    <row r="3973" customFormat="false" ht="12.8" hidden="false" customHeight="false" outlineLevel="0" collapsed="false">
      <c r="A3973" s="0" t="n">
        <v>6059</v>
      </c>
      <c r="B3973" s="0" t="n">
        <f aca="false">IF(B3972-A3973&gt;=8,A3973,B3972)</f>
        <v>6066</v>
      </c>
    </row>
    <row r="3974" customFormat="false" ht="12.8" hidden="false" customHeight="false" outlineLevel="0" collapsed="false">
      <c r="A3974" s="0" t="n">
        <v>6058</v>
      </c>
      <c r="B3974" s="0" t="n">
        <f aca="false">IF(B3973-A3974&gt;=8,A3974,B3973)</f>
        <v>6058</v>
      </c>
    </row>
    <row r="3975" customFormat="false" ht="12.8" hidden="false" customHeight="false" outlineLevel="0" collapsed="false">
      <c r="A3975" s="0" t="n">
        <v>6058</v>
      </c>
      <c r="B3975" s="0" t="n">
        <f aca="false">IF(B3974-A3975&gt;=8,A3975,B3974)</f>
        <v>6058</v>
      </c>
    </row>
    <row r="3976" customFormat="false" ht="12.8" hidden="false" customHeight="false" outlineLevel="0" collapsed="false">
      <c r="A3976" s="0" t="n">
        <v>6056</v>
      </c>
      <c r="B3976" s="0" t="n">
        <f aca="false">IF(B3975-A3976&gt;=8,A3976,B3975)</f>
        <v>6058</v>
      </c>
    </row>
    <row r="3977" customFormat="false" ht="12.8" hidden="false" customHeight="false" outlineLevel="0" collapsed="false">
      <c r="A3977" s="0" t="n">
        <v>6054</v>
      </c>
      <c r="B3977" s="0" t="n">
        <f aca="false">IF(B3976-A3977&gt;=8,A3977,B3976)</f>
        <v>6058</v>
      </c>
    </row>
    <row r="3978" customFormat="false" ht="12.8" hidden="false" customHeight="false" outlineLevel="0" collapsed="false">
      <c r="A3978" s="0" t="n">
        <v>6053</v>
      </c>
      <c r="B3978" s="0" t="n">
        <f aca="false">IF(B3977-A3978&gt;=8,A3978,B3977)</f>
        <v>6058</v>
      </c>
    </row>
    <row r="3979" customFormat="false" ht="12.8" hidden="false" customHeight="false" outlineLevel="0" collapsed="false">
      <c r="A3979" s="0" t="n">
        <v>6052</v>
      </c>
      <c r="B3979" s="0" t="n">
        <f aca="false">IF(B3978-A3979&gt;=8,A3979,B3978)</f>
        <v>6058</v>
      </c>
    </row>
    <row r="3980" customFormat="false" ht="12.8" hidden="false" customHeight="false" outlineLevel="0" collapsed="false">
      <c r="A3980" s="0" t="n">
        <v>6051</v>
      </c>
      <c r="B3980" s="0" t="n">
        <f aca="false">IF(B3979-A3980&gt;=8,A3980,B3979)</f>
        <v>6058</v>
      </c>
    </row>
    <row r="3981" customFormat="false" ht="12.8" hidden="false" customHeight="false" outlineLevel="0" collapsed="false">
      <c r="A3981" s="0" t="n">
        <v>6050</v>
      </c>
      <c r="B3981" s="0" t="n">
        <f aca="false">IF(B3980-A3981&gt;=8,A3981,B3980)</f>
        <v>6050</v>
      </c>
    </row>
    <row r="3982" customFormat="false" ht="12.8" hidden="false" customHeight="false" outlineLevel="0" collapsed="false">
      <c r="A3982" s="0" t="n">
        <v>6049</v>
      </c>
      <c r="B3982" s="0" t="n">
        <f aca="false">IF(B3981-A3982&gt;=8,A3982,B3981)</f>
        <v>6050</v>
      </c>
    </row>
    <row r="3983" customFormat="false" ht="12.8" hidden="false" customHeight="false" outlineLevel="0" collapsed="false">
      <c r="A3983" s="0" t="n">
        <v>6048</v>
      </c>
      <c r="B3983" s="0" t="n">
        <f aca="false">IF(B3982-A3983&gt;=8,A3983,B3982)</f>
        <v>6050</v>
      </c>
    </row>
    <row r="3984" customFormat="false" ht="12.8" hidden="false" customHeight="false" outlineLevel="0" collapsed="false">
      <c r="A3984" s="0" t="n">
        <v>6043</v>
      </c>
      <c r="B3984" s="0" t="n">
        <f aca="false">IF(B3983-A3984&gt;=8,A3984,B3983)</f>
        <v>6050</v>
      </c>
    </row>
    <row r="3985" customFormat="false" ht="12.8" hidden="false" customHeight="false" outlineLevel="0" collapsed="false">
      <c r="A3985" s="0" t="n">
        <v>6042</v>
      </c>
      <c r="B3985" s="0" t="n">
        <f aca="false">IF(B3984-A3985&gt;=8,A3985,B3984)</f>
        <v>6042</v>
      </c>
    </row>
    <row r="3986" customFormat="false" ht="12.8" hidden="false" customHeight="false" outlineLevel="0" collapsed="false">
      <c r="A3986" s="0" t="n">
        <v>6042</v>
      </c>
      <c r="B3986" s="0" t="n">
        <f aca="false">IF(B3985-A3986&gt;=8,A3986,B3985)</f>
        <v>6042</v>
      </c>
    </row>
    <row r="3987" customFormat="false" ht="12.8" hidden="false" customHeight="false" outlineLevel="0" collapsed="false">
      <c r="A3987" s="0" t="n">
        <v>6041</v>
      </c>
      <c r="B3987" s="0" t="n">
        <f aca="false">IF(B3986-A3987&gt;=8,A3987,B3986)</f>
        <v>6042</v>
      </c>
    </row>
    <row r="3988" customFormat="false" ht="12.8" hidden="false" customHeight="false" outlineLevel="0" collapsed="false">
      <c r="A3988" s="0" t="n">
        <v>6040</v>
      </c>
      <c r="B3988" s="0" t="n">
        <f aca="false">IF(B3987-A3988&gt;=8,A3988,B3987)</f>
        <v>6042</v>
      </c>
    </row>
    <row r="3989" customFormat="false" ht="12.8" hidden="false" customHeight="false" outlineLevel="0" collapsed="false">
      <c r="A3989" s="0" t="n">
        <v>6040</v>
      </c>
      <c r="B3989" s="0" t="n">
        <f aca="false">IF(B3988-A3989&gt;=8,A3989,B3988)</f>
        <v>6042</v>
      </c>
    </row>
    <row r="3990" customFormat="false" ht="12.8" hidden="false" customHeight="false" outlineLevel="0" collapsed="false">
      <c r="A3990" s="0" t="n">
        <v>6040</v>
      </c>
      <c r="B3990" s="0" t="n">
        <f aca="false">IF(B3989-A3990&gt;=8,A3990,B3989)</f>
        <v>6042</v>
      </c>
    </row>
    <row r="3991" customFormat="false" ht="12.8" hidden="false" customHeight="false" outlineLevel="0" collapsed="false">
      <c r="A3991" s="0" t="n">
        <v>6039</v>
      </c>
      <c r="B3991" s="0" t="n">
        <f aca="false">IF(B3990-A3991&gt;=8,A3991,B3990)</f>
        <v>6042</v>
      </c>
    </row>
    <row r="3992" customFormat="false" ht="12.8" hidden="false" customHeight="false" outlineLevel="0" collapsed="false">
      <c r="A3992" s="0" t="n">
        <v>6038</v>
      </c>
      <c r="B3992" s="0" t="n">
        <f aca="false">IF(B3991-A3992&gt;=8,A3992,B3991)</f>
        <v>6042</v>
      </c>
    </row>
    <row r="3993" customFormat="false" ht="12.8" hidden="false" customHeight="false" outlineLevel="0" collapsed="false">
      <c r="A3993" s="0" t="n">
        <v>6036</v>
      </c>
      <c r="B3993" s="0" t="n">
        <f aca="false">IF(B3992-A3993&gt;=8,A3993,B3992)</f>
        <v>6042</v>
      </c>
    </row>
    <row r="3994" customFormat="false" ht="12.8" hidden="false" customHeight="false" outlineLevel="0" collapsed="false">
      <c r="A3994" s="0" t="n">
        <v>6036</v>
      </c>
      <c r="B3994" s="0" t="n">
        <f aca="false">IF(B3993-A3994&gt;=8,A3994,B3993)</f>
        <v>6042</v>
      </c>
    </row>
    <row r="3995" customFormat="false" ht="12.8" hidden="false" customHeight="false" outlineLevel="0" collapsed="false">
      <c r="A3995" s="0" t="n">
        <v>6036</v>
      </c>
      <c r="B3995" s="0" t="n">
        <f aca="false">IF(B3994-A3995&gt;=8,A3995,B3994)</f>
        <v>6042</v>
      </c>
    </row>
    <row r="3996" customFormat="false" ht="12.8" hidden="false" customHeight="false" outlineLevel="0" collapsed="false">
      <c r="A3996" s="0" t="n">
        <v>6035</v>
      </c>
      <c r="B3996" s="0" t="n">
        <f aca="false">IF(B3995-A3996&gt;=8,A3996,B3995)</f>
        <v>6042</v>
      </c>
    </row>
    <row r="3997" customFormat="false" ht="12.8" hidden="false" customHeight="false" outlineLevel="0" collapsed="false">
      <c r="A3997" s="0" t="n">
        <v>6032</v>
      </c>
      <c r="B3997" s="0" t="n">
        <f aca="false">IF(B3996-A3997&gt;=8,A3997,B3996)</f>
        <v>6032</v>
      </c>
    </row>
    <row r="3998" customFormat="false" ht="12.8" hidden="false" customHeight="false" outlineLevel="0" collapsed="false">
      <c r="A3998" s="0" t="n">
        <v>6032</v>
      </c>
      <c r="B3998" s="0" t="n">
        <f aca="false">IF(B3997-A3998&gt;=8,A3998,B3997)</f>
        <v>6032</v>
      </c>
    </row>
    <row r="3999" customFormat="false" ht="12.8" hidden="false" customHeight="false" outlineLevel="0" collapsed="false">
      <c r="A3999" s="0" t="n">
        <v>6032</v>
      </c>
      <c r="B3999" s="0" t="n">
        <f aca="false">IF(B3998-A3999&gt;=8,A3999,B3998)</f>
        <v>6032</v>
      </c>
    </row>
    <row r="4000" customFormat="false" ht="12.8" hidden="false" customHeight="false" outlineLevel="0" collapsed="false">
      <c r="A4000" s="0" t="n">
        <v>6032</v>
      </c>
      <c r="B4000" s="0" t="n">
        <f aca="false">IF(B3999-A4000&gt;=8,A4000,B3999)</f>
        <v>6032</v>
      </c>
    </row>
    <row r="4001" customFormat="false" ht="12.8" hidden="false" customHeight="false" outlineLevel="0" collapsed="false">
      <c r="A4001" s="0" t="n">
        <v>6030</v>
      </c>
      <c r="B4001" s="0" t="n">
        <f aca="false">IF(B4000-A4001&gt;=8,A4001,B4000)</f>
        <v>6032</v>
      </c>
    </row>
    <row r="4002" customFormat="false" ht="12.8" hidden="false" customHeight="false" outlineLevel="0" collapsed="false">
      <c r="A4002" s="0" t="n">
        <v>6030</v>
      </c>
      <c r="B4002" s="0" t="n">
        <f aca="false">IF(B4001-A4002&gt;=8,A4002,B4001)</f>
        <v>6032</v>
      </c>
    </row>
    <row r="4003" customFormat="false" ht="12.8" hidden="false" customHeight="false" outlineLevel="0" collapsed="false">
      <c r="A4003" s="0" t="n">
        <v>6027</v>
      </c>
      <c r="B4003" s="0" t="n">
        <f aca="false">IF(B4002-A4003&gt;=8,A4003,B4002)</f>
        <v>6032</v>
      </c>
    </row>
    <row r="4004" customFormat="false" ht="12.8" hidden="false" customHeight="false" outlineLevel="0" collapsed="false">
      <c r="A4004" s="0" t="n">
        <v>6026</v>
      </c>
      <c r="B4004" s="0" t="n">
        <f aca="false">IF(B4003-A4004&gt;=8,A4004,B4003)</f>
        <v>6032</v>
      </c>
    </row>
    <row r="4005" customFormat="false" ht="12.8" hidden="false" customHeight="false" outlineLevel="0" collapsed="false">
      <c r="A4005" s="0" t="n">
        <v>6026</v>
      </c>
      <c r="B4005" s="0" t="n">
        <f aca="false">IF(B4004-A4005&gt;=8,A4005,B4004)</f>
        <v>6032</v>
      </c>
    </row>
    <row r="4006" customFormat="false" ht="12.8" hidden="false" customHeight="false" outlineLevel="0" collapsed="false">
      <c r="A4006" s="0" t="n">
        <v>6025</v>
      </c>
      <c r="B4006" s="0" t="n">
        <f aca="false">IF(B4005-A4006&gt;=8,A4006,B4005)</f>
        <v>6032</v>
      </c>
    </row>
    <row r="4007" customFormat="false" ht="12.8" hidden="false" customHeight="false" outlineLevel="0" collapsed="false">
      <c r="A4007" s="0" t="n">
        <v>6025</v>
      </c>
      <c r="B4007" s="0" t="n">
        <f aca="false">IF(B4006-A4007&gt;=8,A4007,B4006)</f>
        <v>6032</v>
      </c>
    </row>
    <row r="4008" customFormat="false" ht="12.8" hidden="false" customHeight="false" outlineLevel="0" collapsed="false">
      <c r="A4008" s="0" t="n">
        <v>6024</v>
      </c>
      <c r="B4008" s="0" t="n">
        <f aca="false">IF(B4007-A4008&gt;=8,A4008,B4007)</f>
        <v>6024</v>
      </c>
    </row>
    <row r="4009" customFormat="false" ht="12.8" hidden="false" customHeight="false" outlineLevel="0" collapsed="false">
      <c r="A4009" s="0" t="n">
        <v>6023</v>
      </c>
      <c r="B4009" s="0" t="n">
        <f aca="false">IF(B4008-A4009&gt;=8,A4009,B4008)</f>
        <v>6024</v>
      </c>
    </row>
    <row r="4010" customFormat="false" ht="12.8" hidden="false" customHeight="false" outlineLevel="0" collapsed="false">
      <c r="A4010" s="0" t="n">
        <v>6021</v>
      </c>
      <c r="B4010" s="0" t="n">
        <f aca="false">IF(B4009-A4010&gt;=8,A4010,B4009)</f>
        <v>6024</v>
      </c>
    </row>
    <row r="4011" customFormat="false" ht="12.8" hidden="false" customHeight="false" outlineLevel="0" collapsed="false">
      <c r="A4011" s="0" t="n">
        <v>6021</v>
      </c>
      <c r="B4011" s="0" t="n">
        <f aca="false">IF(B4010-A4011&gt;=8,A4011,B4010)</f>
        <v>6024</v>
      </c>
    </row>
    <row r="4012" customFormat="false" ht="12.8" hidden="false" customHeight="false" outlineLevel="0" collapsed="false">
      <c r="A4012" s="0" t="n">
        <v>6021</v>
      </c>
      <c r="B4012" s="0" t="n">
        <f aca="false">IF(B4011-A4012&gt;=8,A4012,B4011)</f>
        <v>6024</v>
      </c>
    </row>
    <row r="4013" customFormat="false" ht="12.8" hidden="false" customHeight="false" outlineLevel="0" collapsed="false">
      <c r="A4013" s="0" t="n">
        <v>6021</v>
      </c>
      <c r="B4013" s="0" t="n">
        <f aca="false">IF(B4012-A4013&gt;=8,A4013,B4012)</f>
        <v>6024</v>
      </c>
    </row>
    <row r="4014" customFormat="false" ht="12.8" hidden="false" customHeight="false" outlineLevel="0" collapsed="false">
      <c r="A4014" s="0" t="n">
        <v>6021</v>
      </c>
      <c r="B4014" s="0" t="n">
        <f aca="false">IF(B4013-A4014&gt;=8,A4014,B4013)</f>
        <v>6024</v>
      </c>
    </row>
    <row r="4015" customFormat="false" ht="12.8" hidden="false" customHeight="false" outlineLevel="0" collapsed="false">
      <c r="A4015" s="0" t="n">
        <v>6020</v>
      </c>
      <c r="B4015" s="0" t="n">
        <f aca="false">IF(B4014-A4015&gt;=8,A4015,B4014)</f>
        <v>6024</v>
      </c>
    </row>
    <row r="4016" customFormat="false" ht="12.8" hidden="false" customHeight="false" outlineLevel="0" collapsed="false">
      <c r="A4016" s="0" t="n">
        <v>6019</v>
      </c>
      <c r="B4016" s="0" t="n">
        <f aca="false">IF(B4015-A4016&gt;=8,A4016,B4015)</f>
        <v>6024</v>
      </c>
    </row>
    <row r="4017" customFormat="false" ht="12.8" hidden="false" customHeight="false" outlineLevel="0" collapsed="false">
      <c r="A4017" s="0" t="n">
        <v>6019</v>
      </c>
      <c r="B4017" s="0" t="n">
        <f aca="false">IF(B4016-A4017&gt;=8,A4017,B4016)</f>
        <v>6024</v>
      </c>
    </row>
    <row r="4018" customFormat="false" ht="12.8" hidden="false" customHeight="false" outlineLevel="0" collapsed="false">
      <c r="A4018" s="0" t="n">
        <v>6019</v>
      </c>
      <c r="B4018" s="0" t="n">
        <f aca="false">IF(B4017-A4018&gt;=8,A4018,B4017)</f>
        <v>6024</v>
      </c>
    </row>
    <row r="4019" customFormat="false" ht="12.8" hidden="false" customHeight="false" outlineLevel="0" collapsed="false">
      <c r="A4019" s="0" t="n">
        <v>6018</v>
      </c>
      <c r="B4019" s="0" t="n">
        <f aca="false">IF(B4018-A4019&gt;=8,A4019,B4018)</f>
        <v>6024</v>
      </c>
    </row>
    <row r="4020" customFormat="false" ht="12.8" hidden="false" customHeight="false" outlineLevel="0" collapsed="false">
      <c r="A4020" s="0" t="n">
        <v>6015</v>
      </c>
      <c r="B4020" s="0" t="n">
        <f aca="false">IF(B4019-A4020&gt;=8,A4020,B4019)</f>
        <v>6015</v>
      </c>
    </row>
    <row r="4021" customFormat="false" ht="12.8" hidden="false" customHeight="false" outlineLevel="0" collapsed="false">
      <c r="A4021" s="0" t="n">
        <v>6015</v>
      </c>
      <c r="B4021" s="0" t="n">
        <f aca="false">IF(B4020-A4021&gt;=8,A4021,B4020)</f>
        <v>6015</v>
      </c>
    </row>
    <row r="4022" customFormat="false" ht="12.8" hidden="false" customHeight="false" outlineLevel="0" collapsed="false">
      <c r="A4022" s="0" t="n">
        <v>6015</v>
      </c>
      <c r="B4022" s="0" t="n">
        <f aca="false">IF(B4021-A4022&gt;=8,A4022,B4021)</f>
        <v>6015</v>
      </c>
    </row>
    <row r="4023" customFormat="false" ht="12.8" hidden="false" customHeight="false" outlineLevel="0" collapsed="false">
      <c r="A4023" s="0" t="n">
        <v>6010</v>
      </c>
      <c r="B4023" s="0" t="n">
        <f aca="false">IF(B4022-A4023&gt;=8,A4023,B4022)</f>
        <v>6015</v>
      </c>
    </row>
    <row r="4024" customFormat="false" ht="12.8" hidden="false" customHeight="false" outlineLevel="0" collapsed="false">
      <c r="A4024" s="0" t="n">
        <v>6010</v>
      </c>
      <c r="B4024" s="0" t="n">
        <f aca="false">IF(B4023-A4024&gt;=8,A4024,B4023)</f>
        <v>6015</v>
      </c>
    </row>
    <row r="4025" customFormat="false" ht="12.8" hidden="false" customHeight="false" outlineLevel="0" collapsed="false">
      <c r="A4025" s="0" t="n">
        <v>6010</v>
      </c>
      <c r="B4025" s="0" t="n">
        <f aca="false">IF(B4024-A4025&gt;=8,A4025,B4024)</f>
        <v>6015</v>
      </c>
    </row>
    <row r="4026" customFormat="false" ht="12.8" hidden="false" customHeight="false" outlineLevel="0" collapsed="false">
      <c r="A4026" s="0" t="n">
        <v>6007</v>
      </c>
      <c r="B4026" s="0" t="n">
        <f aca="false">IF(B4025-A4026&gt;=8,A4026,B4025)</f>
        <v>6007</v>
      </c>
    </row>
    <row r="4027" customFormat="false" ht="12.8" hidden="false" customHeight="false" outlineLevel="0" collapsed="false">
      <c r="A4027" s="0" t="n">
        <v>6006</v>
      </c>
      <c r="B4027" s="0" t="n">
        <f aca="false">IF(B4026-A4027&gt;=8,A4027,B4026)</f>
        <v>6007</v>
      </c>
    </row>
    <row r="4028" customFormat="false" ht="12.8" hidden="false" customHeight="false" outlineLevel="0" collapsed="false">
      <c r="A4028" s="0" t="n">
        <v>6006</v>
      </c>
      <c r="B4028" s="0" t="n">
        <f aca="false">IF(B4027-A4028&gt;=8,A4028,B4027)</f>
        <v>6007</v>
      </c>
    </row>
    <row r="4029" customFormat="false" ht="12.8" hidden="false" customHeight="false" outlineLevel="0" collapsed="false">
      <c r="A4029" s="0" t="n">
        <v>6005</v>
      </c>
      <c r="B4029" s="0" t="n">
        <f aca="false">IF(B4028-A4029&gt;=8,A4029,B4028)</f>
        <v>6007</v>
      </c>
    </row>
    <row r="4030" customFormat="false" ht="12.8" hidden="false" customHeight="false" outlineLevel="0" collapsed="false">
      <c r="A4030" s="0" t="n">
        <v>6005</v>
      </c>
      <c r="B4030" s="0" t="n">
        <f aca="false">IF(B4029-A4030&gt;=8,A4030,B4029)</f>
        <v>6007</v>
      </c>
    </row>
    <row r="4031" customFormat="false" ht="12.8" hidden="false" customHeight="false" outlineLevel="0" collapsed="false">
      <c r="A4031" s="0" t="n">
        <v>6004</v>
      </c>
      <c r="B4031" s="0" t="n">
        <f aca="false">IF(B4030-A4031&gt;=8,A4031,B4030)</f>
        <v>6007</v>
      </c>
    </row>
    <row r="4032" customFormat="false" ht="12.8" hidden="false" customHeight="false" outlineLevel="0" collapsed="false">
      <c r="A4032" s="0" t="n">
        <v>6003</v>
      </c>
      <c r="B4032" s="0" t="n">
        <f aca="false">IF(B4031-A4032&gt;=8,A4032,B4031)</f>
        <v>6007</v>
      </c>
    </row>
    <row r="4033" customFormat="false" ht="12.8" hidden="false" customHeight="false" outlineLevel="0" collapsed="false">
      <c r="A4033" s="0" t="n">
        <v>5999</v>
      </c>
      <c r="B4033" s="0" t="n">
        <f aca="false">IF(B4032-A4033&gt;=8,A4033,B4032)</f>
        <v>5999</v>
      </c>
    </row>
    <row r="4034" customFormat="false" ht="12.8" hidden="false" customHeight="false" outlineLevel="0" collapsed="false">
      <c r="A4034" s="0" t="n">
        <v>5998</v>
      </c>
      <c r="B4034" s="0" t="n">
        <f aca="false">IF(B4033-A4034&gt;=8,A4034,B4033)</f>
        <v>5999</v>
      </c>
    </row>
    <row r="4035" customFormat="false" ht="12.8" hidden="false" customHeight="false" outlineLevel="0" collapsed="false">
      <c r="A4035" s="0" t="n">
        <v>5996</v>
      </c>
      <c r="B4035" s="0" t="n">
        <f aca="false">IF(B4034-A4035&gt;=8,A4035,B4034)</f>
        <v>5999</v>
      </c>
    </row>
    <row r="4036" customFormat="false" ht="12.8" hidden="false" customHeight="false" outlineLevel="0" collapsed="false">
      <c r="A4036" s="0" t="n">
        <v>5995</v>
      </c>
      <c r="B4036" s="0" t="n">
        <f aca="false">IF(B4035-A4036&gt;=8,A4036,B4035)</f>
        <v>5999</v>
      </c>
    </row>
    <row r="4037" customFormat="false" ht="12.8" hidden="false" customHeight="false" outlineLevel="0" collapsed="false">
      <c r="A4037" s="0" t="n">
        <v>5995</v>
      </c>
      <c r="B4037" s="0" t="n">
        <f aca="false">IF(B4036-A4037&gt;=8,A4037,B4036)</f>
        <v>5999</v>
      </c>
    </row>
    <row r="4038" customFormat="false" ht="12.8" hidden="false" customHeight="false" outlineLevel="0" collapsed="false">
      <c r="A4038" s="0" t="n">
        <v>5994</v>
      </c>
      <c r="B4038" s="0" t="n">
        <f aca="false">IF(B4037-A4038&gt;=8,A4038,B4037)</f>
        <v>5999</v>
      </c>
    </row>
    <row r="4039" customFormat="false" ht="12.8" hidden="false" customHeight="false" outlineLevel="0" collapsed="false">
      <c r="A4039" s="0" t="n">
        <v>5994</v>
      </c>
      <c r="B4039" s="0" t="n">
        <f aca="false">IF(B4038-A4039&gt;=8,A4039,B4038)</f>
        <v>5999</v>
      </c>
    </row>
    <row r="4040" customFormat="false" ht="12.8" hidden="false" customHeight="false" outlineLevel="0" collapsed="false">
      <c r="A4040" s="0" t="n">
        <v>5993</v>
      </c>
      <c r="B4040" s="0" t="n">
        <f aca="false">IF(B4039-A4040&gt;=8,A4040,B4039)</f>
        <v>5999</v>
      </c>
    </row>
    <row r="4041" customFormat="false" ht="12.8" hidden="false" customHeight="false" outlineLevel="0" collapsed="false">
      <c r="A4041" s="0" t="n">
        <v>5992</v>
      </c>
      <c r="B4041" s="0" t="n">
        <f aca="false">IF(B4040-A4041&gt;=8,A4041,B4040)</f>
        <v>5999</v>
      </c>
    </row>
    <row r="4042" customFormat="false" ht="12.8" hidden="false" customHeight="false" outlineLevel="0" collapsed="false">
      <c r="A4042" s="0" t="n">
        <v>5991</v>
      </c>
      <c r="B4042" s="0" t="n">
        <f aca="false">IF(B4041-A4042&gt;=8,A4042,B4041)</f>
        <v>5991</v>
      </c>
    </row>
    <row r="4043" customFormat="false" ht="12.8" hidden="false" customHeight="false" outlineLevel="0" collapsed="false">
      <c r="A4043" s="0" t="n">
        <v>5991</v>
      </c>
      <c r="B4043" s="0" t="n">
        <f aca="false">IF(B4042-A4043&gt;=8,A4043,B4042)</f>
        <v>5991</v>
      </c>
    </row>
    <row r="4044" customFormat="false" ht="12.8" hidden="false" customHeight="false" outlineLevel="0" collapsed="false">
      <c r="A4044" s="0" t="n">
        <v>5991</v>
      </c>
      <c r="B4044" s="0" t="n">
        <f aca="false">IF(B4043-A4044&gt;=8,A4044,B4043)</f>
        <v>5991</v>
      </c>
    </row>
    <row r="4045" customFormat="false" ht="12.8" hidden="false" customHeight="false" outlineLevel="0" collapsed="false">
      <c r="A4045" s="0" t="n">
        <v>5989</v>
      </c>
      <c r="B4045" s="0" t="n">
        <f aca="false">IF(B4044-A4045&gt;=8,A4045,B4044)</f>
        <v>5991</v>
      </c>
    </row>
    <row r="4046" customFormat="false" ht="12.8" hidden="false" customHeight="false" outlineLevel="0" collapsed="false">
      <c r="A4046" s="0" t="n">
        <v>5988</v>
      </c>
      <c r="B4046" s="0" t="n">
        <f aca="false">IF(B4045-A4046&gt;=8,A4046,B4045)</f>
        <v>5991</v>
      </c>
    </row>
    <row r="4047" customFormat="false" ht="12.8" hidden="false" customHeight="false" outlineLevel="0" collapsed="false">
      <c r="A4047" s="0" t="n">
        <v>5987</v>
      </c>
      <c r="B4047" s="0" t="n">
        <f aca="false">IF(B4046-A4047&gt;=8,A4047,B4046)</f>
        <v>5991</v>
      </c>
    </row>
    <row r="4048" customFormat="false" ht="12.8" hidden="false" customHeight="false" outlineLevel="0" collapsed="false">
      <c r="A4048" s="0" t="n">
        <v>5986</v>
      </c>
      <c r="B4048" s="0" t="n">
        <f aca="false">IF(B4047-A4048&gt;=8,A4048,B4047)</f>
        <v>5991</v>
      </c>
    </row>
    <row r="4049" customFormat="false" ht="12.8" hidden="false" customHeight="false" outlineLevel="0" collapsed="false">
      <c r="A4049" s="0" t="n">
        <v>5985</v>
      </c>
      <c r="B4049" s="0" t="n">
        <f aca="false">IF(B4048-A4049&gt;=8,A4049,B4048)</f>
        <v>5991</v>
      </c>
    </row>
    <row r="4050" customFormat="false" ht="12.8" hidden="false" customHeight="false" outlineLevel="0" collapsed="false">
      <c r="A4050" s="0" t="n">
        <v>5983</v>
      </c>
      <c r="B4050" s="0" t="n">
        <f aca="false">IF(B4049-A4050&gt;=8,A4050,B4049)</f>
        <v>5983</v>
      </c>
    </row>
    <row r="4051" customFormat="false" ht="12.8" hidden="false" customHeight="false" outlineLevel="0" collapsed="false">
      <c r="A4051" s="0" t="n">
        <v>5981</v>
      </c>
      <c r="B4051" s="0" t="n">
        <f aca="false">IF(B4050-A4051&gt;=8,A4051,B4050)</f>
        <v>5983</v>
      </c>
    </row>
    <row r="4052" customFormat="false" ht="12.8" hidden="false" customHeight="false" outlineLevel="0" collapsed="false">
      <c r="A4052" s="0" t="n">
        <v>5981</v>
      </c>
      <c r="B4052" s="0" t="n">
        <f aca="false">IF(B4051-A4052&gt;=8,A4052,B4051)</f>
        <v>5983</v>
      </c>
    </row>
    <row r="4053" customFormat="false" ht="12.8" hidden="false" customHeight="false" outlineLevel="0" collapsed="false">
      <c r="A4053" s="0" t="n">
        <v>5977</v>
      </c>
      <c r="B4053" s="0" t="n">
        <f aca="false">IF(B4052-A4053&gt;=8,A4053,B4052)</f>
        <v>5983</v>
      </c>
    </row>
    <row r="4054" customFormat="false" ht="12.8" hidden="false" customHeight="false" outlineLevel="0" collapsed="false">
      <c r="A4054" s="0" t="n">
        <v>5977</v>
      </c>
      <c r="B4054" s="0" t="n">
        <f aca="false">IF(B4053-A4054&gt;=8,A4054,B4053)</f>
        <v>5983</v>
      </c>
    </row>
    <row r="4055" customFormat="false" ht="12.8" hidden="false" customHeight="false" outlineLevel="0" collapsed="false">
      <c r="A4055" s="0" t="n">
        <v>5976</v>
      </c>
      <c r="B4055" s="0" t="n">
        <f aca="false">IF(B4054-A4055&gt;=8,A4055,B4054)</f>
        <v>5983</v>
      </c>
    </row>
    <row r="4056" customFormat="false" ht="12.8" hidden="false" customHeight="false" outlineLevel="0" collapsed="false">
      <c r="A4056" s="0" t="n">
        <v>5974</v>
      </c>
      <c r="B4056" s="0" t="n">
        <f aca="false">IF(B4055-A4056&gt;=8,A4056,B4055)</f>
        <v>5974</v>
      </c>
    </row>
    <row r="4057" customFormat="false" ht="12.8" hidden="false" customHeight="false" outlineLevel="0" collapsed="false">
      <c r="A4057" s="0" t="n">
        <v>5974</v>
      </c>
      <c r="B4057" s="0" t="n">
        <f aca="false">IF(B4056-A4057&gt;=8,A4057,B4056)</f>
        <v>5974</v>
      </c>
    </row>
    <row r="4058" customFormat="false" ht="12.8" hidden="false" customHeight="false" outlineLevel="0" collapsed="false">
      <c r="A4058" s="0" t="n">
        <v>5973</v>
      </c>
      <c r="B4058" s="0" t="n">
        <f aca="false">IF(B4057-A4058&gt;=8,A4058,B4057)</f>
        <v>5974</v>
      </c>
    </row>
    <row r="4059" customFormat="false" ht="12.8" hidden="false" customHeight="false" outlineLevel="0" collapsed="false">
      <c r="A4059" s="0" t="n">
        <v>5973</v>
      </c>
      <c r="B4059" s="0" t="n">
        <f aca="false">IF(B4058-A4059&gt;=8,A4059,B4058)</f>
        <v>5974</v>
      </c>
    </row>
    <row r="4060" customFormat="false" ht="12.8" hidden="false" customHeight="false" outlineLevel="0" collapsed="false">
      <c r="A4060" s="0" t="n">
        <v>5973</v>
      </c>
      <c r="B4060" s="0" t="n">
        <f aca="false">IF(B4059-A4060&gt;=8,A4060,B4059)</f>
        <v>5974</v>
      </c>
    </row>
    <row r="4061" customFormat="false" ht="12.8" hidden="false" customHeight="false" outlineLevel="0" collapsed="false">
      <c r="A4061" s="0" t="n">
        <v>5972</v>
      </c>
      <c r="B4061" s="0" t="n">
        <f aca="false">IF(B4060-A4061&gt;=8,A4061,B4060)</f>
        <v>5974</v>
      </c>
    </row>
    <row r="4062" customFormat="false" ht="12.8" hidden="false" customHeight="false" outlineLevel="0" collapsed="false">
      <c r="A4062" s="0" t="n">
        <v>5971</v>
      </c>
      <c r="B4062" s="0" t="n">
        <f aca="false">IF(B4061-A4062&gt;=8,A4062,B4061)</f>
        <v>5974</v>
      </c>
    </row>
    <row r="4063" customFormat="false" ht="12.8" hidden="false" customHeight="false" outlineLevel="0" collapsed="false">
      <c r="A4063" s="0" t="n">
        <v>5970</v>
      </c>
      <c r="B4063" s="0" t="n">
        <f aca="false">IF(B4062-A4063&gt;=8,A4063,B4062)</f>
        <v>5974</v>
      </c>
    </row>
    <row r="4064" customFormat="false" ht="12.8" hidden="false" customHeight="false" outlineLevel="0" collapsed="false">
      <c r="A4064" s="0" t="n">
        <v>5970</v>
      </c>
      <c r="B4064" s="0" t="n">
        <f aca="false">IF(B4063-A4064&gt;=8,A4064,B4063)</f>
        <v>5974</v>
      </c>
    </row>
    <row r="4065" customFormat="false" ht="12.8" hidden="false" customHeight="false" outlineLevel="0" collapsed="false">
      <c r="A4065" s="0" t="n">
        <v>5969</v>
      </c>
      <c r="B4065" s="0" t="n">
        <f aca="false">IF(B4064-A4065&gt;=8,A4065,B4064)</f>
        <v>5974</v>
      </c>
    </row>
    <row r="4066" customFormat="false" ht="12.8" hidden="false" customHeight="false" outlineLevel="0" collapsed="false">
      <c r="A4066" s="0" t="n">
        <v>5968</v>
      </c>
      <c r="B4066" s="0" t="n">
        <f aca="false">IF(B4065-A4066&gt;=8,A4066,B4065)</f>
        <v>5974</v>
      </c>
    </row>
    <row r="4067" customFormat="false" ht="12.8" hidden="false" customHeight="false" outlineLevel="0" collapsed="false">
      <c r="A4067" s="0" t="n">
        <v>5963</v>
      </c>
      <c r="B4067" s="0" t="n">
        <f aca="false">IF(B4066-A4067&gt;=8,A4067,B4066)</f>
        <v>5963</v>
      </c>
    </row>
    <row r="4068" customFormat="false" ht="12.8" hidden="false" customHeight="false" outlineLevel="0" collapsed="false">
      <c r="A4068" s="0" t="n">
        <v>5962</v>
      </c>
      <c r="B4068" s="0" t="n">
        <f aca="false">IF(B4067-A4068&gt;=8,A4068,B4067)</f>
        <v>5963</v>
      </c>
    </row>
    <row r="4069" customFormat="false" ht="12.8" hidden="false" customHeight="false" outlineLevel="0" collapsed="false">
      <c r="A4069" s="0" t="n">
        <v>5962</v>
      </c>
      <c r="B4069" s="0" t="n">
        <f aca="false">IF(B4068-A4069&gt;=8,A4069,B4068)</f>
        <v>5963</v>
      </c>
    </row>
    <row r="4070" customFormat="false" ht="12.8" hidden="false" customHeight="false" outlineLevel="0" collapsed="false">
      <c r="A4070" s="0" t="n">
        <v>5961</v>
      </c>
      <c r="B4070" s="0" t="n">
        <f aca="false">IF(B4069-A4070&gt;=8,A4070,B4069)</f>
        <v>5963</v>
      </c>
    </row>
    <row r="4071" customFormat="false" ht="12.8" hidden="false" customHeight="false" outlineLevel="0" collapsed="false">
      <c r="A4071" s="0" t="n">
        <v>5961</v>
      </c>
      <c r="B4071" s="0" t="n">
        <f aca="false">IF(B4070-A4071&gt;=8,A4071,B4070)</f>
        <v>5963</v>
      </c>
    </row>
    <row r="4072" customFormat="false" ht="12.8" hidden="false" customHeight="false" outlineLevel="0" collapsed="false">
      <c r="A4072" s="0" t="n">
        <v>5961</v>
      </c>
      <c r="B4072" s="0" t="n">
        <f aca="false">IF(B4071-A4072&gt;=8,A4072,B4071)</f>
        <v>5963</v>
      </c>
    </row>
    <row r="4073" customFormat="false" ht="12.8" hidden="false" customHeight="false" outlineLevel="0" collapsed="false">
      <c r="A4073" s="0" t="n">
        <v>5958</v>
      </c>
      <c r="B4073" s="0" t="n">
        <f aca="false">IF(B4072-A4073&gt;=8,A4073,B4072)</f>
        <v>5963</v>
      </c>
    </row>
    <row r="4074" customFormat="false" ht="12.8" hidden="false" customHeight="false" outlineLevel="0" collapsed="false">
      <c r="A4074" s="0" t="n">
        <v>5954</v>
      </c>
      <c r="B4074" s="0" t="n">
        <f aca="false">IF(B4073-A4074&gt;=8,A4074,B4073)</f>
        <v>5954</v>
      </c>
    </row>
    <row r="4075" customFormat="false" ht="12.8" hidden="false" customHeight="false" outlineLevel="0" collapsed="false">
      <c r="A4075" s="0" t="n">
        <v>5954</v>
      </c>
      <c r="B4075" s="0" t="n">
        <f aca="false">IF(B4074-A4075&gt;=8,A4075,B4074)</f>
        <v>5954</v>
      </c>
    </row>
    <row r="4076" customFormat="false" ht="12.8" hidden="false" customHeight="false" outlineLevel="0" collapsed="false">
      <c r="A4076" s="0" t="n">
        <v>5953</v>
      </c>
      <c r="B4076" s="0" t="n">
        <f aca="false">IF(B4075-A4076&gt;=8,A4076,B4075)</f>
        <v>5954</v>
      </c>
    </row>
    <row r="4077" customFormat="false" ht="12.8" hidden="false" customHeight="false" outlineLevel="0" collapsed="false">
      <c r="A4077" s="0" t="n">
        <v>5951</v>
      </c>
      <c r="B4077" s="0" t="n">
        <f aca="false">IF(B4076-A4077&gt;=8,A4077,B4076)</f>
        <v>5954</v>
      </c>
    </row>
    <row r="4078" customFormat="false" ht="12.8" hidden="false" customHeight="false" outlineLevel="0" collapsed="false">
      <c r="A4078" s="0" t="n">
        <v>5951</v>
      </c>
      <c r="B4078" s="0" t="n">
        <f aca="false">IF(B4077-A4078&gt;=8,A4078,B4077)</f>
        <v>5954</v>
      </c>
    </row>
    <row r="4079" customFormat="false" ht="12.8" hidden="false" customHeight="false" outlineLevel="0" collapsed="false">
      <c r="A4079" s="0" t="n">
        <v>5950</v>
      </c>
      <c r="B4079" s="0" t="n">
        <f aca="false">IF(B4078-A4079&gt;=8,A4079,B4078)</f>
        <v>5954</v>
      </c>
    </row>
    <row r="4080" customFormat="false" ht="12.8" hidden="false" customHeight="false" outlineLevel="0" collapsed="false">
      <c r="A4080" s="0" t="n">
        <v>5950</v>
      </c>
      <c r="B4080" s="0" t="n">
        <f aca="false">IF(B4079-A4080&gt;=8,A4080,B4079)</f>
        <v>5954</v>
      </c>
    </row>
    <row r="4081" customFormat="false" ht="12.8" hidden="false" customHeight="false" outlineLevel="0" collapsed="false">
      <c r="A4081" s="0" t="n">
        <v>5950</v>
      </c>
      <c r="B4081" s="0" t="n">
        <f aca="false">IF(B4080-A4081&gt;=8,A4081,B4080)</f>
        <v>5954</v>
      </c>
    </row>
    <row r="4082" customFormat="false" ht="12.8" hidden="false" customHeight="false" outlineLevel="0" collapsed="false">
      <c r="A4082" s="0" t="n">
        <v>5948</v>
      </c>
      <c r="B4082" s="0" t="n">
        <f aca="false">IF(B4081-A4082&gt;=8,A4082,B4081)</f>
        <v>5954</v>
      </c>
    </row>
    <row r="4083" customFormat="false" ht="12.8" hidden="false" customHeight="false" outlineLevel="0" collapsed="false">
      <c r="A4083" s="0" t="n">
        <v>5948</v>
      </c>
      <c r="B4083" s="0" t="n">
        <f aca="false">IF(B4082-A4083&gt;=8,A4083,B4082)</f>
        <v>5954</v>
      </c>
    </row>
    <row r="4084" customFormat="false" ht="12.8" hidden="false" customHeight="false" outlineLevel="0" collapsed="false">
      <c r="A4084" s="0" t="n">
        <v>5948</v>
      </c>
      <c r="B4084" s="0" t="n">
        <f aca="false">IF(B4083-A4084&gt;=8,A4084,B4083)</f>
        <v>5954</v>
      </c>
    </row>
    <row r="4085" customFormat="false" ht="12.8" hidden="false" customHeight="false" outlineLevel="0" collapsed="false">
      <c r="A4085" s="0" t="n">
        <v>5948</v>
      </c>
      <c r="B4085" s="0" t="n">
        <f aca="false">IF(B4084-A4085&gt;=8,A4085,B4084)</f>
        <v>5954</v>
      </c>
    </row>
    <row r="4086" customFormat="false" ht="12.8" hidden="false" customHeight="false" outlineLevel="0" collapsed="false">
      <c r="A4086" s="0" t="n">
        <v>5947</v>
      </c>
      <c r="B4086" s="0" t="n">
        <f aca="false">IF(B4085-A4086&gt;=8,A4086,B4085)</f>
        <v>5954</v>
      </c>
    </row>
    <row r="4087" customFormat="false" ht="12.8" hidden="false" customHeight="false" outlineLevel="0" collapsed="false">
      <c r="A4087" s="0" t="n">
        <v>5947</v>
      </c>
      <c r="B4087" s="0" t="n">
        <f aca="false">IF(B4086-A4087&gt;=8,A4087,B4086)</f>
        <v>5954</v>
      </c>
    </row>
    <row r="4088" customFormat="false" ht="12.8" hidden="false" customHeight="false" outlineLevel="0" collapsed="false">
      <c r="A4088" s="0" t="n">
        <v>5946</v>
      </c>
      <c r="B4088" s="0" t="n">
        <f aca="false">IF(B4087-A4088&gt;=8,A4088,B4087)</f>
        <v>5946</v>
      </c>
    </row>
    <row r="4089" customFormat="false" ht="12.8" hidden="false" customHeight="false" outlineLevel="0" collapsed="false">
      <c r="A4089" s="0" t="n">
        <v>5946</v>
      </c>
      <c r="B4089" s="0" t="n">
        <f aca="false">IF(B4088-A4089&gt;=8,A4089,B4088)</f>
        <v>5946</v>
      </c>
    </row>
    <row r="4090" customFormat="false" ht="12.8" hidden="false" customHeight="false" outlineLevel="0" collapsed="false">
      <c r="A4090" s="0" t="n">
        <v>5944</v>
      </c>
      <c r="B4090" s="0" t="n">
        <f aca="false">IF(B4089-A4090&gt;=8,A4090,B4089)</f>
        <v>5946</v>
      </c>
    </row>
    <row r="4091" customFormat="false" ht="12.8" hidden="false" customHeight="false" outlineLevel="0" collapsed="false">
      <c r="A4091" s="0" t="n">
        <v>5943</v>
      </c>
      <c r="B4091" s="0" t="n">
        <f aca="false">IF(B4090-A4091&gt;=8,A4091,B4090)</f>
        <v>5946</v>
      </c>
    </row>
    <row r="4092" customFormat="false" ht="12.8" hidden="false" customHeight="false" outlineLevel="0" collapsed="false">
      <c r="A4092" s="0" t="n">
        <v>5942</v>
      </c>
      <c r="B4092" s="0" t="n">
        <f aca="false">IF(B4091-A4092&gt;=8,A4092,B4091)</f>
        <v>5946</v>
      </c>
    </row>
    <row r="4093" customFormat="false" ht="12.8" hidden="false" customHeight="false" outlineLevel="0" collapsed="false">
      <c r="A4093" s="0" t="n">
        <v>5941</v>
      </c>
      <c r="B4093" s="0" t="n">
        <f aca="false">IF(B4092-A4093&gt;=8,A4093,B4092)</f>
        <v>5946</v>
      </c>
    </row>
    <row r="4094" customFormat="false" ht="12.8" hidden="false" customHeight="false" outlineLevel="0" collapsed="false">
      <c r="A4094" s="0" t="n">
        <v>5940</v>
      </c>
      <c r="B4094" s="0" t="n">
        <f aca="false">IF(B4093-A4094&gt;=8,A4094,B4093)</f>
        <v>5946</v>
      </c>
    </row>
    <row r="4095" customFormat="false" ht="12.8" hidden="false" customHeight="false" outlineLevel="0" collapsed="false">
      <c r="A4095" s="0" t="n">
        <v>5940</v>
      </c>
      <c r="B4095" s="0" t="n">
        <f aca="false">IF(B4094-A4095&gt;=8,A4095,B4094)</f>
        <v>5946</v>
      </c>
    </row>
    <row r="4096" customFormat="false" ht="12.8" hidden="false" customHeight="false" outlineLevel="0" collapsed="false">
      <c r="A4096" s="0" t="n">
        <v>5939</v>
      </c>
      <c r="B4096" s="0" t="n">
        <f aca="false">IF(B4095-A4096&gt;=8,A4096,B4095)</f>
        <v>5946</v>
      </c>
    </row>
    <row r="4097" customFormat="false" ht="12.8" hidden="false" customHeight="false" outlineLevel="0" collapsed="false">
      <c r="A4097" s="0" t="n">
        <v>5937</v>
      </c>
      <c r="B4097" s="0" t="n">
        <f aca="false">IF(B4096-A4097&gt;=8,A4097,B4096)</f>
        <v>5937</v>
      </c>
    </row>
    <row r="4098" customFormat="false" ht="12.8" hidden="false" customHeight="false" outlineLevel="0" collapsed="false">
      <c r="A4098" s="0" t="n">
        <v>5936</v>
      </c>
      <c r="B4098" s="0" t="n">
        <f aca="false">IF(B4097-A4098&gt;=8,A4098,B4097)</f>
        <v>5937</v>
      </c>
    </row>
    <row r="4099" customFormat="false" ht="12.8" hidden="false" customHeight="false" outlineLevel="0" collapsed="false">
      <c r="A4099" s="0" t="n">
        <v>5936</v>
      </c>
      <c r="B4099" s="0" t="n">
        <f aca="false">IF(B4098-A4099&gt;=8,A4099,B4098)</f>
        <v>5937</v>
      </c>
    </row>
    <row r="4100" customFormat="false" ht="12.8" hidden="false" customHeight="false" outlineLevel="0" collapsed="false">
      <c r="A4100" s="0" t="n">
        <v>5935</v>
      </c>
      <c r="B4100" s="0" t="n">
        <f aca="false">IF(B4099-A4100&gt;=8,A4100,B4099)</f>
        <v>5937</v>
      </c>
    </row>
    <row r="4101" customFormat="false" ht="12.8" hidden="false" customHeight="false" outlineLevel="0" collapsed="false">
      <c r="A4101" s="0" t="n">
        <v>5934</v>
      </c>
      <c r="B4101" s="0" t="n">
        <f aca="false">IF(B4100-A4101&gt;=8,A4101,B4100)</f>
        <v>5937</v>
      </c>
    </row>
    <row r="4102" customFormat="false" ht="12.8" hidden="false" customHeight="false" outlineLevel="0" collapsed="false">
      <c r="A4102" s="0" t="n">
        <v>5934</v>
      </c>
      <c r="B4102" s="0" t="n">
        <f aca="false">IF(B4101-A4102&gt;=8,A4102,B4101)</f>
        <v>5937</v>
      </c>
    </row>
    <row r="4103" customFormat="false" ht="12.8" hidden="false" customHeight="false" outlineLevel="0" collapsed="false">
      <c r="A4103" s="0" t="n">
        <v>5933</v>
      </c>
      <c r="B4103" s="0" t="n">
        <f aca="false">IF(B4102-A4103&gt;=8,A4103,B4102)</f>
        <v>5937</v>
      </c>
    </row>
    <row r="4104" customFormat="false" ht="12.8" hidden="false" customHeight="false" outlineLevel="0" collapsed="false">
      <c r="A4104" s="0" t="n">
        <v>5933</v>
      </c>
      <c r="B4104" s="0" t="n">
        <f aca="false">IF(B4103-A4104&gt;=8,A4104,B4103)</f>
        <v>5937</v>
      </c>
    </row>
    <row r="4105" customFormat="false" ht="12.8" hidden="false" customHeight="false" outlineLevel="0" collapsed="false">
      <c r="A4105" s="0" t="n">
        <v>5932</v>
      </c>
      <c r="B4105" s="0" t="n">
        <f aca="false">IF(B4104-A4105&gt;=8,A4105,B4104)</f>
        <v>5937</v>
      </c>
    </row>
    <row r="4106" customFormat="false" ht="12.8" hidden="false" customHeight="false" outlineLevel="0" collapsed="false">
      <c r="A4106" s="0" t="n">
        <v>5931</v>
      </c>
      <c r="B4106" s="0" t="n">
        <f aca="false">IF(B4105-A4106&gt;=8,A4106,B4105)</f>
        <v>5937</v>
      </c>
    </row>
    <row r="4107" customFormat="false" ht="12.8" hidden="false" customHeight="false" outlineLevel="0" collapsed="false">
      <c r="A4107" s="0" t="n">
        <v>5930</v>
      </c>
      <c r="B4107" s="0" t="n">
        <f aca="false">IF(B4106-A4107&gt;=8,A4107,B4106)</f>
        <v>5937</v>
      </c>
    </row>
    <row r="4108" customFormat="false" ht="12.8" hidden="false" customHeight="false" outlineLevel="0" collapsed="false">
      <c r="A4108" s="0" t="n">
        <v>5929</v>
      </c>
      <c r="B4108" s="0" t="n">
        <f aca="false">IF(B4107-A4108&gt;=8,A4108,B4107)</f>
        <v>5929</v>
      </c>
    </row>
    <row r="4109" customFormat="false" ht="12.8" hidden="false" customHeight="false" outlineLevel="0" collapsed="false">
      <c r="A4109" s="0" t="n">
        <v>5929</v>
      </c>
      <c r="B4109" s="0" t="n">
        <f aca="false">IF(B4108-A4109&gt;=8,A4109,B4108)</f>
        <v>5929</v>
      </c>
    </row>
    <row r="4110" customFormat="false" ht="12.8" hidden="false" customHeight="false" outlineLevel="0" collapsed="false">
      <c r="A4110" s="0" t="n">
        <v>5926</v>
      </c>
      <c r="B4110" s="0" t="n">
        <f aca="false">IF(B4109-A4110&gt;=8,A4110,B4109)</f>
        <v>5929</v>
      </c>
    </row>
    <row r="4111" customFormat="false" ht="12.8" hidden="false" customHeight="false" outlineLevel="0" collapsed="false">
      <c r="A4111" s="0" t="n">
        <v>5925</v>
      </c>
      <c r="B4111" s="0" t="n">
        <f aca="false">IF(B4110-A4111&gt;=8,A4111,B4110)</f>
        <v>5929</v>
      </c>
    </row>
    <row r="4112" customFormat="false" ht="12.8" hidden="false" customHeight="false" outlineLevel="0" collapsed="false">
      <c r="A4112" s="0" t="n">
        <v>5925</v>
      </c>
      <c r="B4112" s="0" t="n">
        <f aca="false">IF(B4111-A4112&gt;=8,A4112,B4111)</f>
        <v>5929</v>
      </c>
    </row>
    <row r="4113" customFormat="false" ht="12.8" hidden="false" customHeight="false" outlineLevel="0" collapsed="false">
      <c r="A4113" s="0" t="n">
        <v>5925</v>
      </c>
      <c r="B4113" s="0" t="n">
        <f aca="false">IF(B4112-A4113&gt;=8,A4113,B4112)</f>
        <v>5929</v>
      </c>
    </row>
    <row r="4114" customFormat="false" ht="12.8" hidden="false" customHeight="false" outlineLevel="0" collapsed="false">
      <c r="A4114" s="0" t="n">
        <v>5923</v>
      </c>
      <c r="B4114" s="0" t="n">
        <f aca="false">IF(B4113-A4114&gt;=8,A4114,B4113)</f>
        <v>5929</v>
      </c>
    </row>
    <row r="4115" customFormat="false" ht="12.8" hidden="false" customHeight="false" outlineLevel="0" collapsed="false">
      <c r="A4115" s="0" t="n">
        <v>5923</v>
      </c>
      <c r="B4115" s="0" t="n">
        <f aca="false">IF(B4114-A4115&gt;=8,A4115,B4114)</f>
        <v>5929</v>
      </c>
    </row>
    <row r="4116" customFormat="false" ht="12.8" hidden="false" customHeight="false" outlineLevel="0" collapsed="false">
      <c r="A4116" s="0" t="n">
        <v>5920</v>
      </c>
      <c r="B4116" s="0" t="n">
        <f aca="false">IF(B4115-A4116&gt;=8,A4116,B4115)</f>
        <v>5920</v>
      </c>
    </row>
    <row r="4117" customFormat="false" ht="12.8" hidden="false" customHeight="false" outlineLevel="0" collapsed="false">
      <c r="A4117" s="0" t="n">
        <v>5919</v>
      </c>
      <c r="B4117" s="0" t="n">
        <f aca="false">IF(B4116-A4117&gt;=8,A4117,B4116)</f>
        <v>5920</v>
      </c>
    </row>
    <row r="4118" customFormat="false" ht="12.8" hidden="false" customHeight="false" outlineLevel="0" collapsed="false">
      <c r="A4118" s="0" t="n">
        <v>5917</v>
      </c>
      <c r="B4118" s="0" t="n">
        <f aca="false">IF(B4117-A4118&gt;=8,A4118,B4117)</f>
        <v>5920</v>
      </c>
    </row>
    <row r="4119" customFormat="false" ht="12.8" hidden="false" customHeight="false" outlineLevel="0" collapsed="false">
      <c r="A4119" s="0" t="n">
        <v>5917</v>
      </c>
      <c r="B4119" s="0" t="n">
        <f aca="false">IF(B4118-A4119&gt;=8,A4119,B4118)</f>
        <v>5920</v>
      </c>
    </row>
    <row r="4120" customFormat="false" ht="12.8" hidden="false" customHeight="false" outlineLevel="0" collapsed="false">
      <c r="A4120" s="0" t="n">
        <v>5916</v>
      </c>
      <c r="B4120" s="0" t="n">
        <f aca="false">IF(B4119-A4120&gt;=8,A4120,B4119)</f>
        <v>5920</v>
      </c>
    </row>
    <row r="4121" customFormat="false" ht="12.8" hidden="false" customHeight="false" outlineLevel="0" collapsed="false">
      <c r="A4121" s="0" t="n">
        <v>5915</v>
      </c>
      <c r="B4121" s="0" t="n">
        <f aca="false">IF(B4120-A4121&gt;=8,A4121,B4120)</f>
        <v>5920</v>
      </c>
    </row>
    <row r="4122" customFormat="false" ht="12.8" hidden="false" customHeight="false" outlineLevel="0" collapsed="false">
      <c r="A4122" s="0" t="n">
        <v>5915</v>
      </c>
      <c r="B4122" s="0" t="n">
        <f aca="false">IF(B4121-A4122&gt;=8,A4122,B4121)</f>
        <v>5920</v>
      </c>
    </row>
    <row r="4123" customFormat="false" ht="12.8" hidden="false" customHeight="false" outlineLevel="0" collapsed="false">
      <c r="A4123" s="0" t="n">
        <v>5914</v>
      </c>
      <c r="B4123" s="0" t="n">
        <f aca="false">IF(B4122-A4123&gt;=8,A4123,B4122)</f>
        <v>5920</v>
      </c>
    </row>
    <row r="4124" customFormat="false" ht="12.8" hidden="false" customHeight="false" outlineLevel="0" collapsed="false">
      <c r="A4124" s="0" t="n">
        <v>5910</v>
      </c>
      <c r="B4124" s="0" t="n">
        <f aca="false">IF(B4123-A4124&gt;=8,A4124,B4123)</f>
        <v>5910</v>
      </c>
    </row>
    <row r="4125" customFormat="false" ht="12.8" hidden="false" customHeight="false" outlineLevel="0" collapsed="false">
      <c r="A4125" s="0" t="n">
        <v>5910</v>
      </c>
      <c r="B4125" s="0" t="n">
        <f aca="false">IF(B4124-A4125&gt;=8,A4125,B4124)</f>
        <v>5910</v>
      </c>
    </row>
    <row r="4126" customFormat="false" ht="12.8" hidden="false" customHeight="false" outlineLevel="0" collapsed="false">
      <c r="A4126" s="0" t="n">
        <v>5908</v>
      </c>
      <c r="B4126" s="0" t="n">
        <f aca="false">IF(B4125-A4126&gt;=8,A4126,B4125)</f>
        <v>5910</v>
      </c>
    </row>
    <row r="4127" customFormat="false" ht="12.8" hidden="false" customHeight="false" outlineLevel="0" collapsed="false">
      <c r="A4127" s="0" t="n">
        <v>5908</v>
      </c>
      <c r="B4127" s="0" t="n">
        <f aca="false">IF(B4126-A4127&gt;=8,A4127,B4126)</f>
        <v>5910</v>
      </c>
    </row>
    <row r="4128" customFormat="false" ht="12.8" hidden="false" customHeight="false" outlineLevel="0" collapsed="false">
      <c r="A4128" s="0" t="n">
        <v>5907</v>
      </c>
      <c r="B4128" s="0" t="n">
        <f aca="false">IF(B4127-A4128&gt;=8,A4128,B4127)</f>
        <v>5910</v>
      </c>
    </row>
    <row r="4129" customFormat="false" ht="12.8" hidden="false" customHeight="false" outlineLevel="0" collapsed="false">
      <c r="A4129" s="0" t="n">
        <v>5905</v>
      </c>
      <c r="B4129" s="0" t="n">
        <f aca="false">IF(B4128-A4129&gt;=8,A4129,B4128)</f>
        <v>5910</v>
      </c>
    </row>
    <row r="4130" customFormat="false" ht="12.8" hidden="false" customHeight="false" outlineLevel="0" collapsed="false">
      <c r="A4130" s="0" t="n">
        <v>5905</v>
      </c>
      <c r="B4130" s="0" t="n">
        <f aca="false">IF(B4129-A4130&gt;=8,A4130,B4129)</f>
        <v>5910</v>
      </c>
    </row>
    <row r="4131" customFormat="false" ht="12.8" hidden="false" customHeight="false" outlineLevel="0" collapsed="false">
      <c r="A4131" s="0" t="n">
        <v>5903</v>
      </c>
      <c r="B4131" s="0" t="n">
        <f aca="false">IF(B4130-A4131&gt;=8,A4131,B4130)</f>
        <v>5910</v>
      </c>
    </row>
    <row r="4132" customFormat="false" ht="12.8" hidden="false" customHeight="false" outlineLevel="0" collapsed="false">
      <c r="A4132" s="0" t="n">
        <v>5902</v>
      </c>
      <c r="B4132" s="0" t="n">
        <f aca="false">IF(B4131-A4132&gt;=8,A4132,B4131)</f>
        <v>5902</v>
      </c>
    </row>
    <row r="4133" customFormat="false" ht="12.8" hidden="false" customHeight="false" outlineLevel="0" collapsed="false">
      <c r="A4133" s="0" t="n">
        <v>5900</v>
      </c>
      <c r="B4133" s="0" t="n">
        <f aca="false">IF(B4132-A4133&gt;=8,A4133,B4132)</f>
        <v>5902</v>
      </c>
    </row>
    <row r="4134" customFormat="false" ht="12.8" hidden="false" customHeight="false" outlineLevel="0" collapsed="false">
      <c r="A4134" s="0" t="n">
        <v>5898</v>
      </c>
      <c r="B4134" s="0" t="n">
        <f aca="false">IF(B4133-A4134&gt;=8,A4134,B4133)</f>
        <v>5902</v>
      </c>
    </row>
    <row r="4135" customFormat="false" ht="12.8" hidden="false" customHeight="false" outlineLevel="0" collapsed="false">
      <c r="A4135" s="0" t="n">
        <v>5897</v>
      </c>
      <c r="B4135" s="0" t="n">
        <f aca="false">IF(B4134-A4135&gt;=8,A4135,B4134)</f>
        <v>5902</v>
      </c>
    </row>
    <row r="4136" customFormat="false" ht="12.8" hidden="false" customHeight="false" outlineLevel="0" collapsed="false">
      <c r="A4136" s="0" t="n">
        <v>5897</v>
      </c>
      <c r="B4136" s="0" t="n">
        <f aca="false">IF(B4135-A4136&gt;=8,A4136,B4135)</f>
        <v>5902</v>
      </c>
    </row>
    <row r="4137" customFormat="false" ht="12.8" hidden="false" customHeight="false" outlineLevel="0" collapsed="false">
      <c r="A4137" s="0" t="n">
        <v>5896</v>
      </c>
      <c r="B4137" s="0" t="n">
        <f aca="false">IF(B4136-A4137&gt;=8,A4137,B4136)</f>
        <v>5902</v>
      </c>
    </row>
    <row r="4138" customFormat="false" ht="12.8" hidden="false" customHeight="false" outlineLevel="0" collapsed="false">
      <c r="A4138" s="0" t="n">
        <v>5896</v>
      </c>
      <c r="B4138" s="0" t="n">
        <f aca="false">IF(B4137-A4138&gt;=8,A4138,B4137)</f>
        <v>5902</v>
      </c>
    </row>
    <row r="4139" customFormat="false" ht="12.8" hidden="false" customHeight="false" outlineLevel="0" collapsed="false">
      <c r="A4139" s="0" t="n">
        <v>5896</v>
      </c>
      <c r="B4139" s="0" t="n">
        <f aca="false">IF(B4138-A4139&gt;=8,A4139,B4138)</f>
        <v>5902</v>
      </c>
    </row>
    <row r="4140" customFormat="false" ht="12.8" hidden="false" customHeight="false" outlineLevel="0" collapsed="false">
      <c r="A4140" s="0" t="n">
        <v>5895</v>
      </c>
      <c r="B4140" s="0" t="n">
        <f aca="false">IF(B4139-A4140&gt;=8,A4140,B4139)</f>
        <v>5902</v>
      </c>
    </row>
    <row r="4141" customFormat="false" ht="12.8" hidden="false" customHeight="false" outlineLevel="0" collapsed="false">
      <c r="A4141" s="0" t="n">
        <v>5891</v>
      </c>
      <c r="B4141" s="0" t="n">
        <f aca="false">IF(B4140-A4141&gt;=8,A4141,B4140)</f>
        <v>5891</v>
      </c>
    </row>
    <row r="4142" customFormat="false" ht="12.8" hidden="false" customHeight="false" outlineLevel="0" collapsed="false">
      <c r="A4142" s="0" t="n">
        <v>5890</v>
      </c>
      <c r="B4142" s="0" t="n">
        <f aca="false">IF(B4141-A4142&gt;=8,A4142,B4141)</f>
        <v>5891</v>
      </c>
    </row>
    <row r="4143" customFormat="false" ht="12.8" hidden="false" customHeight="false" outlineLevel="0" collapsed="false">
      <c r="A4143" s="0" t="n">
        <v>5888</v>
      </c>
      <c r="B4143" s="0" t="n">
        <f aca="false">IF(B4142-A4143&gt;=8,A4143,B4142)</f>
        <v>5891</v>
      </c>
    </row>
    <row r="4144" customFormat="false" ht="12.8" hidden="false" customHeight="false" outlineLevel="0" collapsed="false">
      <c r="A4144" s="0" t="n">
        <v>5888</v>
      </c>
      <c r="B4144" s="0" t="n">
        <f aca="false">IF(B4143-A4144&gt;=8,A4144,B4143)</f>
        <v>5891</v>
      </c>
    </row>
    <row r="4145" customFormat="false" ht="12.8" hidden="false" customHeight="false" outlineLevel="0" collapsed="false">
      <c r="A4145" s="0" t="n">
        <v>5887</v>
      </c>
      <c r="B4145" s="0" t="n">
        <f aca="false">IF(B4144-A4145&gt;=8,A4145,B4144)</f>
        <v>5891</v>
      </c>
    </row>
    <row r="4146" customFormat="false" ht="12.8" hidden="false" customHeight="false" outlineLevel="0" collapsed="false">
      <c r="A4146" s="0" t="n">
        <v>5887</v>
      </c>
      <c r="B4146" s="0" t="n">
        <f aca="false">IF(B4145-A4146&gt;=8,A4146,B4145)</f>
        <v>5891</v>
      </c>
    </row>
    <row r="4147" customFormat="false" ht="12.8" hidden="false" customHeight="false" outlineLevel="0" collapsed="false">
      <c r="A4147" s="0" t="n">
        <v>5887</v>
      </c>
      <c r="B4147" s="0" t="n">
        <f aca="false">IF(B4146-A4147&gt;=8,A4147,B4146)</f>
        <v>5891</v>
      </c>
    </row>
    <row r="4148" customFormat="false" ht="12.8" hidden="false" customHeight="false" outlineLevel="0" collapsed="false">
      <c r="A4148" s="0" t="n">
        <v>5884</v>
      </c>
      <c r="B4148" s="0" t="n">
        <f aca="false">IF(B4147-A4148&gt;=8,A4148,B4147)</f>
        <v>5891</v>
      </c>
    </row>
    <row r="4149" customFormat="false" ht="12.8" hidden="false" customHeight="false" outlineLevel="0" collapsed="false">
      <c r="A4149" s="0" t="n">
        <v>5882</v>
      </c>
      <c r="B4149" s="0" t="n">
        <f aca="false">IF(B4148-A4149&gt;=8,A4149,B4148)</f>
        <v>5882</v>
      </c>
    </row>
    <row r="4150" customFormat="false" ht="12.8" hidden="false" customHeight="false" outlineLevel="0" collapsed="false">
      <c r="A4150" s="0" t="n">
        <v>5881</v>
      </c>
      <c r="B4150" s="0" t="n">
        <f aca="false">IF(B4149-A4150&gt;=8,A4150,B4149)</f>
        <v>5882</v>
      </c>
    </row>
    <row r="4151" customFormat="false" ht="12.8" hidden="false" customHeight="false" outlineLevel="0" collapsed="false">
      <c r="A4151" s="0" t="n">
        <v>5881</v>
      </c>
      <c r="B4151" s="0" t="n">
        <f aca="false">IF(B4150-A4151&gt;=8,A4151,B4150)</f>
        <v>5882</v>
      </c>
    </row>
    <row r="4152" customFormat="false" ht="12.8" hidden="false" customHeight="false" outlineLevel="0" collapsed="false">
      <c r="A4152" s="0" t="n">
        <v>5881</v>
      </c>
      <c r="B4152" s="0" t="n">
        <f aca="false">IF(B4151-A4152&gt;=8,A4152,B4151)</f>
        <v>5882</v>
      </c>
    </row>
    <row r="4153" customFormat="false" ht="12.8" hidden="false" customHeight="false" outlineLevel="0" collapsed="false">
      <c r="A4153" s="0" t="n">
        <v>5880</v>
      </c>
      <c r="B4153" s="0" t="n">
        <f aca="false">IF(B4152-A4153&gt;=8,A4153,B4152)</f>
        <v>5882</v>
      </c>
    </row>
    <row r="4154" customFormat="false" ht="12.8" hidden="false" customHeight="false" outlineLevel="0" collapsed="false">
      <c r="A4154" s="0" t="n">
        <v>5880</v>
      </c>
      <c r="B4154" s="0" t="n">
        <f aca="false">IF(B4153-A4154&gt;=8,A4154,B4153)</f>
        <v>5882</v>
      </c>
    </row>
    <row r="4155" customFormat="false" ht="12.8" hidden="false" customHeight="false" outlineLevel="0" collapsed="false">
      <c r="A4155" s="0" t="n">
        <v>5879</v>
      </c>
      <c r="B4155" s="0" t="n">
        <f aca="false">IF(B4154-A4155&gt;=8,A4155,B4154)</f>
        <v>5882</v>
      </c>
    </row>
    <row r="4156" customFormat="false" ht="12.8" hidden="false" customHeight="false" outlineLevel="0" collapsed="false">
      <c r="A4156" s="0" t="n">
        <v>5879</v>
      </c>
      <c r="B4156" s="0" t="n">
        <f aca="false">IF(B4155-A4156&gt;=8,A4156,B4155)</f>
        <v>5882</v>
      </c>
    </row>
    <row r="4157" customFormat="false" ht="12.8" hidden="false" customHeight="false" outlineLevel="0" collapsed="false">
      <c r="A4157" s="0" t="n">
        <v>5878</v>
      </c>
      <c r="B4157" s="0" t="n">
        <f aca="false">IF(B4156-A4157&gt;=8,A4157,B4156)</f>
        <v>5882</v>
      </c>
    </row>
    <row r="4158" customFormat="false" ht="12.8" hidden="false" customHeight="false" outlineLevel="0" collapsed="false">
      <c r="A4158" s="0" t="n">
        <v>5876</v>
      </c>
      <c r="B4158" s="0" t="n">
        <f aca="false">IF(B4157-A4158&gt;=8,A4158,B4157)</f>
        <v>5882</v>
      </c>
    </row>
    <row r="4159" customFormat="false" ht="12.8" hidden="false" customHeight="false" outlineLevel="0" collapsed="false">
      <c r="A4159" s="0" t="n">
        <v>5875</v>
      </c>
      <c r="B4159" s="0" t="n">
        <f aca="false">IF(B4158-A4159&gt;=8,A4159,B4158)</f>
        <v>5882</v>
      </c>
    </row>
    <row r="4160" customFormat="false" ht="12.8" hidden="false" customHeight="false" outlineLevel="0" collapsed="false">
      <c r="A4160" s="0" t="n">
        <v>5874</v>
      </c>
      <c r="B4160" s="0" t="n">
        <f aca="false">IF(B4159-A4160&gt;=8,A4160,B4159)</f>
        <v>5874</v>
      </c>
    </row>
    <row r="4161" customFormat="false" ht="12.8" hidden="false" customHeight="false" outlineLevel="0" collapsed="false">
      <c r="A4161" s="0" t="n">
        <v>5872</v>
      </c>
      <c r="B4161" s="0" t="n">
        <f aca="false">IF(B4160-A4161&gt;=8,A4161,B4160)</f>
        <v>5874</v>
      </c>
    </row>
    <row r="4162" customFormat="false" ht="12.8" hidden="false" customHeight="false" outlineLevel="0" collapsed="false">
      <c r="A4162" s="0" t="n">
        <v>5871</v>
      </c>
      <c r="B4162" s="0" t="n">
        <f aca="false">IF(B4161-A4162&gt;=8,A4162,B4161)</f>
        <v>5874</v>
      </c>
    </row>
    <row r="4163" customFormat="false" ht="12.8" hidden="false" customHeight="false" outlineLevel="0" collapsed="false">
      <c r="A4163" s="0" t="n">
        <v>5870</v>
      </c>
      <c r="B4163" s="0" t="n">
        <f aca="false">IF(B4162-A4163&gt;=8,A4163,B4162)</f>
        <v>5874</v>
      </c>
    </row>
    <row r="4164" customFormat="false" ht="12.8" hidden="false" customHeight="false" outlineLevel="0" collapsed="false">
      <c r="A4164" s="0" t="n">
        <v>5870</v>
      </c>
      <c r="B4164" s="0" t="n">
        <f aca="false">IF(B4163-A4164&gt;=8,A4164,B4163)</f>
        <v>5874</v>
      </c>
    </row>
    <row r="4165" customFormat="false" ht="12.8" hidden="false" customHeight="false" outlineLevel="0" collapsed="false">
      <c r="A4165" s="0" t="n">
        <v>5870</v>
      </c>
      <c r="B4165" s="0" t="n">
        <f aca="false">IF(B4164-A4165&gt;=8,A4165,B4164)</f>
        <v>5874</v>
      </c>
    </row>
    <row r="4166" customFormat="false" ht="12.8" hidden="false" customHeight="false" outlineLevel="0" collapsed="false">
      <c r="A4166" s="0" t="n">
        <v>5870</v>
      </c>
      <c r="B4166" s="0" t="n">
        <f aca="false">IF(B4165-A4166&gt;=8,A4166,B4165)</f>
        <v>5874</v>
      </c>
    </row>
    <row r="4167" customFormat="false" ht="12.8" hidden="false" customHeight="false" outlineLevel="0" collapsed="false">
      <c r="A4167" s="0" t="n">
        <v>5870</v>
      </c>
      <c r="B4167" s="0" t="n">
        <f aca="false">IF(B4166-A4167&gt;=8,A4167,B4166)</f>
        <v>5874</v>
      </c>
    </row>
    <row r="4168" customFormat="false" ht="12.8" hidden="false" customHeight="false" outlineLevel="0" collapsed="false">
      <c r="A4168" s="0" t="n">
        <v>5868</v>
      </c>
      <c r="B4168" s="0" t="n">
        <f aca="false">IF(B4167-A4168&gt;=8,A4168,B4167)</f>
        <v>5874</v>
      </c>
    </row>
    <row r="4169" customFormat="false" ht="12.8" hidden="false" customHeight="false" outlineLevel="0" collapsed="false">
      <c r="A4169" s="0" t="n">
        <v>5868</v>
      </c>
      <c r="B4169" s="0" t="n">
        <f aca="false">IF(B4168-A4169&gt;=8,A4169,B4168)</f>
        <v>5874</v>
      </c>
    </row>
    <row r="4170" customFormat="false" ht="12.8" hidden="false" customHeight="false" outlineLevel="0" collapsed="false">
      <c r="A4170" s="0" t="n">
        <v>5866</v>
      </c>
      <c r="B4170" s="0" t="n">
        <f aca="false">IF(B4169-A4170&gt;=8,A4170,B4169)</f>
        <v>5866</v>
      </c>
    </row>
    <row r="4171" customFormat="false" ht="12.8" hidden="false" customHeight="false" outlineLevel="0" collapsed="false">
      <c r="A4171" s="0" t="n">
        <v>5864</v>
      </c>
      <c r="B4171" s="0" t="n">
        <f aca="false">IF(B4170-A4171&gt;=8,A4171,B4170)</f>
        <v>5866</v>
      </c>
    </row>
    <row r="4172" customFormat="false" ht="12.8" hidden="false" customHeight="false" outlineLevel="0" collapsed="false">
      <c r="A4172" s="0" t="n">
        <v>5863</v>
      </c>
      <c r="B4172" s="0" t="n">
        <f aca="false">IF(B4171-A4172&gt;=8,A4172,B4171)</f>
        <v>5866</v>
      </c>
    </row>
    <row r="4173" customFormat="false" ht="12.8" hidden="false" customHeight="false" outlineLevel="0" collapsed="false">
      <c r="A4173" s="0" t="n">
        <v>5861</v>
      </c>
      <c r="B4173" s="0" t="n">
        <f aca="false">IF(B4172-A4173&gt;=8,A4173,B4172)</f>
        <v>5866</v>
      </c>
    </row>
    <row r="4174" customFormat="false" ht="12.8" hidden="false" customHeight="false" outlineLevel="0" collapsed="false">
      <c r="A4174" s="0" t="n">
        <v>5861</v>
      </c>
      <c r="B4174" s="0" t="n">
        <f aca="false">IF(B4173-A4174&gt;=8,A4174,B4173)</f>
        <v>5866</v>
      </c>
    </row>
    <row r="4175" customFormat="false" ht="12.8" hidden="false" customHeight="false" outlineLevel="0" collapsed="false">
      <c r="A4175" s="0" t="n">
        <v>5859</v>
      </c>
      <c r="B4175" s="0" t="n">
        <f aca="false">IF(B4174-A4175&gt;=8,A4175,B4174)</f>
        <v>5866</v>
      </c>
    </row>
    <row r="4176" customFormat="false" ht="12.8" hidden="false" customHeight="false" outlineLevel="0" collapsed="false">
      <c r="A4176" s="0" t="n">
        <v>5857</v>
      </c>
      <c r="B4176" s="0" t="n">
        <f aca="false">IF(B4175-A4176&gt;=8,A4176,B4175)</f>
        <v>5857</v>
      </c>
    </row>
    <row r="4177" customFormat="false" ht="12.8" hidden="false" customHeight="false" outlineLevel="0" collapsed="false">
      <c r="A4177" s="0" t="n">
        <v>5856</v>
      </c>
      <c r="B4177" s="0" t="n">
        <f aca="false">IF(B4176-A4177&gt;=8,A4177,B4176)</f>
        <v>5857</v>
      </c>
    </row>
    <row r="4178" customFormat="false" ht="12.8" hidden="false" customHeight="false" outlineLevel="0" collapsed="false">
      <c r="A4178" s="0" t="n">
        <v>5854</v>
      </c>
      <c r="B4178" s="0" t="n">
        <f aca="false">IF(B4177-A4178&gt;=8,A4178,B4177)</f>
        <v>5857</v>
      </c>
    </row>
    <row r="4179" customFormat="false" ht="12.8" hidden="false" customHeight="false" outlineLevel="0" collapsed="false">
      <c r="A4179" s="0" t="n">
        <v>5851</v>
      </c>
      <c r="B4179" s="0" t="n">
        <f aca="false">IF(B4178-A4179&gt;=8,A4179,B4178)</f>
        <v>5857</v>
      </c>
    </row>
    <row r="4180" customFormat="false" ht="12.8" hidden="false" customHeight="false" outlineLevel="0" collapsed="false">
      <c r="A4180" s="0" t="n">
        <v>5851</v>
      </c>
      <c r="B4180" s="0" t="n">
        <f aca="false">IF(B4179-A4180&gt;=8,A4180,B4179)</f>
        <v>5857</v>
      </c>
    </row>
    <row r="4181" customFormat="false" ht="12.8" hidden="false" customHeight="false" outlineLevel="0" collapsed="false">
      <c r="A4181" s="0" t="n">
        <v>5848</v>
      </c>
      <c r="B4181" s="0" t="n">
        <f aca="false">IF(B4180-A4181&gt;=8,A4181,B4180)</f>
        <v>5848</v>
      </c>
    </row>
    <row r="4182" customFormat="false" ht="12.8" hidden="false" customHeight="false" outlineLevel="0" collapsed="false">
      <c r="A4182" s="0" t="n">
        <v>5848</v>
      </c>
      <c r="B4182" s="0" t="n">
        <f aca="false">IF(B4181-A4182&gt;=8,A4182,B4181)</f>
        <v>5848</v>
      </c>
    </row>
    <row r="4183" customFormat="false" ht="12.8" hidden="false" customHeight="false" outlineLevel="0" collapsed="false">
      <c r="A4183" s="0" t="n">
        <v>5847</v>
      </c>
      <c r="B4183" s="0" t="n">
        <f aca="false">IF(B4182-A4183&gt;=8,A4183,B4182)</f>
        <v>5848</v>
      </c>
    </row>
    <row r="4184" customFormat="false" ht="12.8" hidden="false" customHeight="false" outlineLevel="0" collapsed="false">
      <c r="A4184" s="0" t="n">
        <v>5845</v>
      </c>
      <c r="B4184" s="0" t="n">
        <f aca="false">IF(B4183-A4184&gt;=8,A4184,B4183)</f>
        <v>5848</v>
      </c>
    </row>
    <row r="4185" customFormat="false" ht="12.8" hidden="false" customHeight="false" outlineLevel="0" collapsed="false">
      <c r="A4185" s="0" t="n">
        <v>5844</v>
      </c>
      <c r="B4185" s="0" t="n">
        <f aca="false">IF(B4184-A4185&gt;=8,A4185,B4184)</f>
        <v>5848</v>
      </c>
    </row>
    <row r="4186" customFormat="false" ht="12.8" hidden="false" customHeight="false" outlineLevel="0" collapsed="false">
      <c r="A4186" s="0" t="n">
        <v>5844</v>
      </c>
      <c r="B4186" s="0" t="n">
        <f aca="false">IF(B4185-A4186&gt;=8,A4186,B4185)</f>
        <v>5848</v>
      </c>
    </row>
    <row r="4187" customFormat="false" ht="12.8" hidden="false" customHeight="false" outlineLevel="0" collapsed="false">
      <c r="A4187" s="0" t="n">
        <v>5844</v>
      </c>
      <c r="B4187" s="0" t="n">
        <f aca="false">IF(B4186-A4187&gt;=8,A4187,B4186)</f>
        <v>5848</v>
      </c>
    </row>
    <row r="4188" customFormat="false" ht="12.8" hidden="false" customHeight="false" outlineLevel="0" collapsed="false">
      <c r="A4188" s="0" t="n">
        <v>5843</v>
      </c>
      <c r="B4188" s="0" t="n">
        <f aca="false">IF(B4187-A4188&gt;=8,A4188,B4187)</f>
        <v>5848</v>
      </c>
    </row>
    <row r="4189" customFormat="false" ht="12.8" hidden="false" customHeight="false" outlineLevel="0" collapsed="false">
      <c r="A4189" s="0" t="n">
        <v>5842</v>
      </c>
      <c r="B4189" s="0" t="n">
        <f aca="false">IF(B4188-A4189&gt;=8,A4189,B4188)</f>
        <v>5848</v>
      </c>
    </row>
    <row r="4190" customFormat="false" ht="12.8" hidden="false" customHeight="false" outlineLevel="0" collapsed="false">
      <c r="A4190" s="0" t="n">
        <v>5841</v>
      </c>
      <c r="B4190" s="0" t="n">
        <f aca="false">IF(B4189-A4190&gt;=8,A4190,B4189)</f>
        <v>5848</v>
      </c>
    </row>
    <row r="4191" customFormat="false" ht="12.8" hidden="false" customHeight="false" outlineLevel="0" collapsed="false">
      <c r="A4191" s="0" t="n">
        <v>5841</v>
      </c>
      <c r="B4191" s="0" t="n">
        <f aca="false">IF(B4190-A4191&gt;=8,A4191,B4190)</f>
        <v>5848</v>
      </c>
    </row>
    <row r="4192" customFormat="false" ht="12.8" hidden="false" customHeight="false" outlineLevel="0" collapsed="false">
      <c r="A4192" s="0" t="n">
        <v>5840</v>
      </c>
      <c r="B4192" s="0" t="n">
        <f aca="false">IF(B4191-A4192&gt;=8,A4192,B4191)</f>
        <v>5840</v>
      </c>
    </row>
    <row r="4193" customFormat="false" ht="12.8" hidden="false" customHeight="false" outlineLevel="0" collapsed="false">
      <c r="A4193" s="0" t="n">
        <v>5838</v>
      </c>
      <c r="B4193" s="0" t="n">
        <f aca="false">IF(B4192-A4193&gt;=8,A4193,B4192)</f>
        <v>5840</v>
      </c>
    </row>
    <row r="4194" customFormat="false" ht="12.8" hidden="false" customHeight="false" outlineLevel="0" collapsed="false">
      <c r="A4194" s="0" t="n">
        <v>5838</v>
      </c>
      <c r="B4194" s="0" t="n">
        <f aca="false">IF(B4193-A4194&gt;=8,A4194,B4193)</f>
        <v>5840</v>
      </c>
    </row>
    <row r="4195" customFormat="false" ht="12.8" hidden="false" customHeight="false" outlineLevel="0" collapsed="false">
      <c r="A4195" s="0" t="n">
        <v>5835</v>
      </c>
      <c r="B4195" s="0" t="n">
        <f aca="false">IF(B4194-A4195&gt;=8,A4195,B4194)</f>
        <v>5840</v>
      </c>
    </row>
    <row r="4196" customFormat="false" ht="12.8" hidden="false" customHeight="false" outlineLevel="0" collapsed="false">
      <c r="A4196" s="0" t="n">
        <v>5835</v>
      </c>
      <c r="B4196" s="0" t="n">
        <f aca="false">IF(B4195-A4196&gt;=8,A4196,B4195)</f>
        <v>5840</v>
      </c>
    </row>
    <row r="4197" customFormat="false" ht="12.8" hidden="false" customHeight="false" outlineLevel="0" collapsed="false">
      <c r="A4197" s="0" t="n">
        <v>5834</v>
      </c>
      <c r="B4197" s="0" t="n">
        <f aca="false">IF(B4196-A4197&gt;=8,A4197,B4196)</f>
        <v>5840</v>
      </c>
    </row>
    <row r="4198" customFormat="false" ht="12.8" hidden="false" customHeight="false" outlineLevel="0" collapsed="false">
      <c r="A4198" s="0" t="n">
        <v>5834</v>
      </c>
      <c r="B4198" s="0" t="n">
        <f aca="false">IF(B4197-A4198&gt;=8,A4198,B4197)</f>
        <v>5840</v>
      </c>
    </row>
    <row r="4199" customFormat="false" ht="12.8" hidden="false" customHeight="false" outlineLevel="0" collapsed="false">
      <c r="A4199" s="0" t="n">
        <v>5833</v>
      </c>
      <c r="B4199" s="0" t="n">
        <f aca="false">IF(B4198-A4199&gt;=8,A4199,B4198)</f>
        <v>5840</v>
      </c>
    </row>
    <row r="4200" customFormat="false" ht="12.8" hidden="false" customHeight="false" outlineLevel="0" collapsed="false">
      <c r="A4200" s="0" t="n">
        <v>5833</v>
      </c>
      <c r="B4200" s="0" t="n">
        <f aca="false">IF(B4199-A4200&gt;=8,A4200,B4199)</f>
        <v>5840</v>
      </c>
    </row>
    <row r="4201" customFormat="false" ht="12.8" hidden="false" customHeight="false" outlineLevel="0" collapsed="false">
      <c r="A4201" s="0" t="n">
        <v>5833</v>
      </c>
      <c r="B4201" s="0" t="n">
        <f aca="false">IF(B4200-A4201&gt;=8,A4201,B4200)</f>
        <v>5840</v>
      </c>
    </row>
    <row r="4202" customFormat="false" ht="12.8" hidden="false" customHeight="false" outlineLevel="0" collapsed="false">
      <c r="A4202" s="0" t="n">
        <v>5831</v>
      </c>
      <c r="B4202" s="0" t="n">
        <f aca="false">IF(B4201-A4202&gt;=8,A4202,B4201)</f>
        <v>5831</v>
      </c>
    </row>
    <row r="4203" customFormat="false" ht="12.8" hidden="false" customHeight="false" outlineLevel="0" collapsed="false">
      <c r="A4203" s="0" t="n">
        <v>5831</v>
      </c>
      <c r="B4203" s="0" t="n">
        <f aca="false">IF(B4202-A4203&gt;=8,A4203,B4202)</f>
        <v>5831</v>
      </c>
    </row>
    <row r="4204" customFormat="false" ht="12.8" hidden="false" customHeight="false" outlineLevel="0" collapsed="false">
      <c r="A4204" s="0" t="n">
        <v>5830</v>
      </c>
      <c r="B4204" s="0" t="n">
        <f aca="false">IF(B4203-A4204&gt;=8,A4204,B4203)</f>
        <v>5831</v>
      </c>
    </row>
    <row r="4205" customFormat="false" ht="12.8" hidden="false" customHeight="false" outlineLevel="0" collapsed="false">
      <c r="A4205" s="0" t="n">
        <v>5829</v>
      </c>
      <c r="B4205" s="0" t="n">
        <f aca="false">IF(B4204-A4205&gt;=8,A4205,B4204)</f>
        <v>5831</v>
      </c>
    </row>
    <row r="4206" customFormat="false" ht="12.8" hidden="false" customHeight="false" outlineLevel="0" collapsed="false">
      <c r="A4206" s="0" t="n">
        <v>5829</v>
      </c>
      <c r="B4206" s="0" t="n">
        <f aca="false">IF(B4205-A4206&gt;=8,A4206,B4205)</f>
        <v>5831</v>
      </c>
    </row>
    <row r="4207" customFormat="false" ht="12.8" hidden="false" customHeight="false" outlineLevel="0" collapsed="false">
      <c r="A4207" s="0" t="n">
        <v>5827</v>
      </c>
      <c r="B4207" s="0" t="n">
        <f aca="false">IF(B4206-A4207&gt;=8,A4207,B4206)</f>
        <v>5831</v>
      </c>
    </row>
    <row r="4208" customFormat="false" ht="12.8" hidden="false" customHeight="false" outlineLevel="0" collapsed="false">
      <c r="A4208" s="0" t="n">
        <v>5826</v>
      </c>
      <c r="B4208" s="0" t="n">
        <f aca="false">IF(B4207-A4208&gt;=8,A4208,B4207)</f>
        <v>5831</v>
      </c>
    </row>
    <row r="4209" customFormat="false" ht="12.8" hidden="false" customHeight="false" outlineLevel="0" collapsed="false">
      <c r="A4209" s="0" t="n">
        <v>5825</v>
      </c>
      <c r="B4209" s="0" t="n">
        <f aca="false">IF(B4208-A4209&gt;=8,A4209,B4208)</f>
        <v>5831</v>
      </c>
    </row>
    <row r="4210" customFormat="false" ht="12.8" hidden="false" customHeight="false" outlineLevel="0" collapsed="false">
      <c r="A4210" s="0" t="n">
        <v>5824</v>
      </c>
      <c r="B4210" s="0" t="n">
        <f aca="false">IF(B4209-A4210&gt;=8,A4210,B4209)</f>
        <v>5831</v>
      </c>
    </row>
    <row r="4211" customFormat="false" ht="12.8" hidden="false" customHeight="false" outlineLevel="0" collapsed="false">
      <c r="A4211" s="0" t="n">
        <v>5824</v>
      </c>
      <c r="B4211" s="0" t="n">
        <f aca="false">IF(B4210-A4211&gt;=8,A4211,B4210)</f>
        <v>5831</v>
      </c>
    </row>
    <row r="4212" customFormat="false" ht="12.8" hidden="false" customHeight="false" outlineLevel="0" collapsed="false">
      <c r="A4212" s="0" t="n">
        <v>5823</v>
      </c>
      <c r="B4212" s="0" t="n">
        <f aca="false">IF(B4211-A4212&gt;=8,A4212,B4211)</f>
        <v>5823</v>
      </c>
    </row>
    <row r="4213" customFormat="false" ht="12.8" hidden="false" customHeight="false" outlineLevel="0" collapsed="false">
      <c r="A4213" s="0" t="n">
        <v>5822</v>
      </c>
      <c r="B4213" s="0" t="n">
        <f aca="false">IF(B4212-A4213&gt;=8,A4213,B4212)</f>
        <v>5823</v>
      </c>
    </row>
    <row r="4214" customFormat="false" ht="12.8" hidden="false" customHeight="false" outlineLevel="0" collapsed="false">
      <c r="A4214" s="0" t="n">
        <v>5822</v>
      </c>
      <c r="B4214" s="0" t="n">
        <f aca="false">IF(B4213-A4214&gt;=8,A4214,B4213)</f>
        <v>5823</v>
      </c>
    </row>
    <row r="4215" customFormat="false" ht="12.8" hidden="false" customHeight="false" outlineLevel="0" collapsed="false">
      <c r="A4215" s="0" t="n">
        <v>5821</v>
      </c>
      <c r="B4215" s="0" t="n">
        <f aca="false">IF(B4214-A4215&gt;=8,A4215,B4214)</f>
        <v>5823</v>
      </c>
    </row>
    <row r="4216" customFormat="false" ht="12.8" hidden="false" customHeight="false" outlineLevel="0" collapsed="false">
      <c r="A4216" s="0" t="n">
        <v>5821</v>
      </c>
      <c r="B4216" s="0" t="n">
        <f aca="false">IF(B4215-A4216&gt;=8,A4216,B4215)</f>
        <v>5823</v>
      </c>
    </row>
    <row r="4217" customFormat="false" ht="12.8" hidden="false" customHeight="false" outlineLevel="0" collapsed="false">
      <c r="A4217" s="0" t="n">
        <v>5820</v>
      </c>
      <c r="B4217" s="0" t="n">
        <f aca="false">IF(B4216-A4217&gt;=8,A4217,B4216)</f>
        <v>5823</v>
      </c>
    </row>
    <row r="4218" customFormat="false" ht="12.8" hidden="false" customHeight="false" outlineLevel="0" collapsed="false">
      <c r="A4218" s="0" t="n">
        <v>5820</v>
      </c>
      <c r="B4218" s="0" t="n">
        <f aca="false">IF(B4217-A4218&gt;=8,A4218,B4217)</f>
        <v>5823</v>
      </c>
    </row>
    <row r="4219" customFormat="false" ht="12.8" hidden="false" customHeight="false" outlineLevel="0" collapsed="false">
      <c r="A4219" s="0" t="n">
        <v>5820</v>
      </c>
      <c r="B4219" s="0" t="n">
        <f aca="false">IF(B4218-A4219&gt;=8,A4219,B4218)</f>
        <v>5823</v>
      </c>
    </row>
    <row r="4220" customFormat="false" ht="12.8" hidden="false" customHeight="false" outlineLevel="0" collapsed="false">
      <c r="A4220" s="0" t="n">
        <v>5819</v>
      </c>
      <c r="B4220" s="0" t="n">
        <f aca="false">IF(B4219-A4220&gt;=8,A4220,B4219)</f>
        <v>5823</v>
      </c>
    </row>
    <row r="4221" customFormat="false" ht="12.8" hidden="false" customHeight="false" outlineLevel="0" collapsed="false">
      <c r="A4221" s="0" t="n">
        <v>5819</v>
      </c>
      <c r="B4221" s="0" t="n">
        <f aca="false">IF(B4220-A4221&gt;=8,A4221,B4220)</f>
        <v>5823</v>
      </c>
    </row>
    <row r="4222" customFormat="false" ht="12.8" hidden="false" customHeight="false" outlineLevel="0" collapsed="false">
      <c r="A4222" s="0" t="n">
        <v>5819</v>
      </c>
      <c r="B4222" s="0" t="n">
        <f aca="false">IF(B4221-A4222&gt;=8,A4222,B4221)</f>
        <v>5823</v>
      </c>
    </row>
    <row r="4223" customFormat="false" ht="12.8" hidden="false" customHeight="false" outlineLevel="0" collapsed="false">
      <c r="A4223" s="0" t="n">
        <v>5818</v>
      </c>
      <c r="B4223" s="0" t="n">
        <f aca="false">IF(B4222-A4223&gt;=8,A4223,B4222)</f>
        <v>5823</v>
      </c>
    </row>
    <row r="4224" customFormat="false" ht="12.8" hidden="false" customHeight="false" outlineLevel="0" collapsed="false">
      <c r="A4224" s="0" t="n">
        <v>5818</v>
      </c>
      <c r="B4224" s="0" t="n">
        <f aca="false">IF(B4223-A4224&gt;=8,A4224,B4223)</f>
        <v>5823</v>
      </c>
    </row>
    <row r="4225" customFormat="false" ht="12.8" hidden="false" customHeight="false" outlineLevel="0" collapsed="false">
      <c r="A4225" s="0" t="n">
        <v>5817</v>
      </c>
      <c r="B4225" s="0" t="n">
        <f aca="false">IF(B4224-A4225&gt;=8,A4225,B4224)</f>
        <v>5823</v>
      </c>
    </row>
    <row r="4226" customFormat="false" ht="12.8" hidden="false" customHeight="false" outlineLevel="0" collapsed="false">
      <c r="A4226" s="0" t="n">
        <v>5817</v>
      </c>
      <c r="B4226" s="0" t="n">
        <f aca="false">IF(B4225-A4226&gt;=8,A4226,B4225)</f>
        <v>5823</v>
      </c>
    </row>
    <row r="4227" customFormat="false" ht="12.8" hidden="false" customHeight="false" outlineLevel="0" collapsed="false">
      <c r="A4227" s="0" t="n">
        <v>5816</v>
      </c>
      <c r="B4227" s="0" t="n">
        <f aca="false">IF(B4226-A4227&gt;=8,A4227,B4226)</f>
        <v>5823</v>
      </c>
    </row>
    <row r="4228" customFormat="false" ht="12.8" hidden="false" customHeight="false" outlineLevel="0" collapsed="false">
      <c r="A4228" s="0" t="n">
        <v>5815</v>
      </c>
      <c r="B4228" s="0" t="n">
        <f aca="false">IF(B4227-A4228&gt;=8,A4228,B4227)</f>
        <v>5815</v>
      </c>
    </row>
    <row r="4229" customFormat="false" ht="12.8" hidden="false" customHeight="false" outlineLevel="0" collapsed="false">
      <c r="A4229" s="0" t="n">
        <v>5815</v>
      </c>
      <c r="B4229" s="0" t="n">
        <f aca="false">IF(B4228-A4229&gt;=8,A4229,B4228)</f>
        <v>5815</v>
      </c>
    </row>
    <row r="4230" customFormat="false" ht="12.8" hidden="false" customHeight="false" outlineLevel="0" collapsed="false">
      <c r="A4230" s="0" t="n">
        <v>5815</v>
      </c>
      <c r="B4230" s="0" t="n">
        <f aca="false">IF(B4229-A4230&gt;=8,A4230,B4229)</f>
        <v>5815</v>
      </c>
    </row>
    <row r="4231" customFormat="false" ht="12.8" hidden="false" customHeight="false" outlineLevel="0" collapsed="false">
      <c r="A4231" s="0" t="n">
        <v>5814</v>
      </c>
      <c r="B4231" s="0" t="n">
        <f aca="false">IF(B4230-A4231&gt;=8,A4231,B4230)</f>
        <v>5815</v>
      </c>
    </row>
    <row r="4232" customFormat="false" ht="12.8" hidden="false" customHeight="false" outlineLevel="0" collapsed="false">
      <c r="A4232" s="0" t="n">
        <v>5813</v>
      </c>
      <c r="B4232" s="0" t="n">
        <f aca="false">IF(B4231-A4232&gt;=8,A4232,B4231)</f>
        <v>5815</v>
      </c>
    </row>
    <row r="4233" customFormat="false" ht="12.8" hidden="false" customHeight="false" outlineLevel="0" collapsed="false">
      <c r="A4233" s="0" t="n">
        <v>5812</v>
      </c>
      <c r="B4233" s="0" t="n">
        <f aca="false">IF(B4232-A4233&gt;=8,A4233,B4232)</f>
        <v>5815</v>
      </c>
    </row>
    <row r="4234" customFormat="false" ht="12.8" hidden="false" customHeight="false" outlineLevel="0" collapsed="false">
      <c r="A4234" s="0" t="n">
        <v>5811</v>
      </c>
      <c r="B4234" s="0" t="n">
        <f aca="false">IF(B4233-A4234&gt;=8,A4234,B4233)</f>
        <v>5815</v>
      </c>
    </row>
    <row r="4235" customFormat="false" ht="12.8" hidden="false" customHeight="false" outlineLevel="0" collapsed="false">
      <c r="A4235" s="0" t="n">
        <v>5810</v>
      </c>
      <c r="B4235" s="0" t="n">
        <f aca="false">IF(B4234-A4235&gt;=8,A4235,B4234)</f>
        <v>5815</v>
      </c>
    </row>
    <row r="4236" customFormat="false" ht="12.8" hidden="false" customHeight="false" outlineLevel="0" collapsed="false">
      <c r="A4236" s="0" t="n">
        <v>5809</v>
      </c>
      <c r="B4236" s="0" t="n">
        <f aca="false">IF(B4235-A4236&gt;=8,A4236,B4235)</f>
        <v>5815</v>
      </c>
    </row>
    <row r="4237" customFormat="false" ht="12.8" hidden="false" customHeight="false" outlineLevel="0" collapsed="false">
      <c r="A4237" s="0" t="n">
        <v>5808</v>
      </c>
      <c r="B4237" s="0" t="n">
        <f aca="false">IF(B4236-A4237&gt;=8,A4237,B4236)</f>
        <v>5815</v>
      </c>
    </row>
    <row r="4238" customFormat="false" ht="12.8" hidden="false" customHeight="false" outlineLevel="0" collapsed="false">
      <c r="A4238" s="0" t="n">
        <v>5807</v>
      </c>
      <c r="B4238" s="0" t="n">
        <f aca="false">IF(B4237-A4238&gt;=8,A4238,B4237)</f>
        <v>5807</v>
      </c>
    </row>
    <row r="4239" customFormat="false" ht="12.8" hidden="false" customHeight="false" outlineLevel="0" collapsed="false">
      <c r="A4239" s="0" t="n">
        <v>5807</v>
      </c>
      <c r="B4239" s="0" t="n">
        <f aca="false">IF(B4238-A4239&gt;=8,A4239,B4238)</f>
        <v>5807</v>
      </c>
    </row>
    <row r="4240" customFormat="false" ht="12.8" hidden="false" customHeight="false" outlineLevel="0" collapsed="false">
      <c r="A4240" s="0" t="n">
        <v>5806</v>
      </c>
      <c r="B4240" s="0" t="n">
        <f aca="false">IF(B4239-A4240&gt;=8,A4240,B4239)</f>
        <v>5807</v>
      </c>
    </row>
    <row r="4241" customFormat="false" ht="12.8" hidden="false" customHeight="false" outlineLevel="0" collapsed="false">
      <c r="A4241" s="0" t="n">
        <v>5805</v>
      </c>
      <c r="B4241" s="0" t="n">
        <f aca="false">IF(B4240-A4241&gt;=8,A4241,B4240)</f>
        <v>5807</v>
      </c>
    </row>
    <row r="4242" customFormat="false" ht="12.8" hidden="false" customHeight="false" outlineLevel="0" collapsed="false">
      <c r="A4242" s="0" t="n">
        <v>5805</v>
      </c>
      <c r="B4242" s="0" t="n">
        <f aca="false">IF(B4241-A4242&gt;=8,A4242,B4241)</f>
        <v>5807</v>
      </c>
    </row>
    <row r="4243" customFormat="false" ht="12.8" hidden="false" customHeight="false" outlineLevel="0" collapsed="false">
      <c r="A4243" s="0" t="n">
        <v>5804</v>
      </c>
      <c r="B4243" s="0" t="n">
        <f aca="false">IF(B4242-A4243&gt;=8,A4243,B4242)</f>
        <v>5807</v>
      </c>
    </row>
    <row r="4244" customFormat="false" ht="12.8" hidden="false" customHeight="false" outlineLevel="0" collapsed="false">
      <c r="A4244" s="0" t="n">
        <v>5802</v>
      </c>
      <c r="B4244" s="0" t="n">
        <f aca="false">IF(B4243-A4244&gt;=8,A4244,B4243)</f>
        <v>5807</v>
      </c>
    </row>
    <row r="4245" customFormat="false" ht="12.8" hidden="false" customHeight="false" outlineLevel="0" collapsed="false">
      <c r="A4245" s="0" t="n">
        <v>5801</v>
      </c>
      <c r="B4245" s="0" t="n">
        <f aca="false">IF(B4244-A4245&gt;=8,A4245,B4244)</f>
        <v>5807</v>
      </c>
    </row>
    <row r="4246" customFormat="false" ht="12.8" hidden="false" customHeight="false" outlineLevel="0" collapsed="false">
      <c r="A4246" s="0" t="n">
        <v>5798</v>
      </c>
      <c r="B4246" s="0" t="n">
        <f aca="false">IF(B4245-A4246&gt;=8,A4246,B4245)</f>
        <v>5798</v>
      </c>
    </row>
    <row r="4247" customFormat="false" ht="12.8" hidden="false" customHeight="false" outlineLevel="0" collapsed="false">
      <c r="A4247" s="0" t="n">
        <v>5797</v>
      </c>
      <c r="B4247" s="0" t="n">
        <f aca="false">IF(B4246-A4247&gt;=8,A4247,B4246)</f>
        <v>5798</v>
      </c>
    </row>
    <row r="4248" customFormat="false" ht="12.8" hidden="false" customHeight="false" outlineLevel="0" collapsed="false">
      <c r="A4248" s="0" t="n">
        <v>5797</v>
      </c>
      <c r="B4248" s="0" t="n">
        <f aca="false">IF(B4247-A4248&gt;=8,A4248,B4247)</f>
        <v>5798</v>
      </c>
    </row>
    <row r="4249" customFormat="false" ht="12.8" hidden="false" customHeight="false" outlineLevel="0" collapsed="false">
      <c r="A4249" s="0" t="n">
        <v>5795</v>
      </c>
      <c r="B4249" s="0" t="n">
        <f aca="false">IF(B4248-A4249&gt;=8,A4249,B4248)</f>
        <v>5798</v>
      </c>
    </row>
    <row r="4250" customFormat="false" ht="12.8" hidden="false" customHeight="false" outlineLevel="0" collapsed="false">
      <c r="A4250" s="0" t="n">
        <v>5794</v>
      </c>
      <c r="B4250" s="0" t="n">
        <f aca="false">IF(B4249-A4250&gt;=8,A4250,B4249)</f>
        <v>5798</v>
      </c>
    </row>
    <row r="4251" customFormat="false" ht="12.8" hidden="false" customHeight="false" outlineLevel="0" collapsed="false">
      <c r="A4251" s="0" t="n">
        <v>5791</v>
      </c>
      <c r="B4251" s="0" t="n">
        <f aca="false">IF(B4250-A4251&gt;=8,A4251,B4250)</f>
        <v>5798</v>
      </c>
    </row>
    <row r="4252" customFormat="false" ht="12.8" hidden="false" customHeight="false" outlineLevel="0" collapsed="false">
      <c r="A4252" s="0" t="n">
        <v>5791</v>
      </c>
      <c r="B4252" s="0" t="n">
        <f aca="false">IF(B4251-A4252&gt;=8,A4252,B4251)</f>
        <v>5798</v>
      </c>
    </row>
    <row r="4253" customFormat="false" ht="12.8" hidden="false" customHeight="false" outlineLevel="0" collapsed="false">
      <c r="A4253" s="0" t="n">
        <v>5787</v>
      </c>
      <c r="B4253" s="0" t="n">
        <f aca="false">IF(B4252-A4253&gt;=8,A4253,B4252)</f>
        <v>5787</v>
      </c>
    </row>
    <row r="4254" customFormat="false" ht="12.8" hidden="false" customHeight="false" outlineLevel="0" collapsed="false">
      <c r="A4254" s="0" t="n">
        <v>5786</v>
      </c>
      <c r="B4254" s="0" t="n">
        <f aca="false">IF(B4253-A4254&gt;=8,A4254,B4253)</f>
        <v>5787</v>
      </c>
    </row>
    <row r="4255" customFormat="false" ht="12.8" hidden="false" customHeight="false" outlineLevel="0" collapsed="false">
      <c r="A4255" s="0" t="n">
        <v>5784</v>
      </c>
      <c r="B4255" s="0" t="n">
        <f aca="false">IF(B4254-A4255&gt;=8,A4255,B4254)</f>
        <v>5787</v>
      </c>
    </row>
    <row r="4256" customFormat="false" ht="12.8" hidden="false" customHeight="false" outlineLevel="0" collapsed="false">
      <c r="A4256" s="0" t="n">
        <v>5784</v>
      </c>
      <c r="B4256" s="0" t="n">
        <f aca="false">IF(B4255-A4256&gt;=8,A4256,B4255)</f>
        <v>5787</v>
      </c>
    </row>
    <row r="4257" customFormat="false" ht="12.8" hidden="false" customHeight="false" outlineLevel="0" collapsed="false">
      <c r="A4257" s="0" t="n">
        <v>5783</v>
      </c>
      <c r="B4257" s="0" t="n">
        <f aca="false">IF(B4256-A4257&gt;=8,A4257,B4256)</f>
        <v>5787</v>
      </c>
    </row>
    <row r="4258" customFormat="false" ht="12.8" hidden="false" customHeight="false" outlineLevel="0" collapsed="false">
      <c r="A4258" s="0" t="n">
        <v>5783</v>
      </c>
      <c r="B4258" s="0" t="n">
        <f aca="false">IF(B4257-A4258&gt;=8,A4258,B4257)</f>
        <v>5787</v>
      </c>
    </row>
    <row r="4259" customFormat="false" ht="12.8" hidden="false" customHeight="false" outlineLevel="0" collapsed="false">
      <c r="A4259" s="0" t="n">
        <v>5782</v>
      </c>
      <c r="B4259" s="0" t="n">
        <f aca="false">IF(B4258-A4259&gt;=8,A4259,B4258)</f>
        <v>5787</v>
      </c>
    </row>
    <row r="4260" customFormat="false" ht="12.8" hidden="false" customHeight="false" outlineLevel="0" collapsed="false">
      <c r="A4260" s="0" t="n">
        <v>5781</v>
      </c>
      <c r="B4260" s="0" t="n">
        <f aca="false">IF(B4259-A4260&gt;=8,A4260,B4259)</f>
        <v>5787</v>
      </c>
    </row>
    <row r="4261" customFormat="false" ht="12.8" hidden="false" customHeight="false" outlineLevel="0" collapsed="false">
      <c r="A4261" s="0" t="n">
        <v>5781</v>
      </c>
      <c r="B4261" s="0" t="n">
        <f aca="false">IF(B4260-A4261&gt;=8,A4261,B4260)</f>
        <v>5787</v>
      </c>
    </row>
    <row r="4262" customFormat="false" ht="12.8" hidden="false" customHeight="false" outlineLevel="0" collapsed="false">
      <c r="A4262" s="0" t="n">
        <v>5780</v>
      </c>
      <c r="B4262" s="0" t="n">
        <f aca="false">IF(B4261-A4262&gt;=8,A4262,B4261)</f>
        <v>5787</v>
      </c>
    </row>
    <row r="4263" customFormat="false" ht="12.8" hidden="false" customHeight="false" outlineLevel="0" collapsed="false">
      <c r="A4263" s="0" t="n">
        <v>5779</v>
      </c>
      <c r="B4263" s="0" t="n">
        <f aca="false">IF(B4262-A4263&gt;=8,A4263,B4262)</f>
        <v>5779</v>
      </c>
    </row>
    <row r="4264" customFormat="false" ht="12.8" hidden="false" customHeight="false" outlineLevel="0" collapsed="false">
      <c r="A4264" s="0" t="n">
        <v>5778</v>
      </c>
      <c r="B4264" s="0" t="n">
        <f aca="false">IF(B4263-A4264&gt;=8,A4264,B4263)</f>
        <v>5779</v>
      </c>
    </row>
    <row r="4265" customFormat="false" ht="12.8" hidden="false" customHeight="false" outlineLevel="0" collapsed="false">
      <c r="A4265" s="0" t="n">
        <v>5778</v>
      </c>
      <c r="B4265" s="0" t="n">
        <f aca="false">IF(B4264-A4265&gt;=8,A4265,B4264)</f>
        <v>5779</v>
      </c>
    </row>
    <row r="4266" customFormat="false" ht="12.8" hidden="false" customHeight="false" outlineLevel="0" collapsed="false">
      <c r="A4266" s="0" t="n">
        <v>5776</v>
      </c>
      <c r="B4266" s="0" t="n">
        <f aca="false">IF(B4265-A4266&gt;=8,A4266,B4265)</f>
        <v>5779</v>
      </c>
    </row>
    <row r="4267" customFormat="false" ht="12.8" hidden="false" customHeight="false" outlineLevel="0" collapsed="false">
      <c r="A4267" s="0" t="n">
        <v>5774</v>
      </c>
      <c r="B4267" s="0" t="n">
        <f aca="false">IF(B4266-A4267&gt;=8,A4267,B4266)</f>
        <v>5779</v>
      </c>
    </row>
    <row r="4268" customFormat="false" ht="12.8" hidden="false" customHeight="false" outlineLevel="0" collapsed="false">
      <c r="A4268" s="0" t="n">
        <v>5774</v>
      </c>
      <c r="B4268" s="0" t="n">
        <f aca="false">IF(B4267-A4268&gt;=8,A4268,B4267)</f>
        <v>5779</v>
      </c>
    </row>
    <row r="4269" customFormat="false" ht="12.8" hidden="false" customHeight="false" outlineLevel="0" collapsed="false">
      <c r="A4269" s="0" t="n">
        <v>5773</v>
      </c>
      <c r="B4269" s="0" t="n">
        <f aca="false">IF(B4268-A4269&gt;=8,A4269,B4268)</f>
        <v>5779</v>
      </c>
    </row>
    <row r="4270" customFormat="false" ht="12.8" hidden="false" customHeight="false" outlineLevel="0" collapsed="false">
      <c r="A4270" s="0" t="n">
        <v>5772</v>
      </c>
      <c r="B4270" s="0" t="n">
        <f aca="false">IF(B4269-A4270&gt;=8,A4270,B4269)</f>
        <v>5779</v>
      </c>
    </row>
    <row r="4271" customFormat="false" ht="12.8" hidden="false" customHeight="false" outlineLevel="0" collapsed="false">
      <c r="A4271" s="0" t="n">
        <v>5770</v>
      </c>
      <c r="B4271" s="0" t="n">
        <f aca="false">IF(B4270-A4271&gt;=8,A4271,B4270)</f>
        <v>5770</v>
      </c>
    </row>
    <row r="4272" customFormat="false" ht="12.8" hidden="false" customHeight="false" outlineLevel="0" collapsed="false">
      <c r="A4272" s="0" t="n">
        <v>5768</v>
      </c>
      <c r="B4272" s="0" t="n">
        <f aca="false">IF(B4271-A4272&gt;=8,A4272,B4271)</f>
        <v>5770</v>
      </c>
    </row>
    <row r="4273" customFormat="false" ht="12.8" hidden="false" customHeight="false" outlineLevel="0" collapsed="false">
      <c r="A4273" s="0" t="n">
        <v>5767</v>
      </c>
      <c r="B4273" s="0" t="n">
        <f aca="false">IF(B4272-A4273&gt;=8,A4273,B4272)</f>
        <v>5770</v>
      </c>
    </row>
    <row r="4274" customFormat="false" ht="12.8" hidden="false" customHeight="false" outlineLevel="0" collapsed="false">
      <c r="A4274" s="0" t="n">
        <v>5767</v>
      </c>
      <c r="B4274" s="0" t="n">
        <f aca="false">IF(B4273-A4274&gt;=8,A4274,B4273)</f>
        <v>5770</v>
      </c>
    </row>
    <row r="4275" customFormat="false" ht="12.8" hidden="false" customHeight="false" outlineLevel="0" collapsed="false">
      <c r="A4275" s="0" t="n">
        <v>5765</v>
      </c>
      <c r="B4275" s="0" t="n">
        <f aca="false">IF(B4274-A4275&gt;=8,A4275,B4274)</f>
        <v>5770</v>
      </c>
    </row>
    <row r="4276" customFormat="false" ht="12.8" hidden="false" customHeight="false" outlineLevel="0" collapsed="false">
      <c r="A4276" s="0" t="n">
        <v>5763</v>
      </c>
      <c r="B4276" s="0" t="n">
        <f aca="false">IF(B4275-A4276&gt;=8,A4276,B4275)</f>
        <v>5770</v>
      </c>
    </row>
    <row r="4277" customFormat="false" ht="12.8" hidden="false" customHeight="false" outlineLevel="0" collapsed="false">
      <c r="A4277" s="0" t="n">
        <v>5762</v>
      </c>
      <c r="B4277" s="0" t="n">
        <f aca="false">IF(B4276-A4277&gt;=8,A4277,B4276)</f>
        <v>5762</v>
      </c>
    </row>
    <row r="4278" customFormat="false" ht="12.8" hidden="false" customHeight="false" outlineLevel="0" collapsed="false">
      <c r="A4278" s="0" t="n">
        <v>5760</v>
      </c>
      <c r="B4278" s="0" t="n">
        <f aca="false">IF(B4277-A4278&gt;=8,A4278,B4277)</f>
        <v>5762</v>
      </c>
    </row>
    <row r="4279" customFormat="false" ht="12.8" hidden="false" customHeight="false" outlineLevel="0" collapsed="false">
      <c r="A4279" s="0" t="n">
        <v>5759</v>
      </c>
      <c r="B4279" s="0" t="n">
        <f aca="false">IF(B4278-A4279&gt;=8,A4279,B4278)</f>
        <v>5762</v>
      </c>
    </row>
    <row r="4280" customFormat="false" ht="12.8" hidden="false" customHeight="false" outlineLevel="0" collapsed="false">
      <c r="A4280" s="0" t="n">
        <v>5759</v>
      </c>
      <c r="B4280" s="0" t="n">
        <f aca="false">IF(B4279-A4280&gt;=8,A4280,B4279)</f>
        <v>5762</v>
      </c>
    </row>
    <row r="4281" customFormat="false" ht="12.8" hidden="false" customHeight="false" outlineLevel="0" collapsed="false">
      <c r="A4281" s="0" t="n">
        <v>5758</v>
      </c>
      <c r="B4281" s="0" t="n">
        <f aca="false">IF(B4280-A4281&gt;=8,A4281,B4280)</f>
        <v>5762</v>
      </c>
    </row>
    <row r="4282" customFormat="false" ht="12.8" hidden="false" customHeight="false" outlineLevel="0" collapsed="false">
      <c r="A4282" s="0" t="n">
        <v>5758</v>
      </c>
      <c r="B4282" s="0" t="n">
        <f aca="false">IF(B4281-A4282&gt;=8,A4282,B4281)</f>
        <v>5762</v>
      </c>
    </row>
    <row r="4283" customFormat="false" ht="12.8" hidden="false" customHeight="false" outlineLevel="0" collapsed="false">
      <c r="A4283" s="0" t="n">
        <v>5757</v>
      </c>
      <c r="B4283" s="0" t="n">
        <f aca="false">IF(B4282-A4283&gt;=8,A4283,B4282)</f>
        <v>5762</v>
      </c>
    </row>
    <row r="4284" customFormat="false" ht="12.8" hidden="false" customHeight="false" outlineLevel="0" collapsed="false">
      <c r="A4284" s="0" t="n">
        <v>5756</v>
      </c>
      <c r="B4284" s="0" t="n">
        <f aca="false">IF(B4283-A4284&gt;=8,A4284,B4283)</f>
        <v>5762</v>
      </c>
    </row>
    <row r="4285" customFormat="false" ht="12.8" hidden="false" customHeight="false" outlineLevel="0" collapsed="false">
      <c r="A4285" s="0" t="n">
        <v>5756</v>
      </c>
      <c r="B4285" s="0" t="n">
        <f aca="false">IF(B4284-A4285&gt;=8,A4285,B4284)</f>
        <v>5762</v>
      </c>
    </row>
    <row r="4286" customFormat="false" ht="12.8" hidden="false" customHeight="false" outlineLevel="0" collapsed="false">
      <c r="A4286" s="0" t="n">
        <v>5755</v>
      </c>
      <c r="B4286" s="0" t="n">
        <f aca="false">IF(B4285-A4286&gt;=8,A4286,B4285)</f>
        <v>5762</v>
      </c>
    </row>
    <row r="4287" customFormat="false" ht="12.8" hidden="false" customHeight="false" outlineLevel="0" collapsed="false">
      <c r="A4287" s="0" t="n">
        <v>5755</v>
      </c>
      <c r="B4287" s="0" t="n">
        <f aca="false">IF(B4286-A4287&gt;=8,A4287,B4286)</f>
        <v>5762</v>
      </c>
    </row>
    <row r="4288" customFormat="false" ht="12.8" hidden="false" customHeight="false" outlineLevel="0" collapsed="false">
      <c r="A4288" s="0" t="n">
        <v>5754</v>
      </c>
      <c r="B4288" s="0" t="n">
        <f aca="false">IF(B4287-A4288&gt;=8,A4288,B4287)</f>
        <v>5754</v>
      </c>
    </row>
    <row r="4289" customFormat="false" ht="12.8" hidden="false" customHeight="false" outlineLevel="0" collapsed="false">
      <c r="A4289" s="0" t="n">
        <v>5751</v>
      </c>
      <c r="B4289" s="0" t="n">
        <f aca="false">IF(B4288-A4289&gt;=8,A4289,B4288)</f>
        <v>5754</v>
      </c>
    </row>
    <row r="4290" customFormat="false" ht="12.8" hidden="false" customHeight="false" outlineLevel="0" collapsed="false">
      <c r="A4290" s="0" t="n">
        <v>5749</v>
      </c>
      <c r="B4290" s="0" t="n">
        <f aca="false">IF(B4289-A4290&gt;=8,A4290,B4289)</f>
        <v>5754</v>
      </c>
    </row>
    <row r="4291" customFormat="false" ht="12.8" hidden="false" customHeight="false" outlineLevel="0" collapsed="false">
      <c r="A4291" s="0" t="n">
        <v>5745</v>
      </c>
      <c r="B4291" s="0" t="n">
        <f aca="false">IF(B4290-A4291&gt;=8,A4291,B4290)</f>
        <v>5745</v>
      </c>
    </row>
    <row r="4292" customFormat="false" ht="12.8" hidden="false" customHeight="false" outlineLevel="0" collapsed="false">
      <c r="A4292" s="0" t="n">
        <v>5743</v>
      </c>
      <c r="B4292" s="0" t="n">
        <f aca="false">IF(B4291-A4292&gt;=8,A4292,B4291)</f>
        <v>5745</v>
      </c>
    </row>
    <row r="4293" customFormat="false" ht="12.8" hidden="false" customHeight="false" outlineLevel="0" collapsed="false">
      <c r="A4293" s="0" t="n">
        <v>5742</v>
      </c>
      <c r="B4293" s="0" t="n">
        <f aca="false">IF(B4292-A4293&gt;=8,A4293,B4292)</f>
        <v>5745</v>
      </c>
    </row>
    <row r="4294" customFormat="false" ht="12.8" hidden="false" customHeight="false" outlineLevel="0" collapsed="false">
      <c r="A4294" s="0" t="n">
        <v>5742</v>
      </c>
      <c r="B4294" s="0" t="n">
        <f aca="false">IF(B4293-A4294&gt;=8,A4294,B4293)</f>
        <v>5745</v>
      </c>
    </row>
    <row r="4295" customFormat="false" ht="12.8" hidden="false" customHeight="false" outlineLevel="0" collapsed="false">
      <c r="A4295" s="0" t="n">
        <v>5741</v>
      </c>
      <c r="B4295" s="0" t="n">
        <f aca="false">IF(B4294-A4295&gt;=8,A4295,B4294)</f>
        <v>5745</v>
      </c>
    </row>
    <row r="4296" customFormat="false" ht="12.8" hidden="false" customHeight="false" outlineLevel="0" collapsed="false">
      <c r="A4296" s="0" t="n">
        <v>5741</v>
      </c>
      <c r="B4296" s="0" t="n">
        <f aca="false">IF(B4295-A4296&gt;=8,A4296,B4295)</f>
        <v>5745</v>
      </c>
    </row>
    <row r="4297" customFormat="false" ht="12.8" hidden="false" customHeight="false" outlineLevel="0" collapsed="false">
      <c r="A4297" s="0" t="n">
        <v>5740</v>
      </c>
      <c r="B4297" s="0" t="n">
        <f aca="false">IF(B4296-A4297&gt;=8,A4297,B4296)</f>
        <v>5745</v>
      </c>
    </row>
    <row r="4298" customFormat="false" ht="12.8" hidden="false" customHeight="false" outlineLevel="0" collapsed="false">
      <c r="A4298" s="0" t="n">
        <v>5737</v>
      </c>
      <c r="B4298" s="0" t="n">
        <f aca="false">IF(B4297-A4298&gt;=8,A4298,B4297)</f>
        <v>5737</v>
      </c>
    </row>
    <row r="4299" customFormat="false" ht="12.8" hidden="false" customHeight="false" outlineLevel="0" collapsed="false">
      <c r="A4299" s="0" t="n">
        <v>5737</v>
      </c>
      <c r="B4299" s="0" t="n">
        <f aca="false">IF(B4298-A4299&gt;=8,A4299,B4298)</f>
        <v>5737</v>
      </c>
    </row>
    <row r="4300" customFormat="false" ht="12.8" hidden="false" customHeight="false" outlineLevel="0" collapsed="false">
      <c r="A4300" s="0" t="n">
        <v>5736</v>
      </c>
      <c r="B4300" s="0" t="n">
        <f aca="false">IF(B4299-A4300&gt;=8,A4300,B4299)</f>
        <v>5737</v>
      </c>
    </row>
    <row r="4301" customFormat="false" ht="12.8" hidden="false" customHeight="false" outlineLevel="0" collapsed="false">
      <c r="A4301" s="0" t="n">
        <v>5736</v>
      </c>
      <c r="B4301" s="0" t="n">
        <f aca="false">IF(B4300-A4301&gt;=8,A4301,B4300)</f>
        <v>5737</v>
      </c>
    </row>
    <row r="4302" customFormat="false" ht="12.8" hidden="false" customHeight="false" outlineLevel="0" collapsed="false">
      <c r="A4302" s="0" t="n">
        <v>5735</v>
      </c>
      <c r="B4302" s="0" t="n">
        <f aca="false">IF(B4301-A4302&gt;=8,A4302,B4301)</f>
        <v>5737</v>
      </c>
    </row>
    <row r="4303" customFormat="false" ht="12.8" hidden="false" customHeight="false" outlineLevel="0" collapsed="false">
      <c r="A4303" s="0" t="n">
        <v>5732</v>
      </c>
      <c r="B4303" s="0" t="n">
        <f aca="false">IF(B4302-A4303&gt;=8,A4303,B4302)</f>
        <v>5737</v>
      </c>
    </row>
    <row r="4304" customFormat="false" ht="12.8" hidden="false" customHeight="false" outlineLevel="0" collapsed="false">
      <c r="A4304" s="0" t="n">
        <v>5732</v>
      </c>
      <c r="B4304" s="0" t="n">
        <f aca="false">IF(B4303-A4304&gt;=8,A4304,B4303)</f>
        <v>5737</v>
      </c>
    </row>
    <row r="4305" customFormat="false" ht="12.8" hidden="false" customHeight="false" outlineLevel="0" collapsed="false">
      <c r="A4305" s="0" t="n">
        <v>5731</v>
      </c>
      <c r="B4305" s="0" t="n">
        <f aca="false">IF(B4304-A4305&gt;=8,A4305,B4304)</f>
        <v>5737</v>
      </c>
    </row>
    <row r="4306" customFormat="false" ht="12.8" hidden="false" customHeight="false" outlineLevel="0" collapsed="false">
      <c r="A4306" s="0" t="n">
        <v>5729</v>
      </c>
      <c r="B4306" s="0" t="n">
        <f aca="false">IF(B4305-A4306&gt;=8,A4306,B4305)</f>
        <v>5729</v>
      </c>
    </row>
    <row r="4307" customFormat="false" ht="12.8" hidden="false" customHeight="false" outlineLevel="0" collapsed="false">
      <c r="A4307" s="0" t="n">
        <v>5729</v>
      </c>
      <c r="B4307" s="0" t="n">
        <f aca="false">IF(B4306-A4307&gt;=8,A4307,B4306)</f>
        <v>5729</v>
      </c>
    </row>
    <row r="4308" customFormat="false" ht="12.8" hidden="false" customHeight="false" outlineLevel="0" collapsed="false">
      <c r="A4308" s="0" t="n">
        <v>5728</v>
      </c>
      <c r="B4308" s="0" t="n">
        <f aca="false">IF(B4307-A4308&gt;=8,A4308,B4307)</f>
        <v>5729</v>
      </c>
    </row>
    <row r="4309" customFormat="false" ht="12.8" hidden="false" customHeight="false" outlineLevel="0" collapsed="false">
      <c r="A4309" s="0" t="n">
        <v>5728</v>
      </c>
      <c r="B4309" s="0" t="n">
        <f aca="false">IF(B4308-A4309&gt;=8,A4309,B4308)</f>
        <v>5729</v>
      </c>
    </row>
    <row r="4310" customFormat="false" ht="12.8" hidden="false" customHeight="false" outlineLevel="0" collapsed="false">
      <c r="A4310" s="0" t="n">
        <v>5726</v>
      </c>
      <c r="B4310" s="0" t="n">
        <f aca="false">IF(B4309-A4310&gt;=8,A4310,B4309)</f>
        <v>5729</v>
      </c>
    </row>
    <row r="4311" customFormat="false" ht="12.8" hidden="false" customHeight="false" outlineLevel="0" collapsed="false">
      <c r="A4311" s="0" t="n">
        <v>5726</v>
      </c>
      <c r="B4311" s="0" t="n">
        <f aca="false">IF(B4310-A4311&gt;=8,A4311,B4310)</f>
        <v>5729</v>
      </c>
    </row>
    <row r="4312" customFormat="false" ht="12.8" hidden="false" customHeight="false" outlineLevel="0" collapsed="false">
      <c r="A4312" s="0" t="n">
        <v>5725</v>
      </c>
      <c r="B4312" s="0" t="n">
        <f aca="false">IF(B4311-A4312&gt;=8,A4312,B4311)</f>
        <v>5729</v>
      </c>
    </row>
    <row r="4313" customFormat="false" ht="12.8" hidden="false" customHeight="false" outlineLevel="0" collapsed="false">
      <c r="A4313" s="0" t="n">
        <v>5722</v>
      </c>
      <c r="B4313" s="0" t="n">
        <f aca="false">IF(B4312-A4313&gt;=8,A4313,B4312)</f>
        <v>5729</v>
      </c>
    </row>
    <row r="4314" customFormat="false" ht="12.8" hidden="false" customHeight="false" outlineLevel="0" collapsed="false">
      <c r="A4314" s="0" t="n">
        <v>5721</v>
      </c>
      <c r="B4314" s="0" t="n">
        <f aca="false">IF(B4313-A4314&gt;=8,A4314,B4313)</f>
        <v>5721</v>
      </c>
    </row>
    <row r="4315" customFormat="false" ht="12.8" hidden="false" customHeight="false" outlineLevel="0" collapsed="false">
      <c r="A4315" s="0" t="n">
        <v>5719</v>
      </c>
      <c r="B4315" s="0" t="n">
        <f aca="false">IF(B4314-A4315&gt;=8,A4315,B4314)</f>
        <v>5721</v>
      </c>
    </row>
    <row r="4316" customFormat="false" ht="12.8" hidden="false" customHeight="false" outlineLevel="0" collapsed="false">
      <c r="A4316" s="0" t="n">
        <v>5719</v>
      </c>
      <c r="B4316" s="0" t="n">
        <f aca="false">IF(B4315-A4316&gt;=8,A4316,B4315)</f>
        <v>5721</v>
      </c>
    </row>
    <row r="4317" customFormat="false" ht="12.8" hidden="false" customHeight="false" outlineLevel="0" collapsed="false">
      <c r="A4317" s="0" t="n">
        <v>5719</v>
      </c>
      <c r="B4317" s="0" t="n">
        <f aca="false">IF(B4316-A4317&gt;=8,A4317,B4316)</f>
        <v>5721</v>
      </c>
    </row>
    <row r="4318" customFormat="false" ht="12.8" hidden="false" customHeight="false" outlineLevel="0" collapsed="false">
      <c r="A4318" s="0" t="n">
        <v>5718</v>
      </c>
      <c r="B4318" s="0" t="n">
        <f aca="false">IF(B4317-A4318&gt;=8,A4318,B4317)</f>
        <v>5721</v>
      </c>
    </row>
    <row r="4319" customFormat="false" ht="12.8" hidden="false" customHeight="false" outlineLevel="0" collapsed="false">
      <c r="A4319" s="0" t="n">
        <v>5718</v>
      </c>
      <c r="B4319" s="0" t="n">
        <f aca="false">IF(B4318-A4319&gt;=8,A4319,B4318)</f>
        <v>5721</v>
      </c>
    </row>
    <row r="4320" customFormat="false" ht="12.8" hidden="false" customHeight="false" outlineLevel="0" collapsed="false">
      <c r="A4320" s="0" t="n">
        <v>5718</v>
      </c>
      <c r="B4320" s="0" t="n">
        <f aca="false">IF(B4319-A4320&gt;=8,A4320,B4319)</f>
        <v>5721</v>
      </c>
    </row>
    <row r="4321" customFormat="false" ht="12.8" hidden="false" customHeight="false" outlineLevel="0" collapsed="false">
      <c r="A4321" s="0" t="n">
        <v>5714</v>
      </c>
      <c r="B4321" s="0" t="n">
        <f aca="false">IF(B4320-A4321&gt;=8,A4321,B4320)</f>
        <v>5721</v>
      </c>
    </row>
    <row r="4322" customFormat="false" ht="12.8" hidden="false" customHeight="false" outlineLevel="0" collapsed="false">
      <c r="A4322" s="0" t="n">
        <v>5714</v>
      </c>
      <c r="B4322" s="0" t="n">
        <f aca="false">IF(B4321-A4322&gt;=8,A4322,B4321)</f>
        <v>5721</v>
      </c>
    </row>
    <row r="4323" customFormat="false" ht="12.8" hidden="false" customHeight="false" outlineLevel="0" collapsed="false">
      <c r="A4323" s="0" t="n">
        <v>5714</v>
      </c>
      <c r="B4323" s="0" t="n">
        <f aca="false">IF(B4322-A4323&gt;=8,A4323,B4322)</f>
        <v>5721</v>
      </c>
    </row>
    <row r="4324" customFormat="false" ht="12.8" hidden="false" customHeight="false" outlineLevel="0" collapsed="false">
      <c r="A4324" s="0" t="n">
        <v>5713</v>
      </c>
      <c r="B4324" s="0" t="n">
        <f aca="false">IF(B4323-A4324&gt;=8,A4324,B4323)</f>
        <v>5713</v>
      </c>
    </row>
    <row r="4325" customFormat="false" ht="12.8" hidden="false" customHeight="false" outlineLevel="0" collapsed="false">
      <c r="A4325" s="0" t="n">
        <v>5713</v>
      </c>
      <c r="B4325" s="0" t="n">
        <f aca="false">IF(B4324-A4325&gt;=8,A4325,B4324)</f>
        <v>5713</v>
      </c>
    </row>
    <row r="4326" customFormat="false" ht="12.8" hidden="false" customHeight="false" outlineLevel="0" collapsed="false">
      <c r="A4326" s="0" t="n">
        <v>5712</v>
      </c>
      <c r="B4326" s="0" t="n">
        <f aca="false">IF(B4325-A4326&gt;=8,A4326,B4325)</f>
        <v>5713</v>
      </c>
    </row>
    <row r="4327" customFormat="false" ht="12.8" hidden="false" customHeight="false" outlineLevel="0" collapsed="false">
      <c r="A4327" s="0" t="n">
        <v>5712</v>
      </c>
      <c r="B4327" s="0" t="n">
        <f aca="false">IF(B4326-A4327&gt;=8,A4327,B4326)</f>
        <v>5713</v>
      </c>
    </row>
    <row r="4328" customFormat="false" ht="12.8" hidden="false" customHeight="false" outlineLevel="0" collapsed="false">
      <c r="A4328" s="0" t="n">
        <v>5711</v>
      </c>
      <c r="B4328" s="0" t="n">
        <f aca="false">IF(B4327-A4328&gt;=8,A4328,B4327)</f>
        <v>5713</v>
      </c>
    </row>
    <row r="4329" customFormat="false" ht="12.8" hidden="false" customHeight="false" outlineLevel="0" collapsed="false">
      <c r="A4329" s="0" t="n">
        <v>5711</v>
      </c>
      <c r="B4329" s="0" t="n">
        <f aca="false">IF(B4328-A4329&gt;=8,A4329,B4328)</f>
        <v>5713</v>
      </c>
    </row>
    <row r="4330" customFormat="false" ht="12.8" hidden="false" customHeight="false" outlineLevel="0" collapsed="false">
      <c r="A4330" s="0" t="n">
        <v>5710</v>
      </c>
      <c r="B4330" s="0" t="n">
        <f aca="false">IF(B4329-A4330&gt;=8,A4330,B4329)</f>
        <v>5713</v>
      </c>
    </row>
    <row r="4331" customFormat="false" ht="12.8" hidden="false" customHeight="false" outlineLevel="0" collapsed="false">
      <c r="A4331" s="0" t="n">
        <v>5705</v>
      </c>
      <c r="B4331" s="0" t="n">
        <f aca="false">IF(B4330-A4331&gt;=8,A4331,B4330)</f>
        <v>5705</v>
      </c>
    </row>
    <row r="4332" customFormat="false" ht="12.8" hidden="false" customHeight="false" outlineLevel="0" collapsed="false">
      <c r="A4332" s="0" t="n">
        <v>5705</v>
      </c>
      <c r="B4332" s="0" t="n">
        <f aca="false">IF(B4331-A4332&gt;=8,A4332,B4331)</f>
        <v>5705</v>
      </c>
    </row>
    <row r="4333" customFormat="false" ht="12.8" hidden="false" customHeight="false" outlineLevel="0" collapsed="false">
      <c r="A4333" s="0" t="n">
        <v>5704</v>
      </c>
      <c r="B4333" s="0" t="n">
        <f aca="false">IF(B4332-A4333&gt;=8,A4333,B4332)</f>
        <v>5705</v>
      </c>
    </row>
    <row r="4334" customFormat="false" ht="12.8" hidden="false" customHeight="false" outlineLevel="0" collapsed="false">
      <c r="A4334" s="0" t="n">
        <v>5702</v>
      </c>
      <c r="B4334" s="0" t="n">
        <f aca="false">IF(B4333-A4334&gt;=8,A4334,B4333)</f>
        <v>5705</v>
      </c>
    </row>
    <row r="4335" customFormat="false" ht="12.8" hidden="false" customHeight="false" outlineLevel="0" collapsed="false">
      <c r="A4335" s="0" t="n">
        <v>5702</v>
      </c>
      <c r="B4335" s="0" t="n">
        <f aca="false">IF(B4334-A4335&gt;=8,A4335,B4334)</f>
        <v>5705</v>
      </c>
    </row>
    <row r="4336" customFormat="false" ht="12.8" hidden="false" customHeight="false" outlineLevel="0" collapsed="false">
      <c r="A4336" s="0" t="n">
        <v>5702</v>
      </c>
      <c r="B4336" s="0" t="n">
        <f aca="false">IF(B4335-A4336&gt;=8,A4336,B4335)</f>
        <v>5705</v>
      </c>
    </row>
    <row r="4337" customFormat="false" ht="12.8" hidden="false" customHeight="false" outlineLevel="0" collapsed="false">
      <c r="A4337" s="0" t="n">
        <v>5701</v>
      </c>
      <c r="B4337" s="0" t="n">
        <f aca="false">IF(B4336-A4337&gt;=8,A4337,B4336)</f>
        <v>5705</v>
      </c>
    </row>
    <row r="4338" customFormat="false" ht="12.8" hidden="false" customHeight="false" outlineLevel="0" collapsed="false">
      <c r="A4338" s="0" t="n">
        <v>5701</v>
      </c>
      <c r="B4338" s="0" t="n">
        <f aca="false">IF(B4337-A4338&gt;=8,A4338,B4337)</f>
        <v>5705</v>
      </c>
    </row>
    <row r="4339" customFormat="false" ht="12.8" hidden="false" customHeight="false" outlineLevel="0" collapsed="false">
      <c r="A4339" s="0" t="n">
        <v>5700</v>
      </c>
      <c r="B4339" s="0" t="n">
        <f aca="false">IF(B4338-A4339&gt;=8,A4339,B4338)</f>
        <v>5705</v>
      </c>
    </row>
    <row r="4340" customFormat="false" ht="12.8" hidden="false" customHeight="false" outlineLevel="0" collapsed="false">
      <c r="A4340" s="0" t="n">
        <v>5700</v>
      </c>
      <c r="B4340" s="0" t="n">
        <f aca="false">IF(B4339-A4340&gt;=8,A4340,B4339)</f>
        <v>5705</v>
      </c>
    </row>
    <row r="4341" customFormat="false" ht="12.8" hidden="false" customHeight="false" outlineLevel="0" collapsed="false">
      <c r="A4341" s="0" t="n">
        <v>5697</v>
      </c>
      <c r="B4341" s="0" t="n">
        <f aca="false">IF(B4340-A4341&gt;=8,A4341,B4340)</f>
        <v>5697</v>
      </c>
    </row>
    <row r="4342" customFormat="false" ht="12.8" hidden="false" customHeight="false" outlineLevel="0" collapsed="false">
      <c r="A4342" s="0" t="n">
        <v>5695</v>
      </c>
      <c r="B4342" s="0" t="n">
        <f aca="false">IF(B4341-A4342&gt;=8,A4342,B4341)</f>
        <v>5697</v>
      </c>
    </row>
    <row r="4343" customFormat="false" ht="12.8" hidden="false" customHeight="false" outlineLevel="0" collapsed="false">
      <c r="A4343" s="0" t="n">
        <v>5694</v>
      </c>
      <c r="B4343" s="0" t="n">
        <f aca="false">IF(B4342-A4343&gt;=8,A4343,B4342)</f>
        <v>5697</v>
      </c>
    </row>
    <row r="4344" customFormat="false" ht="12.8" hidden="false" customHeight="false" outlineLevel="0" collapsed="false">
      <c r="A4344" s="0" t="n">
        <v>5692</v>
      </c>
      <c r="B4344" s="0" t="n">
        <f aca="false">IF(B4343-A4344&gt;=8,A4344,B4343)</f>
        <v>5697</v>
      </c>
    </row>
    <row r="4345" customFormat="false" ht="12.8" hidden="false" customHeight="false" outlineLevel="0" collapsed="false">
      <c r="A4345" s="0" t="n">
        <v>5692</v>
      </c>
      <c r="B4345" s="0" t="n">
        <f aca="false">IF(B4344-A4345&gt;=8,A4345,B4344)</f>
        <v>5697</v>
      </c>
    </row>
    <row r="4346" customFormat="false" ht="12.8" hidden="false" customHeight="false" outlineLevel="0" collapsed="false">
      <c r="A4346" s="0" t="n">
        <v>5690</v>
      </c>
      <c r="B4346" s="0" t="n">
        <f aca="false">IF(B4345-A4346&gt;=8,A4346,B4345)</f>
        <v>5697</v>
      </c>
    </row>
    <row r="4347" customFormat="false" ht="12.8" hidden="false" customHeight="false" outlineLevel="0" collapsed="false">
      <c r="A4347" s="0" t="n">
        <v>5687</v>
      </c>
      <c r="B4347" s="0" t="n">
        <f aca="false">IF(B4346-A4347&gt;=8,A4347,B4346)</f>
        <v>5687</v>
      </c>
    </row>
    <row r="4348" customFormat="false" ht="12.8" hidden="false" customHeight="false" outlineLevel="0" collapsed="false">
      <c r="A4348" s="0" t="n">
        <v>5686</v>
      </c>
      <c r="B4348" s="0" t="n">
        <f aca="false">IF(B4347-A4348&gt;=8,A4348,B4347)</f>
        <v>5687</v>
      </c>
    </row>
    <row r="4349" customFormat="false" ht="12.8" hidden="false" customHeight="false" outlineLevel="0" collapsed="false">
      <c r="A4349" s="0" t="n">
        <v>5686</v>
      </c>
      <c r="B4349" s="0" t="n">
        <f aca="false">IF(B4348-A4349&gt;=8,A4349,B4348)</f>
        <v>5687</v>
      </c>
    </row>
    <row r="4350" customFormat="false" ht="12.8" hidden="false" customHeight="false" outlineLevel="0" collapsed="false">
      <c r="A4350" s="0" t="n">
        <v>5684</v>
      </c>
      <c r="B4350" s="0" t="n">
        <f aca="false">IF(B4349-A4350&gt;=8,A4350,B4349)</f>
        <v>5687</v>
      </c>
    </row>
    <row r="4351" customFormat="false" ht="12.8" hidden="false" customHeight="false" outlineLevel="0" collapsed="false">
      <c r="A4351" s="0" t="n">
        <v>5683</v>
      </c>
      <c r="B4351" s="0" t="n">
        <f aca="false">IF(B4350-A4351&gt;=8,A4351,B4350)</f>
        <v>5687</v>
      </c>
    </row>
    <row r="4352" customFormat="false" ht="12.8" hidden="false" customHeight="false" outlineLevel="0" collapsed="false">
      <c r="A4352" s="0" t="n">
        <v>5681</v>
      </c>
      <c r="B4352" s="0" t="n">
        <f aca="false">IF(B4351-A4352&gt;=8,A4352,B4351)</f>
        <v>5687</v>
      </c>
    </row>
    <row r="4353" customFormat="false" ht="12.8" hidden="false" customHeight="false" outlineLevel="0" collapsed="false">
      <c r="A4353" s="0" t="n">
        <v>5681</v>
      </c>
      <c r="B4353" s="0" t="n">
        <f aca="false">IF(B4352-A4353&gt;=8,A4353,B4352)</f>
        <v>5687</v>
      </c>
    </row>
    <row r="4354" customFormat="false" ht="12.8" hidden="false" customHeight="false" outlineLevel="0" collapsed="false">
      <c r="A4354" s="0" t="n">
        <v>5680</v>
      </c>
      <c r="B4354" s="0" t="n">
        <f aca="false">IF(B4353-A4354&gt;=8,A4354,B4353)</f>
        <v>5687</v>
      </c>
    </row>
    <row r="4355" customFormat="false" ht="12.8" hidden="false" customHeight="false" outlineLevel="0" collapsed="false">
      <c r="A4355" s="0" t="n">
        <v>5679</v>
      </c>
      <c r="B4355" s="0" t="n">
        <f aca="false">IF(B4354-A4355&gt;=8,A4355,B4354)</f>
        <v>5679</v>
      </c>
    </row>
    <row r="4356" customFormat="false" ht="12.8" hidden="false" customHeight="false" outlineLevel="0" collapsed="false">
      <c r="A4356" s="0" t="n">
        <v>5677</v>
      </c>
      <c r="B4356" s="0" t="n">
        <f aca="false">IF(B4355-A4356&gt;=8,A4356,B4355)</f>
        <v>5679</v>
      </c>
    </row>
    <row r="4357" customFormat="false" ht="12.8" hidden="false" customHeight="false" outlineLevel="0" collapsed="false">
      <c r="A4357" s="0" t="n">
        <v>5677</v>
      </c>
      <c r="B4357" s="0" t="n">
        <f aca="false">IF(B4356-A4357&gt;=8,A4357,B4356)</f>
        <v>5679</v>
      </c>
    </row>
    <row r="4358" customFormat="false" ht="12.8" hidden="false" customHeight="false" outlineLevel="0" collapsed="false">
      <c r="A4358" s="0" t="n">
        <v>5674</v>
      </c>
      <c r="B4358" s="0" t="n">
        <f aca="false">IF(B4357-A4358&gt;=8,A4358,B4357)</f>
        <v>5679</v>
      </c>
    </row>
    <row r="4359" customFormat="false" ht="12.8" hidden="false" customHeight="false" outlineLevel="0" collapsed="false">
      <c r="A4359" s="0" t="n">
        <v>5673</v>
      </c>
      <c r="B4359" s="0" t="n">
        <f aca="false">IF(B4358-A4359&gt;=8,A4359,B4358)</f>
        <v>5679</v>
      </c>
    </row>
    <row r="4360" customFormat="false" ht="12.8" hidden="false" customHeight="false" outlineLevel="0" collapsed="false">
      <c r="A4360" s="0" t="n">
        <v>5673</v>
      </c>
      <c r="B4360" s="0" t="n">
        <f aca="false">IF(B4359-A4360&gt;=8,A4360,B4359)</f>
        <v>5679</v>
      </c>
    </row>
    <row r="4361" customFormat="false" ht="12.8" hidden="false" customHeight="false" outlineLevel="0" collapsed="false">
      <c r="A4361" s="0" t="n">
        <v>5669</v>
      </c>
      <c r="B4361" s="0" t="n">
        <f aca="false">IF(B4360-A4361&gt;=8,A4361,B4360)</f>
        <v>5669</v>
      </c>
    </row>
    <row r="4362" customFormat="false" ht="12.8" hidden="false" customHeight="false" outlineLevel="0" collapsed="false">
      <c r="A4362" s="0" t="n">
        <v>5669</v>
      </c>
      <c r="B4362" s="0" t="n">
        <f aca="false">IF(B4361-A4362&gt;=8,A4362,B4361)</f>
        <v>5669</v>
      </c>
    </row>
    <row r="4363" customFormat="false" ht="12.8" hidden="false" customHeight="false" outlineLevel="0" collapsed="false">
      <c r="A4363" s="0" t="n">
        <v>5667</v>
      </c>
      <c r="B4363" s="0" t="n">
        <f aca="false">IF(B4362-A4363&gt;=8,A4363,B4362)</f>
        <v>5669</v>
      </c>
    </row>
    <row r="4364" customFormat="false" ht="12.8" hidden="false" customHeight="false" outlineLevel="0" collapsed="false">
      <c r="A4364" s="0" t="n">
        <v>5667</v>
      </c>
      <c r="B4364" s="0" t="n">
        <f aca="false">IF(B4363-A4364&gt;=8,A4364,B4363)</f>
        <v>5669</v>
      </c>
    </row>
    <row r="4365" customFormat="false" ht="12.8" hidden="false" customHeight="false" outlineLevel="0" collapsed="false">
      <c r="A4365" s="0" t="n">
        <v>5663</v>
      </c>
      <c r="B4365" s="0" t="n">
        <f aca="false">IF(B4364-A4365&gt;=8,A4365,B4364)</f>
        <v>5669</v>
      </c>
    </row>
    <row r="4366" customFormat="false" ht="12.8" hidden="false" customHeight="false" outlineLevel="0" collapsed="false">
      <c r="A4366" s="0" t="n">
        <v>5662</v>
      </c>
      <c r="B4366" s="0" t="n">
        <f aca="false">IF(B4365-A4366&gt;=8,A4366,B4365)</f>
        <v>5669</v>
      </c>
    </row>
    <row r="4367" customFormat="false" ht="12.8" hidden="false" customHeight="false" outlineLevel="0" collapsed="false">
      <c r="A4367" s="0" t="n">
        <v>5661</v>
      </c>
      <c r="B4367" s="0" t="n">
        <f aca="false">IF(B4366-A4367&gt;=8,A4367,B4366)</f>
        <v>5661</v>
      </c>
    </row>
    <row r="4368" customFormat="false" ht="12.8" hidden="false" customHeight="false" outlineLevel="0" collapsed="false">
      <c r="A4368" s="0" t="n">
        <v>5660</v>
      </c>
      <c r="B4368" s="0" t="n">
        <f aca="false">IF(B4367-A4368&gt;=8,A4368,B4367)</f>
        <v>5661</v>
      </c>
    </row>
    <row r="4369" customFormat="false" ht="12.8" hidden="false" customHeight="false" outlineLevel="0" collapsed="false">
      <c r="A4369" s="0" t="n">
        <v>5659</v>
      </c>
      <c r="B4369" s="0" t="n">
        <f aca="false">IF(B4368-A4369&gt;=8,A4369,B4368)</f>
        <v>5661</v>
      </c>
    </row>
    <row r="4370" customFormat="false" ht="12.8" hidden="false" customHeight="false" outlineLevel="0" collapsed="false">
      <c r="A4370" s="0" t="n">
        <v>5659</v>
      </c>
      <c r="B4370" s="0" t="n">
        <f aca="false">IF(B4369-A4370&gt;=8,A4370,B4369)</f>
        <v>5661</v>
      </c>
    </row>
    <row r="4371" customFormat="false" ht="12.8" hidden="false" customHeight="false" outlineLevel="0" collapsed="false">
      <c r="A4371" s="0" t="n">
        <v>5658</v>
      </c>
      <c r="B4371" s="0" t="n">
        <f aca="false">IF(B4370-A4371&gt;=8,A4371,B4370)</f>
        <v>5661</v>
      </c>
    </row>
    <row r="4372" customFormat="false" ht="12.8" hidden="false" customHeight="false" outlineLevel="0" collapsed="false">
      <c r="A4372" s="0" t="n">
        <v>5657</v>
      </c>
      <c r="B4372" s="0" t="n">
        <f aca="false">IF(B4371-A4372&gt;=8,A4372,B4371)</f>
        <v>5661</v>
      </c>
    </row>
    <row r="4373" customFormat="false" ht="12.8" hidden="false" customHeight="false" outlineLevel="0" collapsed="false">
      <c r="A4373" s="0" t="n">
        <v>5656</v>
      </c>
      <c r="B4373" s="0" t="n">
        <f aca="false">IF(B4372-A4373&gt;=8,A4373,B4372)</f>
        <v>5661</v>
      </c>
    </row>
    <row r="4374" customFormat="false" ht="12.8" hidden="false" customHeight="false" outlineLevel="0" collapsed="false">
      <c r="A4374" s="0" t="n">
        <v>5655</v>
      </c>
      <c r="B4374" s="0" t="n">
        <f aca="false">IF(B4373-A4374&gt;=8,A4374,B4373)</f>
        <v>5661</v>
      </c>
    </row>
    <row r="4375" customFormat="false" ht="12.8" hidden="false" customHeight="false" outlineLevel="0" collapsed="false">
      <c r="A4375" s="0" t="n">
        <v>5654</v>
      </c>
      <c r="B4375" s="0" t="n">
        <f aca="false">IF(B4374-A4375&gt;=8,A4375,B4374)</f>
        <v>5661</v>
      </c>
    </row>
    <row r="4376" customFormat="false" ht="12.8" hidden="false" customHeight="false" outlineLevel="0" collapsed="false">
      <c r="A4376" s="0" t="n">
        <v>5654</v>
      </c>
      <c r="B4376" s="0" t="n">
        <f aca="false">IF(B4375-A4376&gt;=8,A4376,B4375)</f>
        <v>5661</v>
      </c>
    </row>
    <row r="4377" customFormat="false" ht="12.8" hidden="false" customHeight="false" outlineLevel="0" collapsed="false">
      <c r="A4377" s="0" t="n">
        <v>5647</v>
      </c>
      <c r="B4377" s="0" t="n">
        <f aca="false">IF(B4376-A4377&gt;=8,A4377,B4376)</f>
        <v>5647</v>
      </c>
    </row>
    <row r="4378" customFormat="false" ht="12.8" hidden="false" customHeight="false" outlineLevel="0" collapsed="false">
      <c r="A4378" s="0" t="n">
        <v>5645</v>
      </c>
      <c r="B4378" s="0" t="n">
        <f aca="false">IF(B4377-A4378&gt;=8,A4378,B4377)</f>
        <v>5647</v>
      </c>
    </row>
    <row r="4379" customFormat="false" ht="12.8" hidden="false" customHeight="false" outlineLevel="0" collapsed="false">
      <c r="A4379" s="0" t="n">
        <v>5645</v>
      </c>
      <c r="B4379" s="0" t="n">
        <f aca="false">IF(B4378-A4379&gt;=8,A4379,B4378)</f>
        <v>5647</v>
      </c>
    </row>
    <row r="4380" customFormat="false" ht="12.8" hidden="false" customHeight="false" outlineLevel="0" collapsed="false">
      <c r="A4380" s="0" t="n">
        <v>5642</v>
      </c>
      <c r="B4380" s="0" t="n">
        <f aca="false">IF(B4379-A4380&gt;=8,A4380,B4379)</f>
        <v>5647</v>
      </c>
    </row>
    <row r="4381" customFormat="false" ht="12.8" hidden="false" customHeight="false" outlineLevel="0" collapsed="false">
      <c r="A4381" s="0" t="n">
        <v>5641</v>
      </c>
      <c r="B4381" s="0" t="n">
        <f aca="false">IF(B4380-A4381&gt;=8,A4381,B4380)</f>
        <v>5647</v>
      </c>
    </row>
    <row r="4382" customFormat="false" ht="12.8" hidden="false" customHeight="false" outlineLevel="0" collapsed="false">
      <c r="A4382" s="0" t="n">
        <v>5639</v>
      </c>
      <c r="B4382" s="0" t="n">
        <f aca="false">IF(B4381-A4382&gt;=8,A4382,B4381)</f>
        <v>5639</v>
      </c>
    </row>
    <row r="4383" customFormat="false" ht="12.8" hidden="false" customHeight="false" outlineLevel="0" collapsed="false">
      <c r="A4383" s="0" t="n">
        <v>5637</v>
      </c>
      <c r="B4383" s="0" t="n">
        <f aca="false">IF(B4382-A4383&gt;=8,A4383,B4382)</f>
        <v>5639</v>
      </c>
    </row>
    <row r="4384" customFormat="false" ht="12.8" hidden="false" customHeight="false" outlineLevel="0" collapsed="false">
      <c r="A4384" s="0" t="n">
        <v>5637</v>
      </c>
      <c r="B4384" s="0" t="n">
        <f aca="false">IF(B4383-A4384&gt;=8,A4384,B4383)</f>
        <v>5639</v>
      </c>
    </row>
    <row r="4385" customFormat="false" ht="12.8" hidden="false" customHeight="false" outlineLevel="0" collapsed="false">
      <c r="A4385" s="0" t="n">
        <v>5634</v>
      </c>
      <c r="B4385" s="0" t="n">
        <f aca="false">IF(B4384-A4385&gt;=8,A4385,B4384)</f>
        <v>5639</v>
      </c>
    </row>
    <row r="4386" customFormat="false" ht="12.8" hidden="false" customHeight="false" outlineLevel="0" collapsed="false">
      <c r="A4386" s="0" t="n">
        <v>5633</v>
      </c>
      <c r="B4386" s="0" t="n">
        <f aca="false">IF(B4385-A4386&gt;=8,A4386,B4385)</f>
        <v>5639</v>
      </c>
    </row>
    <row r="4387" customFormat="false" ht="12.8" hidden="false" customHeight="false" outlineLevel="0" collapsed="false">
      <c r="A4387" s="0" t="n">
        <v>5632</v>
      </c>
      <c r="B4387" s="0" t="n">
        <f aca="false">IF(B4386-A4387&gt;=8,A4387,B4386)</f>
        <v>5639</v>
      </c>
    </row>
    <row r="4388" customFormat="false" ht="12.8" hidden="false" customHeight="false" outlineLevel="0" collapsed="false">
      <c r="A4388" s="0" t="n">
        <v>5630</v>
      </c>
      <c r="B4388" s="0" t="n">
        <f aca="false">IF(B4387-A4388&gt;=8,A4388,B4387)</f>
        <v>5630</v>
      </c>
    </row>
    <row r="4389" customFormat="false" ht="12.8" hidden="false" customHeight="false" outlineLevel="0" collapsed="false">
      <c r="A4389" s="0" t="n">
        <v>5630</v>
      </c>
      <c r="B4389" s="0" t="n">
        <f aca="false">IF(B4388-A4389&gt;=8,A4389,B4388)</f>
        <v>5630</v>
      </c>
    </row>
    <row r="4390" customFormat="false" ht="12.8" hidden="false" customHeight="false" outlineLevel="0" collapsed="false">
      <c r="A4390" s="0" t="n">
        <v>5630</v>
      </c>
      <c r="B4390" s="0" t="n">
        <f aca="false">IF(B4389-A4390&gt;=8,A4390,B4389)</f>
        <v>5630</v>
      </c>
    </row>
    <row r="4391" customFormat="false" ht="12.8" hidden="false" customHeight="false" outlineLevel="0" collapsed="false">
      <c r="A4391" s="0" t="n">
        <v>5629</v>
      </c>
      <c r="B4391" s="0" t="n">
        <f aca="false">IF(B4390-A4391&gt;=8,A4391,B4390)</f>
        <v>5630</v>
      </c>
    </row>
    <row r="4392" customFormat="false" ht="12.8" hidden="false" customHeight="false" outlineLevel="0" collapsed="false">
      <c r="A4392" s="0" t="n">
        <v>5627</v>
      </c>
      <c r="B4392" s="0" t="n">
        <f aca="false">IF(B4391-A4392&gt;=8,A4392,B4391)</f>
        <v>5630</v>
      </c>
    </row>
    <row r="4393" customFormat="false" ht="12.8" hidden="false" customHeight="false" outlineLevel="0" collapsed="false">
      <c r="A4393" s="0" t="n">
        <v>5626</v>
      </c>
      <c r="B4393" s="0" t="n">
        <f aca="false">IF(B4392-A4393&gt;=8,A4393,B4392)</f>
        <v>5630</v>
      </c>
    </row>
    <row r="4394" customFormat="false" ht="12.8" hidden="false" customHeight="false" outlineLevel="0" collapsed="false">
      <c r="A4394" s="0" t="n">
        <v>5625</v>
      </c>
      <c r="B4394" s="0" t="n">
        <f aca="false">IF(B4393-A4394&gt;=8,A4394,B4393)</f>
        <v>5630</v>
      </c>
    </row>
    <row r="4395" customFormat="false" ht="12.8" hidden="false" customHeight="false" outlineLevel="0" collapsed="false">
      <c r="A4395" s="0" t="n">
        <v>5623</v>
      </c>
      <c r="B4395" s="0" t="n">
        <f aca="false">IF(B4394-A4395&gt;=8,A4395,B4394)</f>
        <v>5630</v>
      </c>
    </row>
    <row r="4396" customFormat="false" ht="12.8" hidden="false" customHeight="false" outlineLevel="0" collapsed="false">
      <c r="A4396" s="0" t="n">
        <v>5623</v>
      </c>
      <c r="B4396" s="0" t="n">
        <f aca="false">IF(B4395-A4396&gt;=8,A4396,B4395)</f>
        <v>5630</v>
      </c>
    </row>
    <row r="4397" customFormat="false" ht="12.8" hidden="false" customHeight="false" outlineLevel="0" collapsed="false">
      <c r="A4397" s="0" t="n">
        <v>5622</v>
      </c>
      <c r="B4397" s="0" t="n">
        <f aca="false">IF(B4396-A4397&gt;=8,A4397,B4396)</f>
        <v>5622</v>
      </c>
    </row>
    <row r="4398" customFormat="false" ht="12.8" hidden="false" customHeight="false" outlineLevel="0" collapsed="false">
      <c r="A4398" s="0" t="n">
        <v>5622</v>
      </c>
      <c r="B4398" s="0" t="n">
        <f aca="false">IF(B4397-A4398&gt;=8,A4398,B4397)</f>
        <v>5622</v>
      </c>
    </row>
    <row r="4399" customFormat="false" ht="12.8" hidden="false" customHeight="false" outlineLevel="0" collapsed="false">
      <c r="A4399" s="0" t="n">
        <v>5621</v>
      </c>
      <c r="B4399" s="0" t="n">
        <f aca="false">IF(B4398-A4399&gt;=8,A4399,B4398)</f>
        <v>5622</v>
      </c>
    </row>
    <row r="4400" customFormat="false" ht="12.8" hidden="false" customHeight="false" outlineLevel="0" collapsed="false">
      <c r="A4400" s="0" t="n">
        <v>5620</v>
      </c>
      <c r="B4400" s="0" t="n">
        <f aca="false">IF(B4399-A4400&gt;=8,A4400,B4399)</f>
        <v>5622</v>
      </c>
    </row>
    <row r="4401" customFormat="false" ht="12.8" hidden="false" customHeight="false" outlineLevel="0" collapsed="false">
      <c r="A4401" s="0" t="n">
        <v>5618</v>
      </c>
      <c r="B4401" s="0" t="n">
        <f aca="false">IF(B4400-A4401&gt;=8,A4401,B4400)</f>
        <v>5622</v>
      </c>
    </row>
    <row r="4402" customFormat="false" ht="12.8" hidden="false" customHeight="false" outlineLevel="0" collapsed="false">
      <c r="A4402" s="0" t="n">
        <v>5617</v>
      </c>
      <c r="B4402" s="0" t="n">
        <f aca="false">IF(B4401-A4402&gt;=8,A4402,B4401)</f>
        <v>5622</v>
      </c>
    </row>
    <row r="4403" customFormat="false" ht="12.8" hidden="false" customHeight="false" outlineLevel="0" collapsed="false">
      <c r="A4403" s="0" t="n">
        <v>5617</v>
      </c>
      <c r="B4403" s="0" t="n">
        <f aca="false">IF(B4402-A4403&gt;=8,A4403,B4402)</f>
        <v>5622</v>
      </c>
    </row>
    <row r="4404" customFormat="false" ht="12.8" hidden="false" customHeight="false" outlineLevel="0" collapsed="false">
      <c r="A4404" s="0" t="n">
        <v>5616</v>
      </c>
      <c r="B4404" s="0" t="n">
        <f aca="false">IF(B4403-A4404&gt;=8,A4404,B4403)</f>
        <v>5622</v>
      </c>
    </row>
    <row r="4405" customFormat="false" ht="12.8" hidden="false" customHeight="false" outlineLevel="0" collapsed="false">
      <c r="A4405" s="0" t="n">
        <v>5615</v>
      </c>
      <c r="B4405" s="0" t="n">
        <f aca="false">IF(B4404-A4405&gt;=8,A4405,B4404)</f>
        <v>5622</v>
      </c>
    </row>
    <row r="4406" customFormat="false" ht="12.8" hidden="false" customHeight="false" outlineLevel="0" collapsed="false">
      <c r="A4406" s="0" t="n">
        <v>5615</v>
      </c>
      <c r="B4406" s="0" t="n">
        <f aca="false">IF(B4405-A4406&gt;=8,A4406,B4405)</f>
        <v>5622</v>
      </c>
    </row>
    <row r="4407" customFormat="false" ht="12.8" hidden="false" customHeight="false" outlineLevel="0" collapsed="false">
      <c r="A4407" s="0" t="n">
        <v>5612</v>
      </c>
      <c r="B4407" s="0" t="n">
        <f aca="false">IF(B4406-A4407&gt;=8,A4407,B4406)</f>
        <v>5612</v>
      </c>
    </row>
    <row r="4408" customFormat="false" ht="12.8" hidden="false" customHeight="false" outlineLevel="0" collapsed="false">
      <c r="A4408" s="0" t="n">
        <v>5610</v>
      </c>
      <c r="B4408" s="0" t="n">
        <f aca="false">IF(B4407-A4408&gt;=8,A4408,B4407)</f>
        <v>5612</v>
      </c>
    </row>
    <row r="4409" customFormat="false" ht="12.8" hidden="false" customHeight="false" outlineLevel="0" collapsed="false">
      <c r="A4409" s="0" t="n">
        <v>5608</v>
      </c>
      <c r="B4409" s="0" t="n">
        <f aca="false">IF(B4408-A4409&gt;=8,A4409,B4408)</f>
        <v>5612</v>
      </c>
    </row>
    <row r="4410" customFormat="false" ht="12.8" hidden="false" customHeight="false" outlineLevel="0" collapsed="false">
      <c r="A4410" s="0" t="n">
        <v>5608</v>
      </c>
      <c r="B4410" s="0" t="n">
        <f aca="false">IF(B4409-A4410&gt;=8,A4410,B4409)</f>
        <v>5612</v>
      </c>
    </row>
    <row r="4411" customFormat="false" ht="12.8" hidden="false" customHeight="false" outlineLevel="0" collapsed="false">
      <c r="A4411" s="0" t="n">
        <v>5608</v>
      </c>
      <c r="B4411" s="0" t="n">
        <f aca="false">IF(B4410-A4411&gt;=8,A4411,B4410)</f>
        <v>5612</v>
      </c>
    </row>
    <row r="4412" customFormat="false" ht="12.8" hidden="false" customHeight="false" outlineLevel="0" collapsed="false">
      <c r="A4412" s="0" t="n">
        <v>5604</v>
      </c>
      <c r="B4412" s="0" t="n">
        <f aca="false">IF(B4411-A4412&gt;=8,A4412,B4411)</f>
        <v>5604</v>
      </c>
    </row>
    <row r="4413" customFormat="false" ht="12.8" hidden="false" customHeight="false" outlineLevel="0" collapsed="false">
      <c r="A4413" s="0" t="n">
        <v>5604</v>
      </c>
      <c r="B4413" s="0" t="n">
        <f aca="false">IF(B4412-A4413&gt;=8,A4413,B4412)</f>
        <v>5604</v>
      </c>
    </row>
    <row r="4414" customFormat="false" ht="12.8" hidden="false" customHeight="false" outlineLevel="0" collapsed="false">
      <c r="A4414" s="0" t="n">
        <v>5604</v>
      </c>
      <c r="B4414" s="0" t="n">
        <f aca="false">IF(B4413-A4414&gt;=8,A4414,B4413)</f>
        <v>5604</v>
      </c>
    </row>
    <row r="4415" customFormat="false" ht="12.8" hidden="false" customHeight="false" outlineLevel="0" collapsed="false">
      <c r="A4415" s="0" t="n">
        <v>5603</v>
      </c>
      <c r="B4415" s="0" t="n">
        <f aca="false">IF(B4414-A4415&gt;=8,A4415,B4414)</f>
        <v>5604</v>
      </c>
    </row>
    <row r="4416" customFormat="false" ht="12.8" hidden="false" customHeight="false" outlineLevel="0" collapsed="false">
      <c r="A4416" s="0" t="n">
        <v>5602</v>
      </c>
      <c r="B4416" s="0" t="n">
        <f aca="false">IF(B4415-A4416&gt;=8,A4416,B4415)</f>
        <v>5604</v>
      </c>
    </row>
    <row r="4417" customFormat="false" ht="12.8" hidden="false" customHeight="false" outlineLevel="0" collapsed="false">
      <c r="A4417" s="0" t="n">
        <v>5602</v>
      </c>
      <c r="B4417" s="0" t="n">
        <f aca="false">IF(B4416-A4417&gt;=8,A4417,B4416)</f>
        <v>5604</v>
      </c>
    </row>
    <row r="4418" customFormat="false" ht="12.8" hidden="false" customHeight="false" outlineLevel="0" collapsed="false">
      <c r="A4418" s="0" t="n">
        <v>5602</v>
      </c>
      <c r="B4418" s="0" t="n">
        <f aca="false">IF(B4417-A4418&gt;=8,A4418,B4417)</f>
        <v>5604</v>
      </c>
    </row>
    <row r="4419" customFormat="false" ht="12.8" hidden="false" customHeight="false" outlineLevel="0" collapsed="false">
      <c r="A4419" s="0" t="n">
        <v>5601</v>
      </c>
      <c r="B4419" s="0" t="n">
        <f aca="false">IF(B4418-A4419&gt;=8,A4419,B4418)</f>
        <v>5604</v>
      </c>
    </row>
    <row r="4420" customFormat="false" ht="12.8" hidden="false" customHeight="false" outlineLevel="0" collapsed="false">
      <c r="A4420" s="0" t="n">
        <v>5601</v>
      </c>
      <c r="B4420" s="0" t="n">
        <f aca="false">IF(B4419-A4420&gt;=8,A4420,B4419)</f>
        <v>5604</v>
      </c>
    </row>
    <row r="4421" customFormat="false" ht="12.8" hidden="false" customHeight="false" outlineLevel="0" collapsed="false">
      <c r="A4421" s="0" t="n">
        <v>5600</v>
      </c>
      <c r="B4421" s="0" t="n">
        <f aca="false">IF(B4420-A4421&gt;=8,A4421,B4420)</f>
        <v>5604</v>
      </c>
    </row>
    <row r="4422" customFormat="false" ht="12.8" hidden="false" customHeight="false" outlineLevel="0" collapsed="false">
      <c r="A4422" s="0" t="n">
        <v>5600</v>
      </c>
      <c r="B4422" s="0" t="n">
        <f aca="false">IF(B4421-A4422&gt;=8,A4422,B4421)</f>
        <v>5604</v>
      </c>
    </row>
    <row r="4423" customFormat="false" ht="12.8" hidden="false" customHeight="false" outlineLevel="0" collapsed="false">
      <c r="A4423" s="0" t="n">
        <v>5598</v>
      </c>
      <c r="B4423" s="0" t="n">
        <f aca="false">IF(B4422-A4423&gt;=8,A4423,B4422)</f>
        <v>5604</v>
      </c>
    </row>
    <row r="4424" customFormat="false" ht="12.8" hidden="false" customHeight="false" outlineLevel="0" collapsed="false">
      <c r="A4424" s="0" t="n">
        <v>5596</v>
      </c>
      <c r="B4424" s="0" t="n">
        <f aca="false">IF(B4423-A4424&gt;=8,A4424,B4423)</f>
        <v>5596</v>
      </c>
    </row>
    <row r="4425" customFormat="false" ht="12.8" hidden="false" customHeight="false" outlineLevel="0" collapsed="false">
      <c r="A4425" s="0" t="n">
        <v>5595</v>
      </c>
      <c r="B4425" s="0" t="n">
        <f aca="false">IF(B4424-A4425&gt;=8,A4425,B4424)</f>
        <v>5596</v>
      </c>
    </row>
    <row r="4426" customFormat="false" ht="12.8" hidden="false" customHeight="false" outlineLevel="0" collapsed="false">
      <c r="A4426" s="0" t="n">
        <v>5595</v>
      </c>
      <c r="B4426" s="0" t="n">
        <f aca="false">IF(B4425-A4426&gt;=8,A4426,B4425)</f>
        <v>5596</v>
      </c>
    </row>
    <row r="4427" customFormat="false" ht="12.8" hidden="false" customHeight="false" outlineLevel="0" collapsed="false">
      <c r="A4427" s="0" t="n">
        <v>5595</v>
      </c>
      <c r="B4427" s="0" t="n">
        <f aca="false">IF(B4426-A4427&gt;=8,A4427,B4426)</f>
        <v>5596</v>
      </c>
    </row>
    <row r="4428" customFormat="false" ht="12.8" hidden="false" customHeight="false" outlineLevel="0" collapsed="false">
      <c r="A4428" s="0" t="n">
        <v>5594</v>
      </c>
      <c r="B4428" s="0" t="n">
        <f aca="false">IF(B4427-A4428&gt;=8,A4428,B4427)</f>
        <v>5596</v>
      </c>
    </row>
    <row r="4429" customFormat="false" ht="12.8" hidden="false" customHeight="false" outlineLevel="0" collapsed="false">
      <c r="A4429" s="0" t="n">
        <v>5592</v>
      </c>
      <c r="B4429" s="0" t="n">
        <f aca="false">IF(B4428-A4429&gt;=8,A4429,B4428)</f>
        <v>5596</v>
      </c>
    </row>
    <row r="4430" customFormat="false" ht="12.8" hidden="false" customHeight="false" outlineLevel="0" collapsed="false">
      <c r="A4430" s="0" t="n">
        <v>5591</v>
      </c>
      <c r="B4430" s="0" t="n">
        <f aca="false">IF(B4429-A4430&gt;=8,A4430,B4429)</f>
        <v>5596</v>
      </c>
    </row>
    <row r="4431" customFormat="false" ht="12.8" hidden="false" customHeight="false" outlineLevel="0" collapsed="false">
      <c r="A4431" s="0" t="n">
        <v>5589</v>
      </c>
      <c r="B4431" s="0" t="n">
        <f aca="false">IF(B4430-A4431&gt;=8,A4431,B4430)</f>
        <v>5596</v>
      </c>
    </row>
    <row r="4432" customFormat="false" ht="12.8" hidden="false" customHeight="false" outlineLevel="0" collapsed="false">
      <c r="A4432" s="0" t="n">
        <v>5588</v>
      </c>
      <c r="B4432" s="0" t="n">
        <f aca="false">IF(B4431-A4432&gt;=8,A4432,B4431)</f>
        <v>5588</v>
      </c>
    </row>
    <row r="4433" customFormat="false" ht="12.8" hidden="false" customHeight="false" outlineLevel="0" collapsed="false">
      <c r="A4433" s="0" t="n">
        <v>5588</v>
      </c>
      <c r="B4433" s="0" t="n">
        <f aca="false">IF(B4432-A4433&gt;=8,A4433,B4432)</f>
        <v>5588</v>
      </c>
    </row>
    <row r="4434" customFormat="false" ht="12.8" hidden="false" customHeight="false" outlineLevel="0" collapsed="false">
      <c r="A4434" s="0" t="n">
        <v>5586</v>
      </c>
      <c r="B4434" s="0" t="n">
        <f aca="false">IF(B4433-A4434&gt;=8,A4434,B4433)</f>
        <v>5588</v>
      </c>
    </row>
    <row r="4435" customFormat="false" ht="12.8" hidden="false" customHeight="false" outlineLevel="0" collapsed="false">
      <c r="A4435" s="0" t="n">
        <v>5586</v>
      </c>
      <c r="B4435" s="0" t="n">
        <f aca="false">IF(B4434-A4435&gt;=8,A4435,B4434)</f>
        <v>5588</v>
      </c>
    </row>
    <row r="4436" customFormat="false" ht="12.8" hidden="false" customHeight="false" outlineLevel="0" collapsed="false">
      <c r="A4436" s="0" t="n">
        <v>5586</v>
      </c>
      <c r="B4436" s="0" t="n">
        <f aca="false">IF(B4435-A4436&gt;=8,A4436,B4435)</f>
        <v>5588</v>
      </c>
    </row>
    <row r="4437" customFormat="false" ht="12.8" hidden="false" customHeight="false" outlineLevel="0" collapsed="false">
      <c r="A4437" s="0" t="n">
        <v>5585</v>
      </c>
      <c r="B4437" s="0" t="n">
        <f aca="false">IF(B4436-A4437&gt;=8,A4437,B4436)</f>
        <v>5588</v>
      </c>
    </row>
    <row r="4438" customFormat="false" ht="12.8" hidden="false" customHeight="false" outlineLevel="0" collapsed="false">
      <c r="A4438" s="0" t="n">
        <v>5582</v>
      </c>
      <c r="B4438" s="0" t="n">
        <f aca="false">IF(B4437-A4438&gt;=8,A4438,B4437)</f>
        <v>5588</v>
      </c>
    </row>
    <row r="4439" customFormat="false" ht="12.8" hidden="false" customHeight="false" outlineLevel="0" collapsed="false">
      <c r="A4439" s="0" t="n">
        <v>5582</v>
      </c>
      <c r="B4439" s="0" t="n">
        <f aca="false">IF(B4438-A4439&gt;=8,A4439,B4438)</f>
        <v>5588</v>
      </c>
    </row>
    <row r="4440" customFormat="false" ht="12.8" hidden="false" customHeight="false" outlineLevel="0" collapsed="false">
      <c r="A4440" s="0" t="n">
        <v>5579</v>
      </c>
      <c r="B4440" s="0" t="n">
        <f aca="false">IF(B4439-A4440&gt;=8,A4440,B4439)</f>
        <v>5579</v>
      </c>
    </row>
    <row r="4441" customFormat="false" ht="12.8" hidden="false" customHeight="false" outlineLevel="0" collapsed="false">
      <c r="A4441" s="0" t="n">
        <v>5577</v>
      </c>
      <c r="B4441" s="0" t="n">
        <f aca="false">IF(B4440-A4441&gt;=8,A4441,B4440)</f>
        <v>5579</v>
      </c>
    </row>
    <row r="4442" customFormat="false" ht="12.8" hidden="false" customHeight="false" outlineLevel="0" collapsed="false">
      <c r="A4442" s="0" t="n">
        <v>5577</v>
      </c>
      <c r="B4442" s="0" t="n">
        <f aca="false">IF(B4441-A4442&gt;=8,A4442,B4441)</f>
        <v>5579</v>
      </c>
    </row>
    <row r="4443" customFormat="false" ht="12.8" hidden="false" customHeight="false" outlineLevel="0" collapsed="false">
      <c r="A4443" s="0" t="n">
        <v>5576</v>
      </c>
      <c r="B4443" s="0" t="n">
        <f aca="false">IF(B4442-A4443&gt;=8,A4443,B4442)</f>
        <v>5579</v>
      </c>
    </row>
    <row r="4444" customFormat="false" ht="12.8" hidden="false" customHeight="false" outlineLevel="0" collapsed="false">
      <c r="A4444" s="0" t="n">
        <v>5570</v>
      </c>
      <c r="B4444" s="0" t="n">
        <f aca="false">IF(B4443-A4444&gt;=8,A4444,B4443)</f>
        <v>5570</v>
      </c>
    </row>
    <row r="4445" customFormat="false" ht="12.8" hidden="false" customHeight="false" outlineLevel="0" collapsed="false">
      <c r="A4445" s="0" t="n">
        <v>5567</v>
      </c>
      <c r="B4445" s="0" t="n">
        <f aca="false">IF(B4444-A4445&gt;=8,A4445,B4444)</f>
        <v>5570</v>
      </c>
    </row>
    <row r="4446" customFormat="false" ht="12.8" hidden="false" customHeight="false" outlineLevel="0" collapsed="false">
      <c r="A4446" s="0" t="n">
        <v>5564</v>
      </c>
      <c r="B4446" s="0" t="n">
        <f aca="false">IF(B4445-A4446&gt;=8,A4446,B4445)</f>
        <v>5570</v>
      </c>
    </row>
    <row r="4447" customFormat="false" ht="12.8" hidden="false" customHeight="false" outlineLevel="0" collapsed="false">
      <c r="A4447" s="0" t="n">
        <v>5562</v>
      </c>
      <c r="B4447" s="0" t="n">
        <f aca="false">IF(B4446-A4447&gt;=8,A4447,B4446)</f>
        <v>5562</v>
      </c>
    </row>
    <row r="4448" customFormat="false" ht="12.8" hidden="false" customHeight="false" outlineLevel="0" collapsed="false">
      <c r="A4448" s="0" t="n">
        <v>5562</v>
      </c>
      <c r="B4448" s="0" t="n">
        <f aca="false">IF(B4447-A4448&gt;=8,A4448,B4447)</f>
        <v>5562</v>
      </c>
    </row>
    <row r="4449" customFormat="false" ht="12.8" hidden="false" customHeight="false" outlineLevel="0" collapsed="false">
      <c r="A4449" s="0" t="n">
        <v>5562</v>
      </c>
      <c r="B4449" s="0" t="n">
        <f aca="false">IF(B4448-A4449&gt;=8,A4449,B4448)</f>
        <v>5562</v>
      </c>
    </row>
    <row r="4450" customFormat="false" ht="12.8" hidden="false" customHeight="false" outlineLevel="0" collapsed="false">
      <c r="A4450" s="0" t="n">
        <v>5560</v>
      </c>
      <c r="B4450" s="0" t="n">
        <f aca="false">IF(B4449-A4450&gt;=8,A4450,B4449)</f>
        <v>5562</v>
      </c>
    </row>
    <row r="4451" customFormat="false" ht="12.8" hidden="false" customHeight="false" outlineLevel="0" collapsed="false">
      <c r="A4451" s="0" t="n">
        <v>5560</v>
      </c>
      <c r="B4451" s="0" t="n">
        <f aca="false">IF(B4450-A4451&gt;=8,A4451,B4450)</f>
        <v>5562</v>
      </c>
    </row>
    <row r="4452" customFormat="false" ht="12.8" hidden="false" customHeight="false" outlineLevel="0" collapsed="false">
      <c r="A4452" s="0" t="n">
        <v>5559</v>
      </c>
      <c r="B4452" s="0" t="n">
        <f aca="false">IF(B4451-A4452&gt;=8,A4452,B4451)</f>
        <v>5562</v>
      </c>
    </row>
    <row r="4453" customFormat="false" ht="12.8" hidden="false" customHeight="false" outlineLevel="0" collapsed="false">
      <c r="A4453" s="0" t="n">
        <v>5558</v>
      </c>
      <c r="B4453" s="0" t="n">
        <f aca="false">IF(B4452-A4453&gt;=8,A4453,B4452)</f>
        <v>5562</v>
      </c>
    </row>
    <row r="4454" customFormat="false" ht="12.8" hidden="false" customHeight="false" outlineLevel="0" collapsed="false">
      <c r="A4454" s="0" t="n">
        <v>5556</v>
      </c>
      <c r="B4454" s="0" t="n">
        <f aca="false">IF(B4453-A4454&gt;=8,A4454,B4453)</f>
        <v>5562</v>
      </c>
    </row>
    <row r="4455" customFormat="false" ht="12.8" hidden="false" customHeight="false" outlineLevel="0" collapsed="false">
      <c r="A4455" s="0" t="n">
        <v>5555</v>
      </c>
      <c r="B4455" s="0" t="n">
        <f aca="false">IF(B4454-A4455&gt;=8,A4455,B4454)</f>
        <v>5562</v>
      </c>
    </row>
    <row r="4456" customFormat="false" ht="12.8" hidden="false" customHeight="false" outlineLevel="0" collapsed="false">
      <c r="A4456" s="0" t="n">
        <v>5554</v>
      </c>
      <c r="B4456" s="0" t="n">
        <f aca="false">IF(B4455-A4456&gt;=8,A4456,B4455)</f>
        <v>5554</v>
      </c>
    </row>
    <row r="4457" customFormat="false" ht="12.8" hidden="false" customHeight="false" outlineLevel="0" collapsed="false">
      <c r="A4457" s="0" t="n">
        <v>5552</v>
      </c>
      <c r="B4457" s="0" t="n">
        <f aca="false">IF(B4456-A4457&gt;=8,A4457,B4456)</f>
        <v>5554</v>
      </c>
    </row>
    <row r="4458" customFormat="false" ht="12.8" hidden="false" customHeight="false" outlineLevel="0" collapsed="false">
      <c r="A4458" s="0" t="n">
        <v>5552</v>
      </c>
      <c r="B4458" s="0" t="n">
        <f aca="false">IF(B4457-A4458&gt;=8,A4458,B4457)</f>
        <v>5554</v>
      </c>
    </row>
    <row r="4459" customFormat="false" ht="12.8" hidden="false" customHeight="false" outlineLevel="0" collapsed="false">
      <c r="A4459" s="0" t="n">
        <v>5549</v>
      </c>
      <c r="B4459" s="0" t="n">
        <f aca="false">IF(B4458-A4459&gt;=8,A4459,B4458)</f>
        <v>5554</v>
      </c>
    </row>
    <row r="4460" customFormat="false" ht="12.8" hidden="false" customHeight="false" outlineLevel="0" collapsed="false">
      <c r="A4460" s="0" t="n">
        <v>5548</v>
      </c>
      <c r="B4460" s="0" t="n">
        <f aca="false">IF(B4459-A4460&gt;=8,A4460,B4459)</f>
        <v>5554</v>
      </c>
    </row>
    <row r="4461" customFormat="false" ht="12.8" hidden="false" customHeight="false" outlineLevel="0" collapsed="false">
      <c r="A4461" s="0" t="n">
        <v>5547</v>
      </c>
      <c r="B4461" s="0" t="n">
        <f aca="false">IF(B4460-A4461&gt;=8,A4461,B4460)</f>
        <v>5554</v>
      </c>
    </row>
    <row r="4462" customFormat="false" ht="12.8" hidden="false" customHeight="false" outlineLevel="0" collapsed="false">
      <c r="A4462" s="0" t="n">
        <v>5545</v>
      </c>
      <c r="B4462" s="0" t="n">
        <f aca="false">IF(B4461-A4462&gt;=8,A4462,B4461)</f>
        <v>5545</v>
      </c>
    </row>
    <row r="4463" customFormat="false" ht="12.8" hidden="false" customHeight="false" outlineLevel="0" collapsed="false">
      <c r="A4463" s="0" t="n">
        <v>5543</v>
      </c>
      <c r="B4463" s="0" t="n">
        <f aca="false">IF(B4462-A4463&gt;=8,A4463,B4462)</f>
        <v>5545</v>
      </c>
    </row>
    <row r="4464" customFormat="false" ht="12.8" hidden="false" customHeight="false" outlineLevel="0" collapsed="false">
      <c r="A4464" s="0" t="n">
        <v>5541</v>
      </c>
      <c r="B4464" s="0" t="n">
        <f aca="false">IF(B4463-A4464&gt;=8,A4464,B4463)</f>
        <v>5545</v>
      </c>
    </row>
    <row r="4465" customFormat="false" ht="12.8" hidden="false" customHeight="false" outlineLevel="0" collapsed="false">
      <c r="A4465" s="0" t="n">
        <v>5538</v>
      </c>
      <c r="B4465" s="0" t="n">
        <f aca="false">IF(B4464-A4465&gt;=8,A4465,B4464)</f>
        <v>5545</v>
      </c>
    </row>
    <row r="4466" customFormat="false" ht="12.8" hidden="false" customHeight="false" outlineLevel="0" collapsed="false">
      <c r="A4466" s="0" t="n">
        <v>5534</v>
      </c>
      <c r="B4466" s="0" t="n">
        <f aca="false">IF(B4465-A4466&gt;=8,A4466,B4465)</f>
        <v>5534</v>
      </c>
    </row>
    <row r="4467" customFormat="false" ht="12.8" hidden="false" customHeight="false" outlineLevel="0" collapsed="false">
      <c r="A4467" s="0" t="n">
        <v>5533</v>
      </c>
      <c r="B4467" s="0" t="n">
        <f aca="false">IF(B4466-A4467&gt;=8,A4467,B4466)</f>
        <v>5534</v>
      </c>
    </row>
    <row r="4468" customFormat="false" ht="12.8" hidden="false" customHeight="false" outlineLevel="0" collapsed="false">
      <c r="A4468" s="0" t="n">
        <v>5532</v>
      </c>
      <c r="B4468" s="0" t="n">
        <f aca="false">IF(B4467-A4468&gt;=8,A4468,B4467)</f>
        <v>5534</v>
      </c>
    </row>
    <row r="4469" customFormat="false" ht="12.8" hidden="false" customHeight="false" outlineLevel="0" collapsed="false">
      <c r="A4469" s="0" t="n">
        <v>5530</v>
      </c>
      <c r="B4469" s="0" t="n">
        <f aca="false">IF(B4468-A4469&gt;=8,A4469,B4468)</f>
        <v>5534</v>
      </c>
    </row>
    <row r="4470" customFormat="false" ht="12.8" hidden="false" customHeight="false" outlineLevel="0" collapsed="false">
      <c r="A4470" s="0" t="n">
        <v>5530</v>
      </c>
      <c r="B4470" s="0" t="n">
        <f aca="false">IF(B4469-A4470&gt;=8,A4470,B4469)</f>
        <v>5534</v>
      </c>
    </row>
    <row r="4471" customFormat="false" ht="12.8" hidden="false" customHeight="false" outlineLevel="0" collapsed="false">
      <c r="A4471" s="0" t="n">
        <v>5529</v>
      </c>
      <c r="B4471" s="0" t="n">
        <f aca="false">IF(B4470-A4471&gt;=8,A4471,B4470)</f>
        <v>5534</v>
      </c>
    </row>
    <row r="4472" customFormat="false" ht="12.8" hidden="false" customHeight="false" outlineLevel="0" collapsed="false">
      <c r="A4472" s="0" t="n">
        <v>5529</v>
      </c>
      <c r="B4472" s="0" t="n">
        <f aca="false">IF(B4471-A4472&gt;=8,A4472,B4471)</f>
        <v>5534</v>
      </c>
    </row>
    <row r="4473" customFormat="false" ht="12.8" hidden="false" customHeight="false" outlineLevel="0" collapsed="false">
      <c r="A4473" s="0" t="n">
        <v>5529</v>
      </c>
      <c r="B4473" s="0" t="n">
        <f aca="false">IF(B4472-A4473&gt;=8,A4473,B4472)</f>
        <v>5534</v>
      </c>
    </row>
    <row r="4474" customFormat="false" ht="12.8" hidden="false" customHeight="false" outlineLevel="0" collapsed="false">
      <c r="A4474" s="0" t="n">
        <v>5529</v>
      </c>
      <c r="B4474" s="0" t="n">
        <f aca="false">IF(B4473-A4474&gt;=8,A4474,B4473)</f>
        <v>5534</v>
      </c>
    </row>
    <row r="4475" customFormat="false" ht="12.8" hidden="false" customHeight="false" outlineLevel="0" collapsed="false">
      <c r="A4475" s="0" t="n">
        <v>5528</v>
      </c>
      <c r="B4475" s="0" t="n">
        <f aca="false">IF(B4474-A4475&gt;=8,A4475,B4474)</f>
        <v>5534</v>
      </c>
    </row>
    <row r="4476" customFormat="false" ht="12.8" hidden="false" customHeight="false" outlineLevel="0" collapsed="false">
      <c r="A4476" s="0" t="n">
        <v>5528</v>
      </c>
      <c r="B4476" s="0" t="n">
        <f aca="false">IF(B4475-A4476&gt;=8,A4476,B4475)</f>
        <v>5534</v>
      </c>
    </row>
    <row r="4477" customFormat="false" ht="12.8" hidden="false" customHeight="false" outlineLevel="0" collapsed="false">
      <c r="A4477" s="0" t="n">
        <v>5527</v>
      </c>
      <c r="B4477" s="0" t="n">
        <f aca="false">IF(B4476-A4477&gt;=8,A4477,B4476)</f>
        <v>5534</v>
      </c>
    </row>
    <row r="4478" customFormat="false" ht="12.8" hidden="false" customHeight="false" outlineLevel="0" collapsed="false">
      <c r="A4478" s="0" t="n">
        <v>5526</v>
      </c>
      <c r="B4478" s="0" t="n">
        <f aca="false">IF(B4477-A4478&gt;=8,A4478,B4477)</f>
        <v>5526</v>
      </c>
    </row>
    <row r="4479" customFormat="false" ht="12.8" hidden="false" customHeight="false" outlineLevel="0" collapsed="false">
      <c r="A4479" s="0" t="n">
        <v>5526</v>
      </c>
      <c r="B4479" s="0" t="n">
        <f aca="false">IF(B4478-A4479&gt;=8,A4479,B4478)</f>
        <v>5526</v>
      </c>
    </row>
    <row r="4480" customFormat="false" ht="12.8" hidden="false" customHeight="false" outlineLevel="0" collapsed="false">
      <c r="A4480" s="0" t="n">
        <v>5526</v>
      </c>
      <c r="B4480" s="0" t="n">
        <f aca="false">IF(B4479-A4480&gt;=8,A4480,B4479)</f>
        <v>5526</v>
      </c>
    </row>
    <row r="4481" customFormat="false" ht="12.8" hidden="false" customHeight="false" outlineLevel="0" collapsed="false">
      <c r="A4481" s="0" t="n">
        <v>5524</v>
      </c>
      <c r="B4481" s="0" t="n">
        <f aca="false">IF(B4480-A4481&gt;=8,A4481,B4480)</f>
        <v>5526</v>
      </c>
    </row>
    <row r="4482" customFormat="false" ht="12.8" hidden="false" customHeight="false" outlineLevel="0" collapsed="false">
      <c r="A4482" s="0" t="n">
        <v>5522</v>
      </c>
      <c r="B4482" s="0" t="n">
        <f aca="false">IF(B4481-A4482&gt;=8,A4482,B4481)</f>
        <v>5526</v>
      </c>
    </row>
    <row r="4483" customFormat="false" ht="12.8" hidden="false" customHeight="false" outlineLevel="0" collapsed="false">
      <c r="A4483" s="0" t="n">
        <v>5522</v>
      </c>
      <c r="B4483" s="0" t="n">
        <f aca="false">IF(B4482-A4483&gt;=8,A4483,B4482)</f>
        <v>5526</v>
      </c>
    </row>
    <row r="4484" customFormat="false" ht="12.8" hidden="false" customHeight="false" outlineLevel="0" collapsed="false">
      <c r="A4484" s="0" t="n">
        <v>5521</v>
      </c>
      <c r="B4484" s="0" t="n">
        <f aca="false">IF(B4483-A4484&gt;=8,A4484,B4483)</f>
        <v>5526</v>
      </c>
    </row>
    <row r="4485" customFormat="false" ht="12.8" hidden="false" customHeight="false" outlineLevel="0" collapsed="false">
      <c r="A4485" s="0" t="n">
        <v>5519</v>
      </c>
      <c r="B4485" s="0" t="n">
        <f aca="false">IF(B4484-A4485&gt;=8,A4485,B4484)</f>
        <v>5526</v>
      </c>
    </row>
    <row r="4486" customFormat="false" ht="12.8" hidden="false" customHeight="false" outlineLevel="0" collapsed="false">
      <c r="A4486" s="0" t="n">
        <v>5519</v>
      </c>
      <c r="B4486" s="0" t="n">
        <f aca="false">IF(B4485-A4486&gt;=8,A4486,B4485)</f>
        <v>5526</v>
      </c>
    </row>
    <row r="4487" customFormat="false" ht="12.8" hidden="false" customHeight="false" outlineLevel="0" collapsed="false">
      <c r="A4487" s="0" t="n">
        <v>5518</v>
      </c>
      <c r="B4487" s="0" t="n">
        <f aca="false">IF(B4486-A4487&gt;=8,A4487,B4486)</f>
        <v>5518</v>
      </c>
    </row>
    <row r="4488" customFormat="false" ht="12.8" hidden="false" customHeight="false" outlineLevel="0" collapsed="false">
      <c r="A4488" s="0" t="n">
        <v>5517</v>
      </c>
      <c r="B4488" s="0" t="n">
        <f aca="false">IF(B4487-A4488&gt;=8,A4488,B4487)</f>
        <v>5518</v>
      </c>
    </row>
    <row r="4489" customFormat="false" ht="12.8" hidden="false" customHeight="false" outlineLevel="0" collapsed="false">
      <c r="A4489" s="0" t="n">
        <v>5516</v>
      </c>
      <c r="B4489" s="0" t="n">
        <f aca="false">IF(B4488-A4489&gt;=8,A4489,B4488)</f>
        <v>5518</v>
      </c>
    </row>
    <row r="4490" customFormat="false" ht="12.8" hidden="false" customHeight="false" outlineLevel="0" collapsed="false">
      <c r="A4490" s="0" t="n">
        <v>5515</v>
      </c>
      <c r="B4490" s="0" t="n">
        <f aca="false">IF(B4489-A4490&gt;=8,A4490,B4489)</f>
        <v>5518</v>
      </c>
    </row>
    <row r="4491" customFormat="false" ht="12.8" hidden="false" customHeight="false" outlineLevel="0" collapsed="false">
      <c r="A4491" s="0" t="n">
        <v>5514</v>
      </c>
      <c r="B4491" s="0" t="n">
        <f aca="false">IF(B4490-A4491&gt;=8,A4491,B4490)</f>
        <v>5518</v>
      </c>
    </row>
    <row r="4492" customFormat="false" ht="12.8" hidden="false" customHeight="false" outlineLevel="0" collapsed="false">
      <c r="A4492" s="0" t="n">
        <v>5513</v>
      </c>
      <c r="B4492" s="0" t="n">
        <f aca="false">IF(B4491-A4492&gt;=8,A4492,B4491)</f>
        <v>5518</v>
      </c>
    </row>
    <row r="4493" customFormat="false" ht="12.8" hidden="false" customHeight="false" outlineLevel="0" collapsed="false">
      <c r="A4493" s="0" t="n">
        <v>5512</v>
      </c>
      <c r="B4493" s="0" t="n">
        <f aca="false">IF(B4492-A4493&gt;=8,A4493,B4492)</f>
        <v>5518</v>
      </c>
    </row>
    <row r="4494" customFormat="false" ht="12.8" hidden="false" customHeight="false" outlineLevel="0" collapsed="false">
      <c r="A4494" s="0" t="n">
        <v>5511</v>
      </c>
      <c r="B4494" s="0" t="n">
        <f aca="false">IF(B4493-A4494&gt;=8,A4494,B4493)</f>
        <v>5518</v>
      </c>
    </row>
    <row r="4495" customFormat="false" ht="12.8" hidden="false" customHeight="false" outlineLevel="0" collapsed="false">
      <c r="A4495" s="0" t="n">
        <v>5510</v>
      </c>
      <c r="B4495" s="0" t="n">
        <f aca="false">IF(B4494-A4495&gt;=8,A4495,B4494)</f>
        <v>5510</v>
      </c>
    </row>
    <row r="4496" customFormat="false" ht="12.8" hidden="false" customHeight="false" outlineLevel="0" collapsed="false">
      <c r="A4496" s="0" t="n">
        <v>5509</v>
      </c>
      <c r="B4496" s="0" t="n">
        <f aca="false">IF(B4495-A4496&gt;=8,A4496,B4495)</f>
        <v>5510</v>
      </c>
    </row>
    <row r="4497" customFormat="false" ht="12.8" hidden="false" customHeight="false" outlineLevel="0" collapsed="false">
      <c r="A4497" s="0" t="n">
        <v>5508</v>
      </c>
      <c r="B4497" s="0" t="n">
        <f aca="false">IF(B4496-A4497&gt;=8,A4497,B4496)</f>
        <v>5510</v>
      </c>
    </row>
    <row r="4498" customFormat="false" ht="12.8" hidden="false" customHeight="false" outlineLevel="0" collapsed="false">
      <c r="A4498" s="0" t="n">
        <v>5506</v>
      </c>
      <c r="B4498" s="0" t="n">
        <f aca="false">IF(B4497-A4498&gt;=8,A4498,B4497)</f>
        <v>5510</v>
      </c>
    </row>
    <row r="4499" customFormat="false" ht="12.8" hidden="false" customHeight="false" outlineLevel="0" collapsed="false">
      <c r="A4499" s="0" t="n">
        <v>5506</v>
      </c>
      <c r="B4499" s="0" t="n">
        <f aca="false">IF(B4498-A4499&gt;=8,A4499,B4498)</f>
        <v>5510</v>
      </c>
    </row>
    <row r="4500" customFormat="false" ht="12.8" hidden="false" customHeight="false" outlineLevel="0" collapsed="false">
      <c r="A4500" s="0" t="n">
        <v>5503</v>
      </c>
      <c r="B4500" s="0" t="n">
        <f aca="false">IF(B4499-A4500&gt;=8,A4500,B4499)</f>
        <v>5510</v>
      </c>
    </row>
    <row r="4501" customFormat="false" ht="12.8" hidden="false" customHeight="false" outlineLevel="0" collapsed="false">
      <c r="A4501" s="0" t="n">
        <v>5501</v>
      </c>
      <c r="B4501" s="0" t="n">
        <f aca="false">IF(B4500-A4501&gt;=8,A4501,B4500)</f>
        <v>5501</v>
      </c>
    </row>
    <row r="4502" customFormat="false" ht="12.8" hidden="false" customHeight="false" outlineLevel="0" collapsed="false">
      <c r="A4502" s="0" t="n">
        <v>5501</v>
      </c>
      <c r="B4502" s="0" t="n">
        <f aca="false">IF(B4501-A4502&gt;=8,A4502,B4501)</f>
        <v>5501</v>
      </c>
    </row>
    <row r="4503" customFormat="false" ht="12.8" hidden="false" customHeight="false" outlineLevel="0" collapsed="false">
      <c r="A4503" s="0" t="n">
        <v>5501</v>
      </c>
      <c r="B4503" s="0" t="n">
        <f aca="false">IF(B4502-A4503&gt;=8,A4503,B4502)</f>
        <v>5501</v>
      </c>
    </row>
    <row r="4504" customFormat="false" ht="12.8" hidden="false" customHeight="false" outlineLevel="0" collapsed="false">
      <c r="A4504" s="0" t="n">
        <v>5496</v>
      </c>
      <c r="B4504" s="0" t="n">
        <f aca="false">IF(B4503-A4504&gt;=8,A4504,B4503)</f>
        <v>5501</v>
      </c>
    </row>
    <row r="4505" customFormat="false" ht="12.8" hidden="false" customHeight="false" outlineLevel="0" collapsed="false">
      <c r="A4505" s="0" t="n">
        <v>5496</v>
      </c>
      <c r="B4505" s="0" t="n">
        <f aca="false">IF(B4504-A4505&gt;=8,A4505,B4504)</f>
        <v>5501</v>
      </c>
    </row>
    <row r="4506" customFormat="false" ht="12.8" hidden="false" customHeight="false" outlineLevel="0" collapsed="false">
      <c r="A4506" s="0" t="n">
        <v>5495</v>
      </c>
      <c r="B4506" s="0" t="n">
        <f aca="false">IF(B4505-A4506&gt;=8,A4506,B4505)</f>
        <v>5501</v>
      </c>
    </row>
    <row r="4507" customFormat="false" ht="12.8" hidden="false" customHeight="false" outlineLevel="0" collapsed="false">
      <c r="A4507" s="0" t="n">
        <v>5494</v>
      </c>
      <c r="B4507" s="0" t="n">
        <f aca="false">IF(B4506-A4507&gt;=8,A4507,B4506)</f>
        <v>5501</v>
      </c>
    </row>
    <row r="4508" customFormat="false" ht="12.8" hidden="false" customHeight="false" outlineLevel="0" collapsed="false">
      <c r="A4508" s="0" t="n">
        <v>5494</v>
      </c>
      <c r="B4508" s="0" t="n">
        <f aca="false">IF(B4507-A4508&gt;=8,A4508,B4507)</f>
        <v>5501</v>
      </c>
    </row>
    <row r="4509" customFormat="false" ht="12.8" hidden="false" customHeight="false" outlineLevel="0" collapsed="false">
      <c r="A4509" s="0" t="n">
        <v>5494</v>
      </c>
      <c r="B4509" s="0" t="n">
        <f aca="false">IF(B4508-A4509&gt;=8,A4509,B4508)</f>
        <v>5501</v>
      </c>
    </row>
    <row r="4510" customFormat="false" ht="12.8" hidden="false" customHeight="false" outlineLevel="0" collapsed="false">
      <c r="A4510" s="0" t="n">
        <v>5494</v>
      </c>
      <c r="B4510" s="0" t="n">
        <f aca="false">IF(B4509-A4510&gt;=8,A4510,B4509)</f>
        <v>5501</v>
      </c>
    </row>
    <row r="4511" customFormat="false" ht="12.8" hidden="false" customHeight="false" outlineLevel="0" collapsed="false">
      <c r="A4511" s="0" t="n">
        <v>5491</v>
      </c>
      <c r="B4511" s="0" t="n">
        <f aca="false">IF(B4510-A4511&gt;=8,A4511,B4510)</f>
        <v>5491</v>
      </c>
    </row>
    <row r="4512" customFormat="false" ht="12.8" hidden="false" customHeight="false" outlineLevel="0" collapsed="false">
      <c r="A4512" s="0" t="n">
        <v>5491</v>
      </c>
      <c r="B4512" s="0" t="n">
        <f aca="false">IF(B4511-A4512&gt;=8,A4512,B4511)</f>
        <v>5491</v>
      </c>
    </row>
    <row r="4513" customFormat="false" ht="12.8" hidden="false" customHeight="false" outlineLevel="0" collapsed="false">
      <c r="A4513" s="0" t="n">
        <v>5491</v>
      </c>
      <c r="B4513" s="0" t="n">
        <f aca="false">IF(B4512-A4513&gt;=8,A4513,B4512)</f>
        <v>5491</v>
      </c>
    </row>
    <row r="4514" customFormat="false" ht="12.8" hidden="false" customHeight="false" outlineLevel="0" collapsed="false">
      <c r="A4514" s="0" t="n">
        <v>5491</v>
      </c>
      <c r="B4514" s="0" t="n">
        <f aca="false">IF(B4513-A4514&gt;=8,A4514,B4513)</f>
        <v>5491</v>
      </c>
    </row>
    <row r="4515" customFormat="false" ht="12.8" hidden="false" customHeight="false" outlineLevel="0" collapsed="false">
      <c r="A4515" s="0" t="n">
        <v>5491</v>
      </c>
      <c r="B4515" s="0" t="n">
        <f aca="false">IF(B4514-A4515&gt;=8,A4515,B4514)</f>
        <v>5491</v>
      </c>
    </row>
    <row r="4516" customFormat="false" ht="12.8" hidden="false" customHeight="false" outlineLevel="0" collapsed="false">
      <c r="A4516" s="0" t="n">
        <v>5490</v>
      </c>
      <c r="B4516" s="0" t="n">
        <f aca="false">IF(B4515-A4516&gt;=8,A4516,B4515)</f>
        <v>5491</v>
      </c>
    </row>
    <row r="4517" customFormat="false" ht="12.8" hidden="false" customHeight="false" outlineLevel="0" collapsed="false">
      <c r="A4517" s="0" t="n">
        <v>5487</v>
      </c>
      <c r="B4517" s="0" t="n">
        <f aca="false">IF(B4516-A4517&gt;=8,A4517,B4516)</f>
        <v>5491</v>
      </c>
    </row>
    <row r="4518" customFormat="false" ht="12.8" hidden="false" customHeight="false" outlineLevel="0" collapsed="false">
      <c r="A4518" s="0" t="n">
        <v>5486</v>
      </c>
      <c r="B4518" s="0" t="n">
        <f aca="false">IF(B4517-A4518&gt;=8,A4518,B4517)</f>
        <v>5491</v>
      </c>
    </row>
    <row r="4519" customFormat="false" ht="12.8" hidden="false" customHeight="false" outlineLevel="0" collapsed="false">
      <c r="A4519" s="0" t="n">
        <v>5485</v>
      </c>
      <c r="B4519" s="0" t="n">
        <f aca="false">IF(B4518-A4519&gt;=8,A4519,B4518)</f>
        <v>5491</v>
      </c>
    </row>
    <row r="4520" customFormat="false" ht="12.8" hidden="false" customHeight="false" outlineLevel="0" collapsed="false">
      <c r="A4520" s="0" t="n">
        <v>5482</v>
      </c>
      <c r="B4520" s="0" t="n">
        <f aca="false">IF(B4519-A4520&gt;=8,A4520,B4519)</f>
        <v>5482</v>
      </c>
    </row>
    <row r="4521" customFormat="false" ht="12.8" hidden="false" customHeight="false" outlineLevel="0" collapsed="false">
      <c r="A4521" s="0" t="n">
        <v>5482</v>
      </c>
      <c r="B4521" s="0" t="n">
        <f aca="false">IF(B4520-A4521&gt;=8,A4521,B4520)</f>
        <v>5482</v>
      </c>
    </row>
    <row r="4522" customFormat="false" ht="12.8" hidden="false" customHeight="false" outlineLevel="0" collapsed="false">
      <c r="A4522" s="0" t="n">
        <v>5480</v>
      </c>
      <c r="B4522" s="0" t="n">
        <f aca="false">IF(B4521-A4522&gt;=8,A4522,B4521)</f>
        <v>5482</v>
      </c>
    </row>
    <row r="4523" customFormat="false" ht="12.8" hidden="false" customHeight="false" outlineLevel="0" collapsed="false">
      <c r="A4523" s="0" t="n">
        <v>5480</v>
      </c>
      <c r="B4523" s="0" t="n">
        <f aca="false">IF(B4522-A4523&gt;=8,A4523,B4522)</f>
        <v>5482</v>
      </c>
    </row>
    <row r="4524" customFormat="false" ht="12.8" hidden="false" customHeight="false" outlineLevel="0" collapsed="false">
      <c r="A4524" s="0" t="n">
        <v>5477</v>
      </c>
      <c r="B4524" s="0" t="n">
        <f aca="false">IF(B4523-A4524&gt;=8,A4524,B4523)</f>
        <v>5482</v>
      </c>
    </row>
    <row r="4525" customFormat="false" ht="12.8" hidden="false" customHeight="false" outlineLevel="0" collapsed="false">
      <c r="A4525" s="0" t="n">
        <v>5476</v>
      </c>
      <c r="B4525" s="0" t="n">
        <f aca="false">IF(B4524-A4525&gt;=8,A4525,B4524)</f>
        <v>5482</v>
      </c>
    </row>
    <row r="4526" customFormat="false" ht="12.8" hidden="false" customHeight="false" outlineLevel="0" collapsed="false">
      <c r="A4526" s="0" t="n">
        <v>5474</v>
      </c>
      <c r="B4526" s="0" t="n">
        <f aca="false">IF(B4525-A4526&gt;=8,A4526,B4525)</f>
        <v>5474</v>
      </c>
    </row>
    <row r="4527" customFormat="false" ht="12.8" hidden="false" customHeight="false" outlineLevel="0" collapsed="false">
      <c r="A4527" s="0" t="n">
        <v>5472</v>
      </c>
      <c r="B4527" s="0" t="n">
        <f aca="false">IF(B4526-A4527&gt;=8,A4527,B4526)</f>
        <v>5474</v>
      </c>
    </row>
    <row r="4528" customFormat="false" ht="12.8" hidden="false" customHeight="false" outlineLevel="0" collapsed="false">
      <c r="A4528" s="0" t="n">
        <v>5469</v>
      </c>
      <c r="B4528" s="0" t="n">
        <f aca="false">IF(B4527-A4528&gt;=8,A4528,B4527)</f>
        <v>5474</v>
      </c>
    </row>
    <row r="4529" customFormat="false" ht="12.8" hidden="false" customHeight="false" outlineLevel="0" collapsed="false">
      <c r="A4529" s="0" t="n">
        <v>5469</v>
      </c>
      <c r="B4529" s="0" t="n">
        <f aca="false">IF(B4528-A4529&gt;=8,A4529,B4528)</f>
        <v>5474</v>
      </c>
    </row>
    <row r="4530" customFormat="false" ht="12.8" hidden="false" customHeight="false" outlineLevel="0" collapsed="false">
      <c r="A4530" s="0" t="n">
        <v>5468</v>
      </c>
      <c r="B4530" s="0" t="n">
        <f aca="false">IF(B4529-A4530&gt;=8,A4530,B4529)</f>
        <v>5474</v>
      </c>
    </row>
    <row r="4531" customFormat="false" ht="12.8" hidden="false" customHeight="false" outlineLevel="0" collapsed="false">
      <c r="A4531" s="0" t="n">
        <v>5467</v>
      </c>
      <c r="B4531" s="0" t="n">
        <f aca="false">IF(B4530-A4531&gt;=8,A4531,B4530)</f>
        <v>5474</v>
      </c>
    </row>
    <row r="4532" customFormat="false" ht="12.8" hidden="false" customHeight="false" outlineLevel="0" collapsed="false">
      <c r="A4532" s="0" t="n">
        <v>5466</v>
      </c>
      <c r="B4532" s="0" t="n">
        <f aca="false">IF(B4531-A4532&gt;=8,A4532,B4531)</f>
        <v>5466</v>
      </c>
    </row>
    <row r="4533" customFormat="false" ht="12.8" hidden="false" customHeight="false" outlineLevel="0" collapsed="false">
      <c r="A4533" s="0" t="n">
        <v>5466</v>
      </c>
      <c r="B4533" s="0" t="n">
        <f aca="false">IF(B4532-A4533&gt;=8,A4533,B4532)</f>
        <v>5466</v>
      </c>
    </row>
    <row r="4534" customFormat="false" ht="12.8" hidden="false" customHeight="false" outlineLevel="0" collapsed="false">
      <c r="A4534" s="0" t="n">
        <v>5464</v>
      </c>
      <c r="B4534" s="0" t="n">
        <f aca="false">IF(B4533-A4534&gt;=8,A4534,B4533)</f>
        <v>5466</v>
      </c>
    </row>
    <row r="4535" customFormat="false" ht="12.8" hidden="false" customHeight="false" outlineLevel="0" collapsed="false">
      <c r="A4535" s="0" t="n">
        <v>5464</v>
      </c>
      <c r="B4535" s="0" t="n">
        <f aca="false">IF(B4534-A4535&gt;=8,A4535,B4534)</f>
        <v>5466</v>
      </c>
    </row>
    <row r="4536" customFormat="false" ht="12.8" hidden="false" customHeight="false" outlineLevel="0" collapsed="false">
      <c r="A4536" s="0" t="n">
        <v>5463</v>
      </c>
      <c r="B4536" s="0" t="n">
        <f aca="false">IF(B4535-A4536&gt;=8,A4536,B4535)</f>
        <v>5466</v>
      </c>
    </row>
    <row r="4537" customFormat="false" ht="12.8" hidden="false" customHeight="false" outlineLevel="0" collapsed="false">
      <c r="A4537" s="0" t="n">
        <v>5462</v>
      </c>
      <c r="B4537" s="0" t="n">
        <f aca="false">IF(B4536-A4537&gt;=8,A4537,B4536)</f>
        <v>5466</v>
      </c>
    </row>
    <row r="4538" customFormat="false" ht="12.8" hidden="false" customHeight="false" outlineLevel="0" collapsed="false">
      <c r="A4538" s="0" t="n">
        <v>5462</v>
      </c>
      <c r="B4538" s="0" t="n">
        <f aca="false">IF(B4537-A4538&gt;=8,A4538,B4537)</f>
        <v>5466</v>
      </c>
    </row>
    <row r="4539" customFormat="false" ht="12.8" hidden="false" customHeight="false" outlineLevel="0" collapsed="false">
      <c r="A4539" s="0" t="n">
        <v>5461</v>
      </c>
      <c r="B4539" s="0" t="n">
        <f aca="false">IF(B4538-A4539&gt;=8,A4539,B4538)</f>
        <v>5466</v>
      </c>
    </row>
    <row r="4540" customFormat="false" ht="12.8" hidden="false" customHeight="false" outlineLevel="0" collapsed="false">
      <c r="A4540" s="0" t="n">
        <v>5460</v>
      </c>
      <c r="B4540" s="0" t="n">
        <f aca="false">IF(B4539-A4540&gt;=8,A4540,B4539)</f>
        <v>5466</v>
      </c>
    </row>
    <row r="4541" customFormat="false" ht="12.8" hidden="false" customHeight="false" outlineLevel="0" collapsed="false">
      <c r="A4541" s="0" t="n">
        <v>5459</v>
      </c>
      <c r="B4541" s="0" t="n">
        <f aca="false">IF(B4540-A4541&gt;=8,A4541,B4540)</f>
        <v>5466</v>
      </c>
    </row>
    <row r="4542" customFormat="false" ht="12.8" hidden="false" customHeight="false" outlineLevel="0" collapsed="false">
      <c r="A4542" s="0" t="n">
        <v>5458</v>
      </c>
      <c r="B4542" s="0" t="n">
        <f aca="false">IF(B4541-A4542&gt;=8,A4542,B4541)</f>
        <v>5458</v>
      </c>
    </row>
    <row r="4543" customFormat="false" ht="12.8" hidden="false" customHeight="false" outlineLevel="0" collapsed="false">
      <c r="A4543" s="0" t="n">
        <v>5457</v>
      </c>
      <c r="B4543" s="0" t="n">
        <f aca="false">IF(B4542-A4543&gt;=8,A4543,B4542)</f>
        <v>5458</v>
      </c>
    </row>
    <row r="4544" customFormat="false" ht="12.8" hidden="false" customHeight="false" outlineLevel="0" collapsed="false">
      <c r="A4544" s="0" t="n">
        <v>5457</v>
      </c>
      <c r="B4544" s="0" t="n">
        <f aca="false">IF(B4543-A4544&gt;=8,A4544,B4543)</f>
        <v>5458</v>
      </c>
    </row>
    <row r="4545" customFormat="false" ht="12.8" hidden="false" customHeight="false" outlineLevel="0" collapsed="false">
      <c r="A4545" s="0" t="n">
        <v>5456</v>
      </c>
      <c r="B4545" s="0" t="n">
        <f aca="false">IF(B4544-A4545&gt;=8,A4545,B4544)</f>
        <v>5458</v>
      </c>
    </row>
    <row r="4546" customFormat="false" ht="12.8" hidden="false" customHeight="false" outlineLevel="0" collapsed="false">
      <c r="A4546" s="0" t="n">
        <v>5455</v>
      </c>
      <c r="B4546" s="0" t="n">
        <f aca="false">IF(B4545-A4546&gt;=8,A4546,B4545)</f>
        <v>5458</v>
      </c>
    </row>
    <row r="4547" customFormat="false" ht="12.8" hidden="false" customHeight="false" outlineLevel="0" collapsed="false">
      <c r="A4547" s="0" t="n">
        <v>5454</v>
      </c>
      <c r="B4547" s="0" t="n">
        <f aca="false">IF(B4546-A4547&gt;=8,A4547,B4546)</f>
        <v>5458</v>
      </c>
    </row>
    <row r="4548" customFormat="false" ht="12.8" hidden="false" customHeight="false" outlineLevel="0" collapsed="false">
      <c r="A4548" s="0" t="n">
        <v>5453</v>
      </c>
      <c r="B4548" s="0" t="n">
        <f aca="false">IF(B4547-A4548&gt;=8,A4548,B4547)</f>
        <v>5458</v>
      </c>
    </row>
    <row r="4549" customFormat="false" ht="12.8" hidden="false" customHeight="false" outlineLevel="0" collapsed="false">
      <c r="A4549" s="0" t="n">
        <v>5451</v>
      </c>
      <c r="B4549" s="0" t="n">
        <f aca="false">IF(B4548-A4549&gt;=8,A4549,B4548)</f>
        <v>5458</v>
      </c>
    </row>
    <row r="4550" customFormat="false" ht="12.8" hidden="false" customHeight="false" outlineLevel="0" collapsed="false">
      <c r="A4550" s="0" t="n">
        <v>5451</v>
      </c>
      <c r="B4550" s="0" t="n">
        <f aca="false">IF(B4549-A4550&gt;=8,A4550,B4549)</f>
        <v>5458</v>
      </c>
    </row>
    <row r="4551" customFormat="false" ht="12.8" hidden="false" customHeight="false" outlineLevel="0" collapsed="false">
      <c r="A4551" s="0" t="n">
        <v>5451</v>
      </c>
      <c r="B4551" s="0" t="n">
        <f aca="false">IF(B4550-A4551&gt;=8,A4551,B4550)</f>
        <v>5458</v>
      </c>
    </row>
    <row r="4552" customFormat="false" ht="12.8" hidden="false" customHeight="false" outlineLevel="0" collapsed="false">
      <c r="A4552" s="0" t="n">
        <v>5450</v>
      </c>
      <c r="B4552" s="0" t="n">
        <f aca="false">IF(B4551-A4552&gt;=8,A4552,B4551)</f>
        <v>5450</v>
      </c>
    </row>
    <row r="4553" customFormat="false" ht="12.8" hidden="false" customHeight="false" outlineLevel="0" collapsed="false">
      <c r="A4553" s="0" t="n">
        <v>5446</v>
      </c>
      <c r="B4553" s="0" t="n">
        <f aca="false">IF(B4552-A4553&gt;=8,A4553,B4552)</f>
        <v>5450</v>
      </c>
    </row>
    <row r="4554" customFormat="false" ht="12.8" hidden="false" customHeight="false" outlineLevel="0" collapsed="false">
      <c r="A4554" s="0" t="n">
        <v>5446</v>
      </c>
      <c r="B4554" s="0" t="n">
        <f aca="false">IF(B4553-A4554&gt;=8,A4554,B4553)</f>
        <v>5450</v>
      </c>
    </row>
    <row r="4555" customFormat="false" ht="12.8" hidden="false" customHeight="false" outlineLevel="0" collapsed="false">
      <c r="A4555" s="0" t="n">
        <v>5446</v>
      </c>
      <c r="B4555" s="0" t="n">
        <f aca="false">IF(B4554-A4555&gt;=8,A4555,B4554)</f>
        <v>5450</v>
      </c>
    </row>
    <row r="4556" customFormat="false" ht="12.8" hidden="false" customHeight="false" outlineLevel="0" collapsed="false">
      <c r="A4556" s="0" t="n">
        <v>5446</v>
      </c>
      <c r="B4556" s="0" t="n">
        <f aca="false">IF(B4555-A4556&gt;=8,A4556,B4555)</f>
        <v>5450</v>
      </c>
    </row>
    <row r="4557" customFormat="false" ht="12.8" hidden="false" customHeight="false" outlineLevel="0" collapsed="false">
      <c r="A4557" s="0" t="n">
        <v>5444</v>
      </c>
      <c r="B4557" s="0" t="n">
        <f aca="false">IF(B4556-A4557&gt;=8,A4557,B4556)</f>
        <v>5450</v>
      </c>
    </row>
    <row r="4558" customFormat="false" ht="12.8" hidden="false" customHeight="false" outlineLevel="0" collapsed="false">
      <c r="A4558" s="0" t="n">
        <v>5443</v>
      </c>
      <c r="B4558" s="0" t="n">
        <f aca="false">IF(B4557-A4558&gt;=8,A4558,B4557)</f>
        <v>5450</v>
      </c>
    </row>
    <row r="4559" customFormat="false" ht="12.8" hidden="false" customHeight="false" outlineLevel="0" collapsed="false">
      <c r="A4559" s="0" t="n">
        <v>5443</v>
      </c>
      <c r="B4559" s="0" t="n">
        <f aca="false">IF(B4558-A4559&gt;=8,A4559,B4558)</f>
        <v>5450</v>
      </c>
    </row>
    <row r="4560" customFormat="false" ht="12.8" hidden="false" customHeight="false" outlineLevel="0" collapsed="false">
      <c r="A4560" s="0" t="n">
        <v>5442</v>
      </c>
      <c r="B4560" s="0" t="n">
        <f aca="false">IF(B4559-A4560&gt;=8,A4560,B4559)</f>
        <v>5442</v>
      </c>
    </row>
    <row r="4561" customFormat="false" ht="12.8" hidden="false" customHeight="false" outlineLevel="0" collapsed="false">
      <c r="A4561" s="0" t="n">
        <v>5439</v>
      </c>
      <c r="B4561" s="0" t="n">
        <f aca="false">IF(B4560-A4561&gt;=8,A4561,B4560)</f>
        <v>5442</v>
      </c>
    </row>
    <row r="4562" customFormat="false" ht="12.8" hidden="false" customHeight="false" outlineLevel="0" collapsed="false">
      <c r="A4562" s="0" t="n">
        <v>5436</v>
      </c>
      <c r="B4562" s="0" t="n">
        <f aca="false">IF(B4561-A4562&gt;=8,A4562,B4561)</f>
        <v>5442</v>
      </c>
    </row>
    <row r="4563" customFormat="false" ht="12.8" hidden="false" customHeight="false" outlineLevel="0" collapsed="false">
      <c r="A4563" s="0" t="n">
        <v>5436</v>
      </c>
      <c r="B4563" s="0" t="n">
        <f aca="false">IF(B4562-A4563&gt;=8,A4563,B4562)</f>
        <v>5442</v>
      </c>
    </row>
    <row r="4564" customFormat="false" ht="12.8" hidden="false" customHeight="false" outlineLevel="0" collapsed="false">
      <c r="A4564" s="0" t="n">
        <v>5435</v>
      </c>
      <c r="B4564" s="0" t="n">
        <f aca="false">IF(B4563-A4564&gt;=8,A4564,B4563)</f>
        <v>5442</v>
      </c>
    </row>
    <row r="4565" customFormat="false" ht="12.8" hidden="false" customHeight="false" outlineLevel="0" collapsed="false">
      <c r="A4565" s="0" t="n">
        <v>5434</v>
      </c>
      <c r="B4565" s="0" t="n">
        <f aca="false">IF(B4564-A4565&gt;=8,A4565,B4564)</f>
        <v>5434</v>
      </c>
    </row>
    <row r="4566" customFormat="false" ht="12.8" hidden="false" customHeight="false" outlineLevel="0" collapsed="false">
      <c r="A4566" s="0" t="n">
        <v>5433</v>
      </c>
      <c r="B4566" s="0" t="n">
        <f aca="false">IF(B4565-A4566&gt;=8,A4566,B4565)</f>
        <v>5434</v>
      </c>
    </row>
    <row r="4567" customFormat="false" ht="12.8" hidden="false" customHeight="false" outlineLevel="0" collapsed="false">
      <c r="A4567" s="0" t="n">
        <v>5433</v>
      </c>
      <c r="B4567" s="0" t="n">
        <f aca="false">IF(B4566-A4567&gt;=8,A4567,B4566)</f>
        <v>5434</v>
      </c>
    </row>
    <row r="4568" customFormat="false" ht="12.8" hidden="false" customHeight="false" outlineLevel="0" collapsed="false">
      <c r="A4568" s="0" t="n">
        <v>5432</v>
      </c>
      <c r="B4568" s="0" t="n">
        <f aca="false">IF(B4567-A4568&gt;=8,A4568,B4567)</f>
        <v>5434</v>
      </c>
    </row>
    <row r="4569" customFormat="false" ht="12.8" hidden="false" customHeight="false" outlineLevel="0" collapsed="false">
      <c r="A4569" s="0" t="n">
        <v>5429</v>
      </c>
      <c r="B4569" s="0" t="n">
        <f aca="false">IF(B4568-A4569&gt;=8,A4569,B4568)</f>
        <v>5434</v>
      </c>
    </row>
    <row r="4570" customFormat="false" ht="12.8" hidden="false" customHeight="false" outlineLevel="0" collapsed="false">
      <c r="A4570" s="0" t="n">
        <v>5427</v>
      </c>
      <c r="B4570" s="0" t="n">
        <f aca="false">IF(B4569-A4570&gt;=8,A4570,B4569)</f>
        <v>5434</v>
      </c>
    </row>
    <row r="4571" customFormat="false" ht="12.8" hidden="false" customHeight="false" outlineLevel="0" collapsed="false">
      <c r="A4571" s="0" t="n">
        <v>5427</v>
      </c>
      <c r="B4571" s="0" t="n">
        <f aca="false">IF(B4570-A4571&gt;=8,A4571,B4570)</f>
        <v>5434</v>
      </c>
    </row>
    <row r="4572" customFormat="false" ht="12.8" hidden="false" customHeight="false" outlineLevel="0" collapsed="false">
      <c r="A4572" s="0" t="n">
        <v>5426</v>
      </c>
      <c r="B4572" s="0" t="n">
        <f aca="false">IF(B4571-A4572&gt;=8,A4572,B4571)</f>
        <v>5426</v>
      </c>
    </row>
    <row r="4573" customFormat="false" ht="12.8" hidden="false" customHeight="false" outlineLevel="0" collapsed="false">
      <c r="A4573" s="0" t="n">
        <v>5424</v>
      </c>
      <c r="B4573" s="0" t="n">
        <f aca="false">IF(B4572-A4573&gt;=8,A4573,B4572)</f>
        <v>5426</v>
      </c>
    </row>
    <row r="4574" customFormat="false" ht="12.8" hidden="false" customHeight="false" outlineLevel="0" collapsed="false">
      <c r="A4574" s="0" t="n">
        <v>5423</v>
      </c>
      <c r="B4574" s="0" t="n">
        <f aca="false">IF(B4573-A4574&gt;=8,A4574,B4573)</f>
        <v>5426</v>
      </c>
    </row>
    <row r="4575" customFormat="false" ht="12.8" hidden="false" customHeight="false" outlineLevel="0" collapsed="false">
      <c r="A4575" s="0" t="n">
        <v>5423</v>
      </c>
      <c r="B4575" s="0" t="n">
        <f aca="false">IF(B4574-A4575&gt;=8,A4575,B4574)</f>
        <v>5426</v>
      </c>
    </row>
    <row r="4576" customFormat="false" ht="12.8" hidden="false" customHeight="false" outlineLevel="0" collapsed="false">
      <c r="A4576" s="0" t="n">
        <v>5422</v>
      </c>
      <c r="B4576" s="0" t="n">
        <f aca="false">IF(B4575-A4576&gt;=8,A4576,B4575)</f>
        <v>5426</v>
      </c>
    </row>
    <row r="4577" customFormat="false" ht="12.8" hidden="false" customHeight="false" outlineLevel="0" collapsed="false">
      <c r="A4577" s="0" t="n">
        <v>5421</v>
      </c>
      <c r="B4577" s="0" t="n">
        <f aca="false">IF(B4576-A4577&gt;=8,A4577,B4576)</f>
        <v>5426</v>
      </c>
    </row>
    <row r="4578" customFormat="false" ht="12.8" hidden="false" customHeight="false" outlineLevel="0" collapsed="false">
      <c r="A4578" s="0" t="n">
        <v>5421</v>
      </c>
      <c r="B4578" s="0" t="n">
        <f aca="false">IF(B4577-A4578&gt;=8,A4578,B4577)</f>
        <v>5426</v>
      </c>
    </row>
    <row r="4579" customFormat="false" ht="12.8" hidden="false" customHeight="false" outlineLevel="0" collapsed="false">
      <c r="A4579" s="0" t="n">
        <v>5420</v>
      </c>
      <c r="B4579" s="0" t="n">
        <f aca="false">IF(B4578-A4579&gt;=8,A4579,B4578)</f>
        <v>5426</v>
      </c>
    </row>
    <row r="4580" customFormat="false" ht="12.8" hidden="false" customHeight="false" outlineLevel="0" collapsed="false">
      <c r="A4580" s="0" t="n">
        <v>5417</v>
      </c>
      <c r="B4580" s="0" t="n">
        <f aca="false">IF(B4579-A4580&gt;=8,A4580,B4579)</f>
        <v>5417</v>
      </c>
    </row>
    <row r="4581" customFormat="false" ht="12.8" hidden="false" customHeight="false" outlineLevel="0" collapsed="false">
      <c r="A4581" s="0" t="n">
        <v>5414</v>
      </c>
      <c r="B4581" s="0" t="n">
        <f aca="false">IF(B4580-A4581&gt;=8,A4581,B4580)</f>
        <v>5417</v>
      </c>
    </row>
    <row r="4582" customFormat="false" ht="12.8" hidden="false" customHeight="false" outlineLevel="0" collapsed="false">
      <c r="A4582" s="0" t="n">
        <v>5413</v>
      </c>
      <c r="B4582" s="0" t="n">
        <f aca="false">IF(B4581-A4582&gt;=8,A4582,B4581)</f>
        <v>5417</v>
      </c>
    </row>
    <row r="4583" customFormat="false" ht="12.8" hidden="false" customHeight="false" outlineLevel="0" collapsed="false">
      <c r="A4583" s="0" t="n">
        <v>5413</v>
      </c>
      <c r="B4583" s="0" t="n">
        <f aca="false">IF(B4582-A4583&gt;=8,A4583,B4582)</f>
        <v>5417</v>
      </c>
    </row>
    <row r="4584" customFormat="false" ht="12.8" hidden="false" customHeight="false" outlineLevel="0" collapsed="false">
      <c r="A4584" s="0" t="n">
        <v>5412</v>
      </c>
      <c r="B4584" s="0" t="n">
        <f aca="false">IF(B4583-A4584&gt;=8,A4584,B4583)</f>
        <v>5417</v>
      </c>
    </row>
    <row r="4585" customFormat="false" ht="12.8" hidden="false" customHeight="false" outlineLevel="0" collapsed="false">
      <c r="A4585" s="0" t="n">
        <v>5412</v>
      </c>
      <c r="B4585" s="0" t="n">
        <f aca="false">IF(B4584-A4585&gt;=8,A4585,B4584)</f>
        <v>5417</v>
      </c>
    </row>
    <row r="4586" customFormat="false" ht="12.8" hidden="false" customHeight="false" outlineLevel="0" collapsed="false">
      <c r="A4586" s="0" t="n">
        <v>5411</v>
      </c>
      <c r="B4586" s="0" t="n">
        <f aca="false">IF(B4585-A4586&gt;=8,A4586,B4585)</f>
        <v>5417</v>
      </c>
    </row>
    <row r="4587" customFormat="false" ht="12.8" hidden="false" customHeight="false" outlineLevel="0" collapsed="false">
      <c r="A4587" s="0" t="n">
        <v>5410</v>
      </c>
      <c r="B4587" s="0" t="n">
        <f aca="false">IF(B4586-A4587&gt;=8,A4587,B4586)</f>
        <v>5417</v>
      </c>
    </row>
    <row r="4588" customFormat="false" ht="12.8" hidden="false" customHeight="false" outlineLevel="0" collapsed="false">
      <c r="A4588" s="0" t="n">
        <v>5410</v>
      </c>
      <c r="B4588" s="0" t="n">
        <f aca="false">IF(B4587-A4588&gt;=8,A4588,B4587)</f>
        <v>5417</v>
      </c>
    </row>
    <row r="4589" customFormat="false" ht="12.8" hidden="false" customHeight="false" outlineLevel="0" collapsed="false">
      <c r="A4589" s="0" t="n">
        <v>5410</v>
      </c>
      <c r="B4589" s="0" t="n">
        <f aca="false">IF(B4588-A4589&gt;=8,A4589,B4588)</f>
        <v>5417</v>
      </c>
    </row>
    <row r="4590" customFormat="false" ht="12.8" hidden="false" customHeight="false" outlineLevel="0" collapsed="false">
      <c r="A4590" s="0" t="n">
        <v>5410</v>
      </c>
      <c r="B4590" s="0" t="n">
        <f aca="false">IF(B4589-A4590&gt;=8,A4590,B4589)</f>
        <v>5417</v>
      </c>
    </row>
    <row r="4591" customFormat="false" ht="12.8" hidden="false" customHeight="false" outlineLevel="0" collapsed="false">
      <c r="A4591" s="0" t="n">
        <v>5410</v>
      </c>
      <c r="B4591" s="0" t="n">
        <f aca="false">IF(B4590-A4591&gt;=8,A4591,B4590)</f>
        <v>5417</v>
      </c>
    </row>
    <row r="4592" customFormat="false" ht="12.8" hidden="false" customHeight="false" outlineLevel="0" collapsed="false">
      <c r="A4592" s="0" t="n">
        <v>5410</v>
      </c>
      <c r="B4592" s="0" t="n">
        <f aca="false">IF(B4591-A4592&gt;=8,A4592,B4591)</f>
        <v>5417</v>
      </c>
    </row>
    <row r="4593" customFormat="false" ht="12.8" hidden="false" customHeight="false" outlineLevel="0" collapsed="false">
      <c r="A4593" s="0" t="n">
        <v>5410</v>
      </c>
      <c r="B4593" s="0" t="n">
        <f aca="false">IF(B4592-A4593&gt;=8,A4593,B4592)</f>
        <v>5417</v>
      </c>
    </row>
    <row r="4594" customFormat="false" ht="12.8" hidden="false" customHeight="false" outlineLevel="0" collapsed="false">
      <c r="A4594" s="0" t="n">
        <v>5409</v>
      </c>
      <c r="B4594" s="0" t="n">
        <f aca="false">IF(B4593-A4594&gt;=8,A4594,B4593)</f>
        <v>5409</v>
      </c>
    </row>
    <row r="4595" customFormat="false" ht="12.8" hidden="false" customHeight="false" outlineLevel="0" collapsed="false">
      <c r="A4595" s="0" t="n">
        <v>5409</v>
      </c>
      <c r="B4595" s="0" t="n">
        <f aca="false">IF(B4594-A4595&gt;=8,A4595,B4594)</f>
        <v>5409</v>
      </c>
    </row>
    <row r="4596" customFormat="false" ht="12.8" hidden="false" customHeight="false" outlineLevel="0" collapsed="false">
      <c r="A4596" s="0" t="n">
        <v>5408</v>
      </c>
      <c r="B4596" s="0" t="n">
        <f aca="false">IF(B4595-A4596&gt;=8,A4596,B4595)</f>
        <v>5409</v>
      </c>
    </row>
    <row r="4597" customFormat="false" ht="12.8" hidden="false" customHeight="false" outlineLevel="0" collapsed="false">
      <c r="A4597" s="0" t="n">
        <v>5402</v>
      </c>
      <c r="B4597" s="0" t="n">
        <f aca="false">IF(B4596-A4597&gt;=8,A4597,B4596)</f>
        <v>5409</v>
      </c>
    </row>
    <row r="4598" customFormat="false" ht="12.8" hidden="false" customHeight="false" outlineLevel="0" collapsed="false">
      <c r="A4598" s="0" t="n">
        <v>5402</v>
      </c>
      <c r="B4598" s="0" t="n">
        <f aca="false">IF(B4597-A4598&gt;=8,A4598,B4597)</f>
        <v>5409</v>
      </c>
    </row>
    <row r="4599" customFormat="false" ht="12.8" hidden="false" customHeight="false" outlineLevel="0" collapsed="false">
      <c r="A4599" s="0" t="n">
        <v>5400</v>
      </c>
      <c r="B4599" s="0" t="n">
        <f aca="false">IF(B4598-A4599&gt;=8,A4599,B4598)</f>
        <v>5400</v>
      </c>
    </row>
    <row r="4600" customFormat="false" ht="12.8" hidden="false" customHeight="false" outlineLevel="0" collapsed="false">
      <c r="A4600" s="0" t="n">
        <v>5397</v>
      </c>
      <c r="B4600" s="0" t="n">
        <f aca="false">IF(B4599-A4600&gt;=8,A4600,B4599)</f>
        <v>5400</v>
      </c>
    </row>
    <row r="4601" customFormat="false" ht="12.8" hidden="false" customHeight="false" outlineLevel="0" collapsed="false">
      <c r="A4601" s="0" t="n">
        <v>5397</v>
      </c>
      <c r="B4601" s="0" t="n">
        <f aca="false">IF(B4600-A4601&gt;=8,A4601,B4600)</f>
        <v>5400</v>
      </c>
    </row>
    <row r="4602" customFormat="false" ht="12.8" hidden="false" customHeight="false" outlineLevel="0" collapsed="false">
      <c r="A4602" s="0" t="n">
        <v>5395</v>
      </c>
      <c r="B4602" s="0" t="n">
        <f aca="false">IF(B4601-A4602&gt;=8,A4602,B4601)</f>
        <v>5400</v>
      </c>
    </row>
    <row r="4603" customFormat="false" ht="12.8" hidden="false" customHeight="false" outlineLevel="0" collapsed="false">
      <c r="A4603" s="0" t="n">
        <v>5394</v>
      </c>
      <c r="B4603" s="0" t="n">
        <f aca="false">IF(B4602-A4603&gt;=8,A4603,B4602)</f>
        <v>5400</v>
      </c>
    </row>
    <row r="4604" customFormat="false" ht="12.8" hidden="false" customHeight="false" outlineLevel="0" collapsed="false">
      <c r="A4604" s="0" t="n">
        <v>5392</v>
      </c>
      <c r="B4604" s="0" t="n">
        <f aca="false">IF(B4603-A4604&gt;=8,A4604,B4603)</f>
        <v>5392</v>
      </c>
    </row>
    <row r="4605" customFormat="false" ht="12.8" hidden="false" customHeight="false" outlineLevel="0" collapsed="false">
      <c r="A4605" s="0" t="n">
        <v>5392</v>
      </c>
      <c r="B4605" s="0" t="n">
        <f aca="false">IF(B4604-A4605&gt;=8,A4605,B4604)</f>
        <v>5392</v>
      </c>
    </row>
    <row r="4606" customFormat="false" ht="12.8" hidden="false" customHeight="false" outlineLevel="0" collapsed="false">
      <c r="A4606" s="0" t="n">
        <v>5390</v>
      </c>
      <c r="B4606" s="0" t="n">
        <f aca="false">IF(B4605-A4606&gt;=8,A4606,B4605)</f>
        <v>5392</v>
      </c>
    </row>
    <row r="4607" customFormat="false" ht="12.8" hidden="false" customHeight="false" outlineLevel="0" collapsed="false">
      <c r="A4607" s="0" t="n">
        <v>5389</v>
      </c>
      <c r="B4607" s="0" t="n">
        <f aca="false">IF(B4606-A4607&gt;=8,A4607,B4606)</f>
        <v>5392</v>
      </c>
    </row>
    <row r="4608" customFormat="false" ht="12.8" hidden="false" customHeight="false" outlineLevel="0" collapsed="false">
      <c r="A4608" s="0" t="n">
        <v>5388</v>
      </c>
      <c r="B4608" s="0" t="n">
        <f aca="false">IF(B4607-A4608&gt;=8,A4608,B4607)</f>
        <v>5392</v>
      </c>
    </row>
    <row r="4609" customFormat="false" ht="12.8" hidden="false" customHeight="false" outlineLevel="0" collapsed="false">
      <c r="A4609" s="0" t="n">
        <v>5387</v>
      </c>
      <c r="B4609" s="0" t="n">
        <f aca="false">IF(B4608-A4609&gt;=8,A4609,B4608)</f>
        <v>5392</v>
      </c>
    </row>
    <row r="4610" customFormat="false" ht="12.8" hidden="false" customHeight="false" outlineLevel="0" collapsed="false">
      <c r="A4610" s="0" t="n">
        <v>5386</v>
      </c>
      <c r="B4610" s="0" t="n">
        <f aca="false">IF(B4609-A4610&gt;=8,A4610,B4609)</f>
        <v>5392</v>
      </c>
    </row>
    <row r="4611" customFormat="false" ht="12.8" hidden="false" customHeight="false" outlineLevel="0" collapsed="false">
      <c r="A4611" s="0" t="n">
        <v>5385</v>
      </c>
      <c r="B4611" s="0" t="n">
        <f aca="false">IF(B4610-A4611&gt;=8,A4611,B4610)</f>
        <v>5392</v>
      </c>
    </row>
    <row r="4612" customFormat="false" ht="12.8" hidden="false" customHeight="false" outlineLevel="0" collapsed="false">
      <c r="A4612" s="0" t="n">
        <v>5385</v>
      </c>
      <c r="B4612" s="0" t="n">
        <f aca="false">IF(B4611-A4612&gt;=8,A4612,B4611)</f>
        <v>5392</v>
      </c>
    </row>
    <row r="4613" customFormat="false" ht="12.8" hidden="false" customHeight="false" outlineLevel="0" collapsed="false">
      <c r="A4613" s="0" t="n">
        <v>5385</v>
      </c>
      <c r="B4613" s="0" t="n">
        <f aca="false">IF(B4612-A4613&gt;=8,A4613,B4612)</f>
        <v>5392</v>
      </c>
    </row>
    <row r="4614" customFormat="false" ht="12.8" hidden="false" customHeight="false" outlineLevel="0" collapsed="false">
      <c r="A4614" s="0" t="n">
        <v>5385</v>
      </c>
      <c r="B4614" s="0" t="n">
        <f aca="false">IF(B4613-A4614&gt;=8,A4614,B4613)</f>
        <v>5392</v>
      </c>
    </row>
    <row r="4615" customFormat="false" ht="12.8" hidden="false" customHeight="false" outlineLevel="0" collapsed="false">
      <c r="A4615" s="0" t="n">
        <v>5381</v>
      </c>
      <c r="B4615" s="0" t="n">
        <f aca="false">IF(B4614-A4615&gt;=8,A4615,B4614)</f>
        <v>5381</v>
      </c>
    </row>
    <row r="4616" customFormat="false" ht="12.8" hidden="false" customHeight="false" outlineLevel="0" collapsed="false">
      <c r="A4616" s="0" t="n">
        <v>5380</v>
      </c>
      <c r="B4616" s="0" t="n">
        <f aca="false">IF(B4615-A4616&gt;=8,A4616,B4615)</f>
        <v>5381</v>
      </c>
    </row>
    <row r="4617" customFormat="false" ht="12.8" hidden="false" customHeight="false" outlineLevel="0" collapsed="false">
      <c r="A4617" s="0" t="n">
        <v>5375</v>
      </c>
      <c r="B4617" s="0" t="n">
        <f aca="false">IF(B4616-A4617&gt;=8,A4617,B4616)</f>
        <v>5381</v>
      </c>
    </row>
    <row r="4618" customFormat="false" ht="12.8" hidden="false" customHeight="false" outlineLevel="0" collapsed="false">
      <c r="A4618" s="0" t="n">
        <v>5374</v>
      </c>
      <c r="B4618" s="0" t="n">
        <f aca="false">IF(B4617-A4618&gt;=8,A4618,B4617)</f>
        <v>5381</v>
      </c>
    </row>
    <row r="4619" customFormat="false" ht="12.8" hidden="false" customHeight="false" outlineLevel="0" collapsed="false">
      <c r="A4619" s="0" t="n">
        <v>5374</v>
      </c>
      <c r="B4619" s="0" t="n">
        <f aca="false">IF(B4618-A4619&gt;=8,A4619,B4618)</f>
        <v>5381</v>
      </c>
    </row>
    <row r="4620" customFormat="false" ht="12.8" hidden="false" customHeight="false" outlineLevel="0" collapsed="false">
      <c r="A4620" s="0" t="n">
        <v>5373</v>
      </c>
      <c r="B4620" s="0" t="n">
        <f aca="false">IF(B4619-A4620&gt;=8,A4620,B4619)</f>
        <v>5373</v>
      </c>
    </row>
    <row r="4621" customFormat="false" ht="12.8" hidden="false" customHeight="false" outlineLevel="0" collapsed="false">
      <c r="A4621" s="0" t="n">
        <v>5373</v>
      </c>
      <c r="B4621" s="0" t="n">
        <f aca="false">IF(B4620-A4621&gt;=8,A4621,B4620)</f>
        <v>5373</v>
      </c>
    </row>
    <row r="4622" customFormat="false" ht="12.8" hidden="false" customHeight="false" outlineLevel="0" collapsed="false">
      <c r="A4622" s="0" t="n">
        <v>5373</v>
      </c>
      <c r="B4622" s="0" t="n">
        <f aca="false">IF(B4621-A4622&gt;=8,A4622,B4621)</f>
        <v>5373</v>
      </c>
    </row>
    <row r="4623" customFormat="false" ht="12.8" hidden="false" customHeight="false" outlineLevel="0" collapsed="false">
      <c r="A4623" s="0" t="n">
        <v>5368</v>
      </c>
      <c r="B4623" s="0" t="n">
        <f aca="false">IF(B4622-A4623&gt;=8,A4623,B4622)</f>
        <v>5373</v>
      </c>
    </row>
    <row r="4624" customFormat="false" ht="12.8" hidden="false" customHeight="false" outlineLevel="0" collapsed="false">
      <c r="A4624" s="0" t="n">
        <v>5365</v>
      </c>
      <c r="B4624" s="0" t="n">
        <f aca="false">IF(B4623-A4624&gt;=8,A4624,B4623)</f>
        <v>5365</v>
      </c>
    </row>
    <row r="4625" customFormat="false" ht="12.8" hidden="false" customHeight="false" outlineLevel="0" collapsed="false">
      <c r="A4625" s="0" t="n">
        <v>5365</v>
      </c>
      <c r="B4625" s="0" t="n">
        <f aca="false">IF(B4624-A4625&gt;=8,A4625,B4624)</f>
        <v>5365</v>
      </c>
    </row>
    <row r="4626" customFormat="false" ht="12.8" hidden="false" customHeight="false" outlineLevel="0" collapsed="false">
      <c r="A4626" s="0" t="n">
        <v>5364</v>
      </c>
      <c r="B4626" s="0" t="n">
        <f aca="false">IF(B4625-A4626&gt;=8,A4626,B4625)</f>
        <v>5365</v>
      </c>
    </row>
    <row r="4627" customFormat="false" ht="12.8" hidden="false" customHeight="false" outlineLevel="0" collapsed="false">
      <c r="A4627" s="0" t="n">
        <v>5362</v>
      </c>
      <c r="B4627" s="0" t="n">
        <f aca="false">IF(B4626-A4627&gt;=8,A4627,B4626)</f>
        <v>5365</v>
      </c>
    </row>
    <row r="4628" customFormat="false" ht="12.8" hidden="false" customHeight="false" outlineLevel="0" collapsed="false">
      <c r="A4628" s="0" t="n">
        <v>5361</v>
      </c>
      <c r="B4628" s="0" t="n">
        <f aca="false">IF(B4627-A4628&gt;=8,A4628,B4627)</f>
        <v>5365</v>
      </c>
    </row>
    <row r="4629" customFormat="false" ht="12.8" hidden="false" customHeight="false" outlineLevel="0" collapsed="false">
      <c r="A4629" s="0" t="n">
        <v>5361</v>
      </c>
      <c r="B4629" s="0" t="n">
        <f aca="false">IF(B4628-A4629&gt;=8,A4629,B4628)</f>
        <v>5365</v>
      </c>
    </row>
    <row r="4630" customFormat="false" ht="12.8" hidden="false" customHeight="false" outlineLevel="0" collapsed="false">
      <c r="A4630" s="0" t="n">
        <v>5360</v>
      </c>
      <c r="B4630" s="0" t="n">
        <f aca="false">IF(B4629-A4630&gt;=8,A4630,B4629)</f>
        <v>5365</v>
      </c>
    </row>
    <row r="4631" customFormat="false" ht="12.8" hidden="false" customHeight="false" outlineLevel="0" collapsed="false">
      <c r="A4631" s="0" t="n">
        <v>5358</v>
      </c>
      <c r="B4631" s="0" t="n">
        <f aca="false">IF(B4630-A4631&gt;=8,A4631,B4630)</f>
        <v>5365</v>
      </c>
    </row>
    <row r="4632" customFormat="false" ht="12.8" hidden="false" customHeight="false" outlineLevel="0" collapsed="false">
      <c r="A4632" s="0" t="n">
        <v>5358</v>
      </c>
      <c r="B4632" s="0" t="n">
        <f aca="false">IF(B4631-A4632&gt;=8,A4632,B4631)</f>
        <v>5365</v>
      </c>
    </row>
    <row r="4633" customFormat="false" ht="12.8" hidden="false" customHeight="false" outlineLevel="0" collapsed="false">
      <c r="A4633" s="0" t="n">
        <v>5357</v>
      </c>
      <c r="B4633" s="0" t="n">
        <f aca="false">IF(B4632-A4633&gt;=8,A4633,B4632)</f>
        <v>5357</v>
      </c>
    </row>
    <row r="4634" customFormat="false" ht="12.8" hidden="false" customHeight="false" outlineLevel="0" collapsed="false">
      <c r="A4634" s="0" t="n">
        <v>5356</v>
      </c>
      <c r="B4634" s="0" t="n">
        <f aca="false">IF(B4633-A4634&gt;=8,A4634,B4633)</f>
        <v>5357</v>
      </c>
    </row>
    <row r="4635" customFormat="false" ht="12.8" hidden="false" customHeight="false" outlineLevel="0" collapsed="false">
      <c r="A4635" s="0" t="n">
        <v>5354</v>
      </c>
      <c r="B4635" s="0" t="n">
        <f aca="false">IF(B4634-A4635&gt;=8,A4635,B4634)</f>
        <v>5357</v>
      </c>
    </row>
    <row r="4636" customFormat="false" ht="12.8" hidden="false" customHeight="false" outlineLevel="0" collapsed="false">
      <c r="A4636" s="0" t="n">
        <v>5353</v>
      </c>
      <c r="B4636" s="0" t="n">
        <f aca="false">IF(B4635-A4636&gt;=8,A4636,B4635)</f>
        <v>5357</v>
      </c>
    </row>
    <row r="4637" customFormat="false" ht="12.8" hidden="false" customHeight="false" outlineLevel="0" collapsed="false">
      <c r="A4637" s="0" t="n">
        <v>5353</v>
      </c>
      <c r="B4637" s="0" t="n">
        <f aca="false">IF(B4636-A4637&gt;=8,A4637,B4636)</f>
        <v>5357</v>
      </c>
    </row>
    <row r="4638" customFormat="false" ht="12.8" hidden="false" customHeight="false" outlineLevel="0" collapsed="false">
      <c r="A4638" s="0" t="n">
        <v>5353</v>
      </c>
      <c r="B4638" s="0" t="n">
        <f aca="false">IF(B4637-A4638&gt;=8,A4638,B4637)</f>
        <v>5357</v>
      </c>
    </row>
    <row r="4639" customFormat="false" ht="12.8" hidden="false" customHeight="false" outlineLevel="0" collapsed="false">
      <c r="A4639" s="0" t="n">
        <v>5350</v>
      </c>
      <c r="B4639" s="0" t="n">
        <f aca="false">IF(B4638-A4639&gt;=8,A4639,B4638)</f>
        <v>5357</v>
      </c>
    </row>
    <row r="4640" customFormat="false" ht="12.8" hidden="false" customHeight="false" outlineLevel="0" collapsed="false">
      <c r="A4640" s="0" t="n">
        <v>5349</v>
      </c>
      <c r="B4640" s="0" t="n">
        <f aca="false">IF(B4639-A4640&gt;=8,A4640,B4639)</f>
        <v>5349</v>
      </c>
    </row>
    <row r="4641" customFormat="false" ht="12.8" hidden="false" customHeight="false" outlineLevel="0" collapsed="false">
      <c r="A4641" s="0" t="n">
        <v>5349</v>
      </c>
      <c r="B4641" s="0" t="n">
        <f aca="false">IF(B4640-A4641&gt;=8,A4641,B4640)</f>
        <v>5349</v>
      </c>
    </row>
    <row r="4642" customFormat="false" ht="12.8" hidden="false" customHeight="false" outlineLevel="0" collapsed="false">
      <c r="A4642" s="0" t="n">
        <v>5347</v>
      </c>
      <c r="B4642" s="0" t="n">
        <f aca="false">IF(B4641-A4642&gt;=8,A4642,B4641)</f>
        <v>5349</v>
      </c>
    </row>
    <row r="4643" customFormat="false" ht="12.8" hidden="false" customHeight="false" outlineLevel="0" collapsed="false">
      <c r="A4643" s="0" t="n">
        <v>5347</v>
      </c>
      <c r="B4643" s="0" t="n">
        <f aca="false">IF(B4642-A4643&gt;=8,A4643,B4642)</f>
        <v>5349</v>
      </c>
    </row>
    <row r="4644" customFormat="false" ht="12.8" hidden="false" customHeight="false" outlineLevel="0" collapsed="false">
      <c r="A4644" s="0" t="n">
        <v>5346</v>
      </c>
      <c r="B4644" s="0" t="n">
        <f aca="false">IF(B4643-A4644&gt;=8,A4644,B4643)</f>
        <v>5349</v>
      </c>
    </row>
    <row r="4645" customFormat="false" ht="12.8" hidden="false" customHeight="false" outlineLevel="0" collapsed="false">
      <c r="A4645" s="0" t="n">
        <v>5345</v>
      </c>
      <c r="B4645" s="0" t="n">
        <f aca="false">IF(B4644-A4645&gt;=8,A4645,B4644)</f>
        <v>5349</v>
      </c>
    </row>
    <row r="4646" customFormat="false" ht="12.8" hidden="false" customHeight="false" outlineLevel="0" collapsed="false">
      <c r="A4646" s="0" t="n">
        <v>5343</v>
      </c>
      <c r="B4646" s="0" t="n">
        <f aca="false">IF(B4645-A4646&gt;=8,A4646,B4645)</f>
        <v>5349</v>
      </c>
    </row>
    <row r="4647" customFormat="false" ht="12.8" hidden="false" customHeight="false" outlineLevel="0" collapsed="false">
      <c r="A4647" s="0" t="n">
        <v>5343</v>
      </c>
      <c r="B4647" s="0" t="n">
        <f aca="false">IF(B4646-A4647&gt;=8,A4647,B4646)</f>
        <v>5349</v>
      </c>
    </row>
    <row r="4648" customFormat="false" ht="12.8" hidden="false" customHeight="false" outlineLevel="0" collapsed="false">
      <c r="A4648" s="0" t="n">
        <v>5342</v>
      </c>
      <c r="B4648" s="0" t="n">
        <f aca="false">IF(B4647-A4648&gt;=8,A4648,B4647)</f>
        <v>5349</v>
      </c>
    </row>
    <row r="4649" customFormat="false" ht="12.8" hidden="false" customHeight="false" outlineLevel="0" collapsed="false">
      <c r="A4649" s="0" t="n">
        <v>5341</v>
      </c>
      <c r="B4649" s="0" t="n">
        <f aca="false">IF(B4648-A4649&gt;=8,A4649,B4648)</f>
        <v>5341</v>
      </c>
    </row>
    <row r="4650" customFormat="false" ht="12.8" hidden="false" customHeight="false" outlineLevel="0" collapsed="false">
      <c r="A4650" s="0" t="n">
        <v>5338</v>
      </c>
      <c r="B4650" s="0" t="n">
        <f aca="false">IF(B4649-A4650&gt;=8,A4650,B4649)</f>
        <v>5341</v>
      </c>
    </row>
    <row r="4651" customFormat="false" ht="12.8" hidden="false" customHeight="false" outlineLevel="0" collapsed="false">
      <c r="A4651" s="0" t="n">
        <v>5337</v>
      </c>
      <c r="B4651" s="0" t="n">
        <f aca="false">IF(B4650-A4651&gt;=8,A4651,B4650)</f>
        <v>5341</v>
      </c>
    </row>
    <row r="4652" customFormat="false" ht="12.8" hidden="false" customHeight="false" outlineLevel="0" collapsed="false">
      <c r="A4652" s="0" t="n">
        <v>5336</v>
      </c>
      <c r="B4652" s="0" t="n">
        <f aca="false">IF(B4651-A4652&gt;=8,A4652,B4651)</f>
        <v>5341</v>
      </c>
    </row>
    <row r="4653" customFormat="false" ht="12.8" hidden="false" customHeight="false" outlineLevel="0" collapsed="false">
      <c r="A4653" s="0" t="n">
        <v>5336</v>
      </c>
      <c r="B4653" s="0" t="n">
        <f aca="false">IF(B4652-A4653&gt;=8,A4653,B4652)</f>
        <v>5341</v>
      </c>
    </row>
    <row r="4654" customFormat="false" ht="12.8" hidden="false" customHeight="false" outlineLevel="0" collapsed="false">
      <c r="A4654" s="0" t="n">
        <v>5336</v>
      </c>
      <c r="B4654" s="0" t="n">
        <f aca="false">IF(B4653-A4654&gt;=8,A4654,B4653)</f>
        <v>5341</v>
      </c>
    </row>
    <row r="4655" customFormat="false" ht="12.8" hidden="false" customHeight="false" outlineLevel="0" collapsed="false">
      <c r="A4655" s="0" t="n">
        <v>5335</v>
      </c>
      <c r="B4655" s="0" t="n">
        <f aca="false">IF(B4654-A4655&gt;=8,A4655,B4654)</f>
        <v>5341</v>
      </c>
    </row>
    <row r="4656" customFormat="false" ht="12.8" hidden="false" customHeight="false" outlineLevel="0" collapsed="false">
      <c r="A4656" s="0" t="n">
        <v>5334</v>
      </c>
      <c r="B4656" s="0" t="n">
        <f aca="false">IF(B4655-A4656&gt;=8,A4656,B4655)</f>
        <v>5341</v>
      </c>
    </row>
    <row r="4657" customFormat="false" ht="12.8" hidden="false" customHeight="false" outlineLevel="0" collapsed="false">
      <c r="A4657" s="0" t="n">
        <v>5333</v>
      </c>
      <c r="B4657" s="0" t="n">
        <f aca="false">IF(B4656-A4657&gt;=8,A4657,B4656)</f>
        <v>5333</v>
      </c>
    </row>
    <row r="4658" customFormat="false" ht="12.8" hidden="false" customHeight="false" outlineLevel="0" collapsed="false">
      <c r="A4658" s="0" t="n">
        <v>5332</v>
      </c>
      <c r="B4658" s="0" t="n">
        <f aca="false">IF(B4657-A4658&gt;=8,A4658,B4657)</f>
        <v>5333</v>
      </c>
    </row>
    <row r="4659" customFormat="false" ht="12.8" hidden="false" customHeight="false" outlineLevel="0" collapsed="false">
      <c r="A4659" s="0" t="n">
        <v>5330</v>
      </c>
      <c r="B4659" s="0" t="n">
        <f aca="false">IF(B4658-A4659&gt;=8,A4659,B4658)</f>
        <v>5333</v>
      </c>
    </row>
    <row r="4660" customFormat="false" ht="12.8" hidden="false" customHeight="false" outlineLevel="0" collapsed="false">
      <c r="A4660" s="0" t="n">
        <v>5329</v>
      </c>
      <c r="B4660" s="0" t="n">
        <f aca="false">IF(B4659-A4660&gt;=8,A4660,B4659)</f>
        <v>5333</v>
      </c>
    </row>
    <row r="4661" customFormat="false" ht="12.8" hidden="false" customHeight="false" outlineLevel="0" collapsed="false">
      <c r="A4661" s="0" t="n">
        <v>5326</v>
      </c>
      <c r="B4661" s="0" t="n">
        <f aca="false">IF(B4660-A4661&gt;=8,A4661,B4660)</f>
        <v>5333</v>
      </c>
    </row>
    <row r="4662" customFormat="false" ht="12.8" hidden="false" customHeight="false" outlineLevel="0" collapsed="false">
      <c r="A4662" s="0" t="n">
        <v>5326</v>
      </c>
      <c r="B4662" s="0" t="n">
        <f aca="false">IF(B4661-A4662&gt;=8,A4662,B4661)</f>
        <v>5333</v>
      </c>
    </row>
    <row r="4663" customFormat="false" ht="12.8" hidden="false" customHeight="false" outlineLevel="0" collapsed="false">
      <c r="A4663" s="0" t="n">
        <v>5326</v>
      </c>
      <c r="B4663" s="0" t="n">
        <f aca="false">IF(B4662-A4663&gt;=8,A4663,B4662)</f>
        <v>5333</v>
      </c>
    </row>
    <row r="4664" customFormat="false" ht="12.8" hidden="false" customHeight="false" outlineLevel="0" collapsed="false">
      <c r="A4664" s="0" t="n">
        <v>5325</v>
      </c>
      <c r="B4664" s="0" t="n">
        <f aca="false">IF(B4663-A4664&gt;=8,A4664,B4663)</f>
        <v>5325</v>
      </c>
    </row>
    <row r="4665" customFormat="false" ht="12.8" hidden="false" customHeight="false" outlineLevel="0" collapsed="false">
      <c r="A4665" s="0" t="n">
        <v>5324</v>
      </c>
      <c r="B4665" s="0" t="n">
        <f aca="false">IF(B4664-A4665&gt;=8,A4665,B4664)</f>
        <v>5325</v>
      </c>
    </row>
    <row r="4666" customFormat="false" ht="12.8" hidden="false" customHeight="false" outlineLevel="0" collapsed="false">
      <c r="A4666" s="0" t="n">
        <v>5324</v>
      </c>
      <c r="B4666" s="0" t="n">
        <f aca="false">IF(B4665-A4666&gt;=8,A4666,B4665)</f>
        <v>5325</v>
      </c>
    </row>
    <row r="4667" customFormat="false" ht="12.8" hidden="false" customHeight="false" outlineLevel="0" collapsed="false">
      <c r="A4667" s="0" t="n">
        <v>5323</v>
      </c>
      <c r="B4667" s="0" t="n">
        <f aca="false">IF(B4666-A4667&gt;=8,A4667,B4666)</f>
        <v>5325</v>
      </c>
    </row>
    <row r="4668" customFormat="false" ht="12.8" hidden="false" customHeight="false" outlineLevel="0" collapsed="false">
      <c r="A4668" s="0" t="n">
        <v>5322</v>
      </c>
      <c r="B4668" s="0" t="n">
        <f aca="false">IF(B4667-A4668&gt;=8,A4668,B4667)</f>
        <v>5325</v>
      </c>
    </row>
    <row r="4669" customFormat="false" ht="12.8" hidden="false" customHeight="false" outlineLevel="0" collapsed="false">
      <c r="A4669" s="0" t="n">
        <v>5322</v>
      </c>
      <c r="B4669" s="0" t="n">
        <f aca="false">IF(B4668-A4669&gt;=8,A4669,B4668)</f>
        <v>5325</v>
      </c>
    </row>
    <row r="4670" customFormat="false" ht="12.8" hidden="false" customHeight="false" outlineLevel="0" collapsed="false">
      <c r="A4670" s="0" t="n">
        <v>5320</v>
      </c>
      <c r="B4670" s="0" t="n">
        <f aca="false">IF(B4669-A4670&gt;=8,A4670,B4669)</f>
        <v>5325</v>
      </c>
    </row>
    <row r="4671" customFormat="false" ht="12.8" hidden="false" customHeight="false" outlineLevel="0" collapsed="false">
      <c r="A4671" s="0" t="n">
        <v>5320</v>
      </c>
      <c r="B4671" s="0" t="n">
        <f aca="false">IF(B4670-A4671&gt;=8,A4671,B4670)</f>
        <v>5325</v>
      </c>
    </row>
    <row r="4672" customFormat="false" ht="12.8" hidden="false" customHeight="false" outlineLevel="0" collapsed="false">
      <c r="A4672" s="0" t="n">
        <v>5317</v>
      </c>
      <c r="B4672" s="0" t="n">
        <f aca="false">IF(B4671-A4672&gt;=8,A4672,B4671)</f>
        <v>5317</v>
      </c>
    </row>
    <row r="4673" customFormat="false" ht="12.8" hidden="false" customHeight="false" outlineLevel="0" collapsed="false">
      <c r="A4673" s="0" t="n">
        <v>5317</v>
      </c>
      <c r="B4673" s="0" t="n">
        <f aca="false">IF(B4672-A4673&gt;=8,A4673,B4672)</f>
        <v>5317</v>
      </c>
    </row>
    <row r="4674" customFormat="false" ht="12.8" hidden="false" customHeight="false" outlineLevel="0" collapsed="false">
      <c r="A4674" s="0" t="n">
        <v>5317</v>
      </c>
      <c r="B4674" s="0" t="n">
        <f aca="false">IF(B4673-A4674&gt;=8,A4674,B4673)</f>
        <v>5317</v>
      </c>
    </row>
    <row r="4675" customFormat="false" ht="12.8" hidden="false" customHeight="false" outlineLevel="0" collapsed="false">
      <c r="A4675" s="0" t="n">
        <v>5316</v>
      </c>
      <c r="B4675" s="0" t="n">
        <f aca="false">IF(B4674-A4675&gt;=8,A4675,B4674)</f>
        <v>5317</v>
      </c>
    </row>
    <row r="4676" customFormat="false" ht="12.8" hidden="false" customHeight="false" outlineLevel="0" collapsed="false">
      <c r="A4676" s="0" t="n">
        <v>5316</v>
      </c>
      <c r="B4676" s="0" t="n">
        <f aca="false">IF(B4675-A4676&gt;=8,A4676,B4675)</f>
        <v>5317</v>
      </c>
    </row>
    <row r="4677" customFormat="false" ht="12.8" hidden="false" customHeight="false" outlineLevel="0" collapsed="false">
      <c r="A4677" s="0" t="n">
        <v>5315</v>
      </c>
      <c r="B4677" s="0" t="n">
        <f aca="false">IF(B4676-A4677&gt;=8,A4677,B4676)</f>
        <v>5317</v>
      </c>
    </row>
    <row r="4678" customFormat="false" ht="12.8" hidden="false" customHeight="false" outlineLevel="0" collapsed="false">
      <c r="A4678" s="0" t="n">
        <v>5312</v>
      </c>
      <c r="B4678" s="0" t="n">
        <f aca="false">IF(B4677-A4678&gt;=8,A4678,B4677)</f>
        <v>5317</v>
      </c>
    </row>
    <row r="4679" customFormat="false" ht="12.8" hidden="false" customHeight="false" outlineLevel="0" collapsed="false">
      <c r="A4679" s="0" t="n">
        <v>5311</v>
      </c>
      <c r="B4679" s="0" t="n">
        <f aca="false">IF(B4678-A4679&gt;=8,A4679,B4678)</f>
        <v>5317</v>
      </c>
    </row>
    <row r="4680" customFormat="false" ht="12.8" hidden="false" customHeight="false" outlineLevel="0" collapsed="false">
      <c r="A4680" s="0" t="n">
        <v>5310</v>
      </c>
      <c r="B4680" s="0" t="n">
        <f aca="false">IF(B4679-A4680&gt;=8,A4680,B4679)</f>
        <v>5317</v>
      </c>
    </row>
    <row r="4681" customFormat="false" ht="12.8" hidden="false" customHeight="false" outlineLevel="0" collapsed="false">
      <c r="A4681" s="0" t="n">
        <v>5309</v>
      </c>
      <c r="B4681" s="0" t="n">
        <f aca="false">IF(B4680-A4681&gt;=8,A4681,B4680)</f>
        <v>5309</v>
      </c>
    </row>
    <row r="4682" customFormat="false" ht="12.8" hidden="false" customHeight="false" outlineLevel="0" collapsed="false">
      <c r="A4682" s="0" t="n">
        <v>5307</v>
      </c>
      <c r="B4682" s="0" t="n">
        <f aca="false">IF(B4681-A4682&gt;=8,A4682,B4681)</f>
        <v>5309</v>
      </c>
    </row>
    <row r="4683" customFormat="false" ht="12.8" hidden="false" customHeight="false" outlineLevel="0" collapsed="false">
      <c r="A4683" s="0" t="n">
        <v>5305</v>
      </c>
      <c r="B4683" s="0" t="n">
        <f aca="false">IF(B4682-A4683&gt;=8,A4683,B4682)</f>
        <v>5309</v>
      </c>
    </row>
    <row r="4684" customFormat="false" ht="12.8" hidden="false" customHeight="false" outlineLevel="0" collapsed="false">
      <c r="A4684" s="0" t="n">
        <v>5305</v>
      </c>
      <c r="B4684" s="0" t="n">
        <f aca="false">IF(B4683-A4684&gt;=8,A4684,B4683)</f>
        <v>5309</v>
      </c>
    </row>
    <row r="4685" customFormat="false" ht="12.8" hidden="false" customHeight="false" outlineLevel="0" collapsed="false">
      <c r="A4685" s="0" t="n">
        <v>5305</v>
      </c>
      <c r="B4685" s="0" t="n">
        <f aca="false">IF(B4684-A4685&gt;=8,A4685,B4684)</f>
        <v>5309</v>
      </c>
    </row>
    <row r="4686" customFormat="false" ht="12.8" hidden="false" customHeight="false" outlineLevel="0" collapsed="false">
      <c r="A4686" s="0" t="n">
        <v>5305</v>
      </c>
      <c r="B4686" s="0" t="n">
        <f aca="false">IF(B4685-A4686&gt;=8,A4686,B4685)</f>
        <v>5309</v>
      </c>
    </row>
    <row r="4687" customFormat="false" ht="12.8" hidden="false" customHeight="false" outlineLevel="0" collapsed="false">
      <c r="A4687" s="0" t="n">
        <v>5304</v>
      </c>
      <c r="B4687" s="0" t="n">
        <f aca="false">IF(B4686-A4687&gt;=8,A4687,B4686)</f>
        <v>5309</v>
      </c>
    </row>
    <row r="4688" customFormat="false" ht="12.8" hidden="false" customHeight="false" outlineLevel="0" collapsed="false">
      <c r="A4688" s="0" t="n">
        <v>5304</v>
      </c>
      <c r="B4688" s="0" t="n">
        <f aca="false">IF(B4687-A4688&gt;=8,A4688,B4687)</f>
        <v>5309</v>
      </c>
    </row>
    <row r="4689" customFormat="false" ht="12.8" hidden="false" customHeight="false" outlineLevel="0" collapsed="false">
      <c r="A4689" s="0" t="n">
        <v>5303</v>
      </c>
      <c r="B4689" s="0" t="n">
        <f aca="false">IF(B4688-A4689&gt;=8,A4689,B4688)</f>
        <v>5309</v>
      </c>
    </row>
    <row r="4690" customFormat="false" ht="12.8" hidden="false" customHeight="false" outlineLevel="0" collapsed="false">
      <c r="A4690" s="0" t="n">
        <v>5301</v>
      </c>
      <c r="B4690" s="0" t="n">
        <f aca="false">IF(B4689-A4690&gt;=8,A4690,B4689)</f>
        <v>5301</v>
      </c>
    </row>
    <row r="4691" customFormat="false" ht="12.8" hidden="false" customHeight="false" outlineLevel="0" collapsed="false">
      <c r="A4691" s="0" t="n">
        <v>5300</v>
      </c>
      <c r="B4691" s="0" t="n">
        <f aca="false">IF(B4690-A4691&gt;=8,A4691,B4690)</f>
        <v>5301</v>
      </c>
    </row>
    <row r="4692" customFormat="false" ht="12.8" hidden="false" customHeight="false" outlineLevel="0" collapsed="false">
      <c r="A4692" s="0" t="n">
        <v>5300</v>
      </c>
      <c r="B4692" s="0" t="n">
        <f aca="false">IF(B4691-A4692&gt;=8,A4692,B4691)</f>
        <v>5301</v>
      </c>
    </row>
    <row r="4693" customFormat="false" ht="12.8" hidden="false" customHeight="false" outlineLevel="0" collapsed="false">
      <c r="A4693" s="0" t="n">
        <v>5300</v>
      </c>
      <c r="B4693" s="0" t="n">
        <f aca="false">IF(B4692-A4693&gt;=8,A4693,B4692)</f>
        <v>5301</v>
      </c>
    </row>
    <row r="4694" customFormat="false" ht="12.8" hidden="false" customHeight="false" outlineLevel="0" collapsed="false">
      <c r="A4694" s="0" t="n">
        <v>5299</v>
      </c>
      <c r="B4694" s="0" t="n">
        <f aca="false">IF(B4693-A4694&gt;=8,A4694,B4693)</f>
        <v>5301</v>
      </c>
    </row>
    <row r="4695" customFormat="false" ht="12.8" hidden="false" customHeight="false" outlineLevel="0" collapsed="false">
      <c r="A4695" s="0" t="n">
        <v>5299</v>
      </c>
      <c r="B4695" s="0" t="n">
        <f aca="false">IF(B4694-A4695&gt;=8,A4695,B4694)</f>
        <v>5301</v>
      </c>
    </row>
    <row r="4696" customFormat="false" ht="12.8" hidden="false" customHeight="false" outlineLevel="0" collapsed="false">
      <c r="A4696" s="0" t="n">
        <v>5297</v>
      </c>
      <c r="B4696" s="0" t="n">
        <f aca="false">IF(B4695-A4696&gt;=8,A4696,B4695)</f>
        <v>5301</v>
      </c>
    </row>
    <row r="4697" customFormat="false" ht="12.8" hidden="false" customHeight="false" outlineLevel="0" collapsed="false">
      <c r="A4697" s="0" t="n">
        <v>5296</v>
      </c>
      <c r="B4697" s="0" t="n">
        <f aca="false">IF(B4696-A4697&gt;=8,A4697,B4696)</f>
        <v>5301</v>
      </c>
    </row>
    <row r="4698" customFormat="false" ht="12.8" hidden="false" customHeight="false" outlineLevel="0" collapsed="false">
      <c r="A4698" s="0" t="n">
        <v>5294</v>
      </c>
      <c r="B4698" s="0" t="n">
        <f aca="false">IF(B4697-A4698&gt;=8,A4698,B4697)</f>
        <v>5301</v>
      </c>
    </row>
    <row r="4699" customFormat="false" ht="12.8" hidden="false" customHeight="false" outlineLevel="0" collapsed="false">
      <c r="A4699" s="0" t="n">
        <v>5294</v>
      </c>
      <c r="B4699" s="0" t="n">
        <f aca="false">IF(B4698-A4699&gt;=8,A4699,B4698)</f>
        <v>5301</v>
      </c>
    </row>
    <row r="4700" customFormat="false" ht="12.8" hidden="false" customHeight="false" outlineLevel="0" collapsed="false">
      <c r="A4700" s="0" t="n">
        <v>5293</v>
      </c>
      <c r="B4700" s="0" t="n">
        <f aca="false">IF(B4699-A4700&gt;=8,A4700,B4699)</f>
        <v>5293</v>
      </c>
    </row>
    <row r="4701" customFormat="false" ht="12.8" hidden="false" customHeight="false" outlineLevel="0" collapsed="false">
      <c r="A4701" s="0" t="n">
        <v>5293</v>
      </c>
      <c r="B4701" s="0" t="n">
        <f aca="false">IF(B4700-A4701&gt;=8,A4701,B4700)</f>
        <v>5293</v>
      </c>
    </row>
    <row r="4702" customFormat="false" ht="12.8" hidden="false" customHeight="false" outlineLevel="0" collapsed="false">
      <c r="A4702" s="0" t="n">
        <v>5293</v>
      </c>
      <c r="B4702" s="0" t="n">
        <f aca="false">IF(B4701-A4702&gt;=8,A4702,B4701)</f>
        <v>5293</v>
      </c>
    </row>
    <row r="4703" customFormat="false" ht="12.8" hidden="false" customHeight="false" outlineLevel="0" collapsed="false">
      <c r="A4703" s="0" t="n">
        <v>5292</v>
      </c>
      <c r="B4703" s="0" t="n">
        <f aca="false">IF(B4702-A4703&gt;=8,A4703,B4702)</f>
        <v>5293</v>
      </c>
    </row>
    <row r="4704" customFormat="false" ht="12.8" hidden="false" customHeight="false" outlineLevel="0" collapsed="false">
      <c r="A4704" s="0" t="n">
        <v>5292</v>
      </c>
      <c r="B4704" s="0" t="n">
        <f aca="false">IF(B4703-A4704&gt;=8,A4704,B4703)</f>
        <v>5293</v>
      </c>
    </row>
    <row r="4705" customFormat="false" ht="12.8" hidden="false" customHeight="false" outlineLevel="0" collapsed="false">
      <c r="A4705" s="0" t="n">
        <v>5291</v>
      </c>
      <c r="B4705" s="0" t="n">
        <f aca="false">IF(B4704-A4705&gt;=8,A4705,B4704)</f>
        <v>5293</v>
      </c>
    </row>
    <row r="4706" customFormat="false" ht="12.8" hidden="false" customHeight="false" outlineLevel="0" collapsed="false">
      <c r="A4706" s="0" t="n">
        <v>5291</v>
      </c>
      <c r="B4706" s="0" t="n">
        <f aca="false">IF(B4705-A4706&gt;=8,A4706,B4705)</f>
        <v>5293</v>
      </c>
    </row>
    <row r="4707" customFormat="false" ht="12.8" hidden="false" customHeight="false" outlineLevel="0" collapsed="false">
      <c r="A4707" s="0" t="n">
        <v>5291</v>
      </c>
      <c r="B4707" s="0" t="n">
        <f aca="false">IF(B4706-A4707&gt;=8,A4707,B4706)</f>
        <v>5293</v>
      </c>
    </row>
    <row r="4708" customFormat="false" ht="12.8" hidden="false" customHeight="false" outlineLevel="0" collapsed="false">
      <c r="A4708" s="0" t="n">
        <v>5291</v>
      </c>
      <c r="B4708" s="0" t="n">
        <f aca="false">IF(B4707-A4708&gt;=8,A4708,B4707)</f>
        <v>5293</v>
      </c>
    </row>
    <row r="4709" customFormat="false" ht="12.8" hidden="false" customHeight="false" outlineLevel="0" collapsed="false">
      <c r="A4709" s="0" t="n">
        <v>5289</v>
      </c>
      <c r="B4709" s="0" t="n">
        <f aca="false">IF(B4708-A4709&gt;=8,A4709,B4708)</f>
        <v>5293</v>
      </c>
    </row>
    <row r="4710" customFormat="false" ht="12.8" hidden="false" customHeight="false" outlineLevel="0" collapsed="false">
      <c r="A4710" s="0" t="n">
        <v>5289</v>
      </c>
      <c r="B4710" s="0" t="n">
        <f aca="false">IF(B4709-A4710&gt;=8,A4710,B4709)</f>
        <v>5293</v>
      </c>
    </row>
    <row r="4711" customFormat="false" ht="12.8" hidden="false" customHeight="false" outlineLevel="0" collapsed="false">
      <c r="A4711" s="0" t="n">
        <v>5288</v>
      </c>
      <c r="B4711" s="0" t="n">
        <f aca="false">IF(B4710-A4711&gt;=8,A4711,B4710)</f>
        <v>5293</v>
      </c>
    </row>
    <row r="4712" customFormat="false" ht="12.8" hidden="false" customHeight="false" outlineLevel="0" collapsed="false">
      <c r="A4712" s="0" t="n">
        <v>5287</v>
      </c>
      <c r="B4712" s="0" t="n">
        <f aca="false">IF(B4711-A4712&gt;=8,A4712,B4711)</f>
        <v>5293</v>
      </c>
    </row>
    <row r="4713" customFormat="false" ht="12.8" hidden="false" customHeight="false" outlineLevel="0" collapsed="false">
      <c r="A4713" s="0" t="n">
        <v>5287</v>
      </c>
      <c r="B4713" s="0" t="n">
        <f aca="false">IF(B4712-A4713&gt;=8,A4713,B4712)</f>
        <v>5293</v>
      </c>
    </row>
    <row r="4714" customFormat="false" ht="12.8" hidden="false" customHeight="false" outlineLevel="0" collapsed="false">
      <c r="A4714" s="0" t="n">
        <v>5286</v>
      </c>
      <c r="B4714" s="0" t="n">
        <f aca="false">IF(B4713-A4714&gt;=8,A4714,B4713)</f>
        <v>5293</v>
      </c>
    </row>
    <row r="4715" customFormat="false" ht="12.8" hidden="false" customHeight="false" outlineLevel="0" collapsed="false">
      <c r="A4715" s="0" t="n">
        <v>5286</v>
      </c>
      <c r="B4715" s="0" t="n">
        <f aca="false">IF(B4714-A4715&gt;=8,A4715,B4714)</f>
        <v>5293</v>
      </c>
    </row>
    <row r="4716" customFormat="false" ht="12.8" hidden="false" customHeight="false" outlineLevel="0" collapsed="false">
      <c r="A4716" s="0" t="n">
        <v>5285</v>
      </c>
      <c r="B4716" s="0" t="n">
        <f aca="false">IF(B4715-A4716&gt;=8,A4716,B4715)</f>
        <v>5285</v>
      </c>
    </row>
    <row r="4717" customFormat="false" ht="12.8" hidden="false" customHeight="false" outlineLevel="0" collapsed="false">
      <c r="A4717" s="0" t="n">
        <v>5283</v>
      </c>
      <c r="B4717" s="0" t="n">
        <f aca="false">IF(B4716-A4717&gt;=8,A4717,B4716)</f>
        <v>5285</v>
      </c>
    </row>
    <row r="4718" customFormat="false" ht="12.8" hidden="false" customHeight="false" outlineLevel="0" collapsed="false">
      <c r="A4718" s="0" t="n">
        <v>5282</v>
      </c>
      <c r="B4718" s="0" t="n">
        <f aca="false">IF(B4717-A4718&gt;=8,A4718,B4717)</f>
        <v>5285</v>
      </c>
    </row>
    <row r="4719" customFormat="false" ht="12.8" hidden="false" customHeight="false" outlineLevel="0" collapsed="false">
      <c r="A4719" s="0" t="n">
        <v>5281</v>
      </c>
      <c r="B4719" s="0" t="n">
        <f aca="false">IF(B4718-A4719&gt;=8,A4719,B4718)</f>
        <v>5285</v>
      </c>
    </row>
    <row r="4720" customFormat="false" ht="12.8" hidden="false" customHeight="false" outlineLevel="0" collapsed="false">
      <c r="A4720" s="0" t="n">
        <v>5280</v>
      </c>
      <c r="B4720" s="0" t="n">
        <f aca="false">IF(B4719-A4720&gt;=8,A4720,B4719)</f>
        <v>5285</v>
      </c>
    </row>
    <row r="4721" customFormat="false" ht="12.8" hidden="false" customHeight="false" outlineLevel="0" collapsed="false">
      <c r="A4721" s="0" t="n">
        <v>5279</v>
      </c>
      <c r="B4721" s="0" t="n">
        <f aca="false">IF(B4720-A4721&gt;=8,A4721,B4720)</f>
        <v>5285</v>
      </c>
    </row>
    <row r="4722" customFormat="false" ht="12.8" hidden="false" customHeight="false" outlineLevel="0" collapsed="false">
      <c r="A4722" s="0" t="n">
        <v>5278</v>
      </c>
      <c r="B4722" s="0" t="n">
        <f aca="false">IF(B4721-A4722&gt;=8,A4722,B4721)</f>
        <v>5285</v>
      </c>
    </row>
    <row r="4723" customFormat="false" ht="12.8" hidden="false" customHeight="false" outlineLevel="0" collapsed="false">
      <c r="A4723" s="0" t="n">
        <v>5278</v>
      </c>
      <c r="B4723" s="0" t="n">
        <f aca="false">IF(B4722-A4723&gt;=8,A4723,B4722)</f>
        <v>5285</v>
      </c>
    </row>
    <row r="4724" customFormat="false" ht="12.8" hidden="false" customHeight="false" outlineLevel="0" collapsed="false">
      <c r="A4724" s="0" t="n">
        <v>5278</v>
      </c>
      <c r="B4724" s="0" t="n">
        <f aca="false">IF(B4723-A4724&gt;=8,A4724,B4723)</f>
        <v>5285</v>
      </c>
    </row>
    <row r="4725" customFormat="false" ht="12.8" hidden="false" customHeight="false" outlineLevel="0" collapsed="false">
      <c r="A4725" s="0" t="n">
        <v>5277</v>
      </c>
      <c r="B4725" s="0" t="n">
        <f aca="false">IF(B4724-A4725&gt;=8,A4725,B4724)</f>
        <v>5277</v>
      </c>
    </row>
    <row r="4726" customFormat="false" ht="12.8" hidden="false" customHeight="false" outlineLevel="0" collapsed="false">
      <c r="A4726" s="0" t="n">
        <v>5277</v>
      </c>
      <c r="B4726" s="0" t="n">
        <f aca="false">IF(B4725-A4726&gt;=8,A4726,B4725)</f>
        <v>5277</v>
      </c>
    </row>
    <row r="4727" customFormat="false" ht="12.8" hidden="false" customHeight="false" outlineLevel="0" collapsed="false">
      <c r="A4727" s="0" t="n">
        <v>5276</v>
      </c>
      <c r="B4727" s="0" t="n">
        <f aca="false">IF(B4726-A4727&gt;=8,A4727,B4726)</f>
        <v>5277</v>
      </c>
    </row>
    <row r="4728" customFormat="false" ht="12.8" hidden="false" customHeight="false" outlineLevel="0" collapsed="false">
      <c r="A4728" s="0" t="n">
        <v>5276</v>
      </c>
      <c r="B4728" s="0" t="n">
        <f aca="false">IF(B4727-A4728&gt;=8,A4728,B4727)</f>
        <v>5277</v>
      </c>
    </row>
    <row r="4729" customFormat="false" ht="12.8" hidden="false" customHeight="false" outlineLevel="0" collapsed="false">
      <c r="A4729" s="0" t="n">
        <v>5275</v>
      </c>
      <c r="B4729" s="0" t="n">
        <f aca="false">IF(B4728-A4729&gt;=8,A4729,B4728)</f>
        <v>5277</v>
      </c>
    </row>
    <row r="4730" customFormat="false" ht="12.8" hidden="false" customHeight="false" outlineLevel="0" collapsed="false">
      <c r="A4730" s="0" t="n">
        <v>5274</v>
      </c>
      <c r="B4730" s="0" t="n">
        <f aca="false">IF(B4729-A4730&gt;=8,A4730,B4729)</f>
        <v>5277</v>
      </c>
    </row>
    <row r="4731" customFormat="false" ht="12.8" hidden="false" customHeight="false" outlineLevel="0" collapsed="false">
      <c r="A4731" s="0" t="n">
        <v>5274</v>
      </c>
      <c r="B4731" s="0" t="n">
        <f aca="false">IF(B4730-A4731&gt;=8,A4731,B4730)</f>
        <v>5277</v>
      </c>
    </row>
    <row r="4732" customFormat="false" ht="12.8" hidden="false" customHeight="false" outlineLevel="0" collapsed="false">
      <c r="A4732" s="0" t="n">
        <v>5273</v>
      </c>
      <c r="B4732" s="0" t="n">
        <f aca="false">IF(B4731-A4732&gt;=8,A4732,B4731)</f>
        <v>5277</v>
      </c>
    </row>
    <row r="4733" customFormat="false" ht="12.8" hidden="false" customHeight="false" outlineLevel="0" collapsed="false">
      <c r="A4733" s="0" t="n">
        <v>5272</v>
      </c>
      <c r="B4733" s="0" t="n">
        <f aca="false">IF(B4732-A4733&gt;=8,A4733,B4732)</f>
        <v>5277</v>
      </c>
    </row>
    <row r="4734" customFormat="false" ht="12.8" hidden="false" customHeight="false" outlineLevel="0" collapsed="false">
      <c r="A4734" s="0" t="n">
        <v>5272</v>
      </c>
      <c r="B4734" s="0" t="n">
        <f aca="false">IF(B4733-A4734&gt;=8,A4734,B4733)</f>
        <v>5277</v>
      </c>
    </row>
    <row r="4735" customFormat="false" ht="12.8" hidden="false" customHeight="false" outlineLevel="0" collapsed="false">
      <c r="A4735" s="0" t="n">
        <v>5271</v>
      </c>
      <c r="B4735" s="0" t="n">
        <f aca="false">IF(B4734-A4735&gt;=8,A4735,B4734)</f>
        <v>5277</v>
      </c>
    </row>
    <row r="4736" customFormat="false" ht="12.8" hidden="false" customHeight="false" outlineLevel="0" collapsed="false">
      <c r="A4736" s="0" t="n">
        <v>5271</v>
      </c>
      <c r="B4736" s="0" t="n">
        <f aca="false">IF(B4735-A4736&gt;=8,A4736,B4735)</f>
        <v>5277</v>
      </c>
    </row>
    <row r="4737" customFormat="false" ht="12.8" hidden="false" customHeight="false" outlineLevel="0" collapsed="false">
      <c r="A4737" s="0" t="n">
        <v>5270</v>
      </c>
      <c r="B4737" s="0" t="n">
        <f aca="false">IF(B4736-A4737&gt;=8,A4737,B4736)</f>
        <v>5277</v>
      </c>
    </row>
    <row r="4738" customFormat="false" ht="12.8" hidden="false" customHeight="false" outlineLevel="0" collapsed="false">
      <c r="A4738" s="0" t="n">
        <v>5268</v>
      </c>
      <c r="B4738" s="0" t="n">
        <f aca="false">IF(B4737-A4738&gt;=8,A4738,B4737)</f>
        <v>5268</v>
      </c>
    </row>
    <row r="4739" customFormat="false" ht="12.8" hidden="false" customHeight="false" outlineLevel="0" collapsed="false">
      <c r="A4739" s="0" t="n">
        <v>5266</v>
      </c>
      <c r="B4739" s="0" t="n">
        <f aca="false">IF(B4738-A4739&gt;=8,A4739,B4738)</f>
        <v>5268</v>
      </c>
    </row>
    <row r="4740" customFormat="false" ht="12.8" hidden="false" customHeight="false" outlineLevel="0" collapsed="false">
      <c r="A4740" s="0" t="n">
        <v>5265</v>
      </c>
      <c r="B4740" s="0" t="n">
        <f aca="false">IF(B4739-A4740&gt;=8,A4740,B4739)</f>
        <v>5268</v>
      </c>
    </row>
    <row r="4741" customFormat="false" ht="12.8" hidden="false" customHeight="false" outlineLevel="0" collapsed="false">
      <c r="A4741" s="0" t="n">
        <v>5265</v>
      </c>
      <c r="B4741" s="0" t="n">
        <f aca="false">IF(B4740-A4741&gt;=8,A4741,B4740)</f>
        <v>5268</v>
      </c>
    </row>
    <row r="4742" customFormat="false" ht="12.8" hidden="false" customHeight="false" outlineLevel="0" collapsed="false">
      <c r="A4742" s="0" t="n">
        <v>5265</v>
      </c>
      <c r="B4742" s="0" t="n">
        <f aca="false">IF(B4741-A4742&gt;=8,A4742,B4741)</f>
        <v>5268</v>
      </c>
    </row>
    <row r="4743" customFormat="false" ht="12.8" hidden="false" customHeight="false" outlineLevel="0" collapsed="false">
      <c r="A4743" s="0" t="n">
        <v>5261</v>
      </c>
      <c r="B4743" s="0" t="n">
        <f aca="false">IF(B4742-A4743&gt;=8,A4743,B4742)</f>
        <v>5268</v>
      </c>
    </row>
    <row r="4744" customFormat="false" ht="12.8" hidden="false" customHeight="false" outlineLevel="0" collapsed="false">
      <c r="A4744" s="0" t="n">
        <v>5260</v>
      </c>
      <c r="B4744" s="0" t="n">
        <f aca="false">IF(B4743-A4744&gt;=8,A4744,B4743)</f>
        <v>5260</v>
      </c>
    </row>
    <row r="4745" customFormat="false" ht="12.8" hidden="false" customHeight="false" outlineLevel="0" collapsed="false">
      <c r="A4745" s="0" t="n">
        <v>5258</v>
      </c>
      <c r="B4745" s="0" t="n">
        <f aca="false">IF(B4744-A4745&gt;=8,A4745,B4744)</f>
        <v>5260</v>
      </c>
    </row>
    <row r="4746" customFormat="false" ht="12.8" hidden="false" customHeight="false" outlineLevel="0" collapsed="false">
      <c r="A4746" s="0" t="n">
        <v>5255</v>
      </c>
      <c r="B4746" s="0" t="n">
        <f aca="false">IF(B4745-A4746&gt;=8,A4746,B4745)</f>
        <v>5260</v>
      </c>
    </row>
    <row r="4747" customFormat="false" ht="12.8" hidden="false" customHeight="false" outlineLevel="0" collapsed="false">
      <c r="A4747" s="0" t="n">
        <v>5254</v>
      </c>
      <c r="B4747" s="0" t="n">
        <f aca="false">IF(B4746-A4747&gt;=8,A4747,B4746)</f>
        <v>5260</v>
      </c>
    </row>
    <row r="4748" customFormat="false" ht="12.8" hidden="false" customHeight="false" outlineLevel="0" collapsed="false">
      <c r="A4748" s="0" t="n">
        <v>5253</v>
      </c>
      <c r="B4748" s="0" t="n">
        <f aca="false">IF(B4747-A4748&gt;=8,A4748,B4747)</f>
        <v>5260</v>
      </c>
    </row>
    <row r="4749" customFormat="false" ht="12.8" hidden="false" customHeight="false" outlineLevel="0" collapsed="false">
      <c r="A4749" s="0" t="n">
        <v>5252</v>
      </c>
      <c r="B4749" s="0" t="n">
        <f aca="false">IF(B4748-A4749&gt;=8,A4749,B4748)</f>
        <v>5252</v>
      </c>
    </row>
    <row r="4750" customFormat="false" ht="12.8" hidden="false" customHeight="false" outlineLevel="0" collapsed="false">
      <c r="A4750" s="0" t="n">
        <v>5249</v>
      </c>
      <c r="B4750" s="0" t="n">
        <f aca="false">IF(B4749-A4750&gt;=8,A4750,B4749)</f>
        <v>5252</v>
      </c>
    </row>
    <row r="4751" customFormat="false" ht="12.8" hidden="false" customHeight="false" outlineLevel="0" collapsed="false">
      <c r="A4751" s="0" t="n">
        <v>5249</v>
      </c>
      <c r="B4751" s="0" t="n">
        <f aca="false">IF(B4750-A4751&gt;=8,A4751,B4750)</f>
        <v>5252</v>
      </c>
    </row>
    <row r="4752" customFormat="false" ht="12.8" hidden="false" customHeight="false" outlineLevel="0" collapsed="false">
      <c r="A4752" s="0" t="n">
        <v>5249</v>
      </c>
      <c r="B4752" s="0" t="n">
        <f aca="false">IF(B4751-A4752&gt;=8,A4752,B4751)</f>
        <v>5252</v>
      </c>
    </row>
    <row r="4753" customFormat="false" ht="12.8" hidden="false" customHeight="false" outlineLevel="0" collapsed="false">
      <c r="A4753" s="0" t="n">
        <v>5247</v>
      </c>
      <c r="B4753" s="0" t="n">
        <f aca="false">IF(B4752-A4753&gt;=8,A4753,B4752)</f>
        <v>5252</v>
      </c>
    </row>
    <row r="4754" customFormat="false" ht="12.8" hidden="false" customHeight="false" outlineLevel="0" collapsed="false">
      <c r="A4754" s="0" t="n">
        <v>5245</v>
      </c>
      <c r="B4754" s="0" t="n">
        <f aca="false">IF(B4753-A4754&gt;=8,A4754,B4753)</f>
        <v>5252</v>
      </c>
    </row>
    <row r="4755" customFormat="false" ht="12.8" hidden="false" customHeight="false" outlineLevel="0" collapsed="false">
      <c r="A4755" s="0" t="n">
        <v>5245</v>
      </c>
      <c r="B4755" s="0" t="n">
        <f aca="false">IF(B4754-A4755&gt;=8,A4755,B4754)</f>
        <v>5252</v>
      </c>
    </row>
    <row r="4756" customFormat="false" ht="12.8" hidden="false" customHeight="false" outlineLevel="0" collapsed="false">
      <c r="A4756" s="0" t="n">
        <v>5244</v>
      </c>
      <c r="B4756" s="0" t="n">
        <f aca="false">IF(B4755-A4756&gt;=8,A4756,B4755)</f>
        <v>5244</v>
      </c>
    </row>
    <row r="4757" customFormat="false" ht="12.8" hidden="false" customHeight="false" outlineLevel="0" collapsed="false">
      <c r="A4757" s="0" t="n">
        <v>5242</v>
      </c>
      <c r="B4757" s="0" t="n">
        <f aca="false">IF(B4756-A4757&gt;=8,A4757,B4756)</f>
        <v>5244</v>
      </c>
    </row>
    <row r="4758" customFormat="false" ht="12.8" hidden="false" customHeight="false" outlineLevel="0" collapsed="false">
      <c r="A4758" s="0" t="n">
        <v>5242</v>
      </c>
      <c r="B4758" s="0" t="n">
        <f aca="false">IF(B4757-A4758&gt;=8,A4758,B4757)</f>
        <v>5244</v>
      </c>
    </row>
    <row r="4759" customFormat="false" ht="12.8" hidden="false" customHeight="false" outlineLevel="0" collapsed="false">
      <c r="A4759" s="0" t="n">
        <v>5241</v>
      </c>
      <c r="B4759" s="0" t="n">
        <f aca="false">IF(B4758-A4759&gt;=8,A4759,B4758)</f>
        <v>5244</v>
      </c>
    </row>
    <row r="4760" customFormat="false" ht="12.8" hidden="false" customHeight="false" outlineLevel="0" collapsed="false">
      <c r="A4760" s="0" t="n">
        <v>5241</v>
      </c>
      <c r="B4760" s="0" t="n">
        <f aca="false">IF(B4759-A4760&gt;=8,A4760,B4759)</f>
        <v>5244</v>
      </c>
    </row>
    <row r="4761" customFormat="false" ht="12.8" hidden="false" customHeight="false" outlineLevel="0" collapsed="false">
      <c r="A4761" s="0" t="n">
        <v>5241</v>
      </c>
      <c r="B4761" s="0" t="n">
        <f aca="false">IF(B4760-A4761&gt;=8,A4761,B4760)</f>
        <v>5244</v>
      </c>
    </row>
    <row r="4762" customFormat="false" ht="12.8" hidden="false" customHeight="false" outlineLevel="0" collapsed="false">
      <c r="A4762" s="0" t="n">
        <v>5239</v>
      </c>
      <c r="B4762" s="0" t="n">
        <f aca="false">IF(B4761-A4762&gt;=8,A4762,B4761)</f>
        <v>5244</v>
      </c>
    </row>
    <row r="4763" customFormat="false" ht="12.8" hidden="false" customHeight="false" outlineLevel="0" collapsed="false">
      <c r="A4763" s="0" t="n">
        <v>5236</v>
      </c>
      <c r="B4763" s="0" t="n">
        <f aca="false">IF(B4762-A4763&gt;=8,A4763,B4762)</f>
        <v>5236</v>
      </c>
    </row>
    <row r="4764" customFormat="false" ht="12.8" hidden="false" customHeight="false" outlineLevel="0" collapsed="false">
      <c r="A4764" s="0" t="n">
        <v>5236</v>
      </c>
      <c r="B4764" s="0" t="n">
        <f aca="false">IF(B4763-A4764&gt;=8,A4764,B4763)</f>
        <v>5236</v>
      </c>
    </row>
    <row r="4765" customFormat="false" ht="12.8" hidden="false" customHeight="false" outlineLevel="0" collapsed="false">
      <c r="A4765" s="0" t="n">
        <v>5235</v>
      </c>
      <c r="B4765" s="0" t="n">
        <f aca="false">IF(B4764-A4765&gt;=8,A4765,B4764)</f>
        <v>5236</v>
      </c>
    </row>
    <row r="4766" customFormat="false" ht="12.8" hidden="false" customHeight="false" outlineLevel="0" collapsed="false">
      <c r="A4766" s="0" t="n">
        <v>5235</v>
      </c>
      <c r="B4766" s="0" t="n">
        <f aca="false">IF(B4765-A4766&gt;=8,A4766,B4765)</f>
        <v>5236</v>
      </c>
    </row>
    <row r="4767" customFormat="false" ht="12.8" hidden="false" customHeight="false" outlineLevel="0" collapsed="false">
      <c r="A4767" s="0" t="n">
        <v>5233</v>
      </c>
      <c r="B4767" s="0" t="n">
        <f aca="false">IF(B4766-A4767&gt;=8,A4767,B4766)</f>
        <v>5236</v>
      </c>
    </row>
    <row r="4768" customFormat="false" ht="12.8" hidden="false" customHeight="false" outlineLevel="0" collapsed="false">
      <c r="A4768" s="0" t="n">
        <v>5230</v>
      </c>
      <c r="B4768" s="0" t="n">
        <f aca="false">IF(B4767-A4768&gt;=8,A4768,B4767)</f>
        <v>5236</v>
      </c>
    </row>
    <row r="4769" customFormat="false" ht="12.8" hidden="false" customHeight="false" outlineLevel="0" collapsed="false">
      <c r="A4769" s="0" t="n">
        <v>5229</v>
      </c>
      <c r="B4769" s="0" t="n">
        <f aca="false">IF(B4768-A4769&gt;=8,A4769,B4768)</f>
        <v>5236</v>
      </c>
    </row>
    <row r="4770" customFormat="false" ht="12.8" hidden="false" customHeight="false" outlineLevel="0" collapsed="false">
      <c r="A4770" s="0" t="n">
        <v>5227</v>
      </c>
      <c r="B4770" s="0" t="n">
        <f aca="false">IF(B4769-A4770&gt;=8,A4770,B4769)</f>
        <v>5227</v>
      </c>
    </row>
    <row r="4771" customFormat="false" ht="12.8" hidden="false" customHeight="false" outlineLevel="0" collapsed="false">
      <c r="A4771" s="0" t="n">
        <v>5226</v>
      </c>
      <c r="B4771" s="0" t="n">
        <f aca="false">IF(B4770-A4771&gt;=8,A4771,B4770)</f>
        <v>5227</v>
      </c>
    </row>
    <row r="4772" customFormat="false" ht="12.8" hidden="false" customHeight="false" outlineLevel="0" collapsed="false">
      <c r="A4772" s="0" t="n">
        <v>5224</v>
      </c>
      <c r="B4772" s="0" t="n">
        <f aca="false">IF(B4771-A4772&gt;=8,A4772,B4771)</f>
        <v>5227</v>
      </c>
    </row>
    <row r="4773" customFormat="false" ht="12.8" hidden="false" customHeight="false" outlineLevel="0" collapsed="false">
      <c r="A4773" s="0" t="n">
        <v>5223</v>
      </c>
      <c r="B4773" s="0" t="n">
        <f aca="false">IF(B4772-A4773&gt;=8,A4773,B4772)</f>
        <v>5227</v>
      </c>
    </row>
    <row r="4774" customFormat="false" ht="12.8" hidden="false" customHeight="false" outlineLevel="0" collapsed="false">
      <c r="A4774" s="0" t="n">
        <v>5222</v>
      </c>
      <c r="B4774" s="0" t="n">
        <f aca="false">IF(B4773-A4774&gt;=8,A4774,B4773)</f>
        <v>5227</v>
      </c>
    </row>
    <row r="4775" customFormat="false" ht="12.8" hidden="false" customHeight="false" outlineLevel="0" collapsed="false">
      <c r="A4775" s="0" t="n">
        <v>5222</v>
      </c>
      <c r="B4775" s="0" t="n">
        <f aca="false">IF(B4774-A4775&gt;=8,A4775,B4774)</f>
        <v>5227</v>
      </c>
    </row>
    <row r="4776" customFormat="false" ht="12.8" hidden="false" customHeight="false" outlineLevel="0" collapsed="false">
      <c r="A4776" s="0" t="n">
        <v>5220</v>
      </c>
      <c r="B4776" s="0" t="n">
        <f aca="false">IF(B4775-A4776&gt;=8,A4776,B4775)</f>
        <v>5227</v>
      </c>
    </row>
    <row r="4777" customFormat="false" ht="12.8" hidden="false" customHeight="false" outlineLevel="0" collapsed="false">
      <c r="A4777" s="0" t="n">
        <v>5218</v>
      </c>
      <c r="B4777" s="0" t="n">
        <f aca="false">IF(B4776-A4777&gt;=8,A4777,B4776)</f>
        <v>5218</v>
      </c>
    </row>
    <row r="4778" customFormat="false" ht="12.8" hidden="false" customHeight="false" outlineLevel="0" collapsed="false">
      <c r="A4778" s="0" t="n">
        <v>5217</v>
      </c>
      <c r="B4778" s="0" t="n">
        <f aca="false">IF(B4777-A4778&gt;=8,A4778,B4777)</f>
        <v>5218</v>
      </c>
    </row>
    <row r="4779" customFormat="false" ht="12.8" hidden="false" customHeight="false" outlineLevel="0" collapsed="false">
      <c r="A4779" s="0" t="n">
        <v>5217</v>
      </c>
      <c r="B4779" s="0" t="n">
        <f aca="false">IF(B4778-A4779&gt;=8,A4779,B4778)</f>
        <v>5218</v>
      </c>
    </row>
    <row r="4780" customFormat="false" ht="12.8" hidden="false" customHeight="false" outlineLevel="0" collapsed="false">
      <c r="A4780" s="0" t="n">
        <v>5217</v>
      </c>
      <c r="B4780" s="0" t="n">
        <f aca="false">IF(B4779-A4780&gt;=8,A4780,B4779)</f>
        <v>5218</v>
      </c>
    </row>
    <row r="4781" customFormat="false" ht="12.8" hidden="false" customHeight="false" outlineLevel="0" collapsed="false">
      <c r="A4781" s="0" t="n">
        <v>5216</v>
      </c>
      <c r="B4781" s="0" t="n">
        <f aca="false">IF(B4780-A4781&gt;=8,A4781,B4780)</f>
        <v>5218</v>
      </c>
    </row>
    <row r="4782" customFormat="false" ht="12.8" hidden="false" customHeight="false" outlineLevel="0" collapsed="false">
      <c r="A4782" s="0" t="n">
        <v>5216</v>
      </c>
      <c r="B4782" s="0" t="n">
        <f aca="false">IF(B4781-A4782&gt;=8,A4782,B4781)</f>
        <v>5218</v>
      </c>
    </row>
    <row r="4783" customFormat="false" ht="12.8" hidden="false" customHeight="false" outlineLevel="0" collapsed="false">
      <c r="A4783" s="0" t="n">
        <v>5215</v>
      </c>
      <c r="B4783" s="0" t="n">
        <f aca="false">IF(B4782-A4783&gt;=8,A4783,B4782)</f>
        <v>5218</v>
      </c>
    </row>
    <row r="4784" customFormat="false" ht="12.8" hidden="false" customHeight="false" outlineLevel="0" collapsed="false">
      <c r="A4784" s="0" t="n">
        <v>5215</v>
      </c>
      <c r="B4784" s="0" t="n">
        <f aca="false">IF(B4783-A4784&gt;=8,A4784,B4783)</f>
        <v>5218</v>
      </c>
    </row>
    <row r="4785" customFormat="false" ht="12.8" hidden="false" customHeight="false" outlineLevel="0" collapsed="false">
      <c r="A4785" s="0" t="n">
        <v>5214</v>
      </c>
      <c r="B4785" s="0" t="n">
        <f aca="false">IF(B4784-A4785&gt;=8,A4785,B4784)</f>
        <v>5218</v>
      </c>
    </row>
    <row r="4786" customFormat="false" ht="12.8" hidden="false" customHeight="false" outlineLevel="0" collapsed="false">
      <c r="A4786" s="0" t="n">
        <v>5214</v>
      </c>
      <c r="B4786" s="0" t="n">
        <f aca="false">IF(B4785-A4786&gt;=8,A4786,B4785)</f>
        <v>5218</v>
      </c>
    </row>
    <row r="4787" customFormat="false" ht="12.8" hidden="false" customHeight="false" outlineLevel="0" collapsed="false">
      <c r="A4787" s="0" t="n">
        <v>5213</v>
      </c>
      <c r="B4787" s="0" t="n">
        <f aca="false">IF(B4786-A4787&gt;=8,A4787,B4786)</f>
        <v>5218</v>
      </c>
    </row>
    <row r="4788" customFormat="false" ht="12.8" hidden="false" customHeight="false" outlineLevel="0" collapsed="false">
      <c r="A4788" s="0" t="n">
        <v>5212</v>
      </c>
      <c r="B4788" s="0" t="n">
        <f aca="false">IF(B4787-A4788&gt;=8,A4788,B4787)</f>
        <v>5218</v>
      </c>
    </row>
    <row r="4789" customFormat="false" ht="12.8" hidden="false" customHeight="false" outlineLevel="0" collapsed="false">
      <c r="A4789" s="0" t="n">
        <v>5211</v>
      </c>
      <c r="B4789" s="0" t="n">
        <f aca="false">IF(B4788-A4789&gt;=8,A4789,B4788)</f>
        <v>5218</v>
      </c>
    </row>
    <row r="4790" customFormat="false" ht="12.8" hidden="false" customHeight="false" outlineLevel="0" collapsed="false">
      <c r="A4790" s="0" t="n">
        <v>5209</v>
      </c>
      <c r="B4790" s="0" t="n">
        <f aca="false">IF(B4789-A4790&gt;=8,A4790,B4789)</f>
        <v>5209</v>
      </c>
    </row>
    <row r="4791" customFormat="false" ht="12.8" hidden="false" customHeight="false" outlineLevel="0" collapsed="false">
      <c r="A4791" s="0" t="n">
        <v>5204</v>
      </c>
      <c r="B4791" s="0" t="n">
        <f aca="false">IF(B4790-A4791&gt;=8,A4791,B4790)</f>
        <v>5209</v>
      </c>
    </row>
    <row r="4792" customFormat="false" ht="12.8" hidden="false" customHeight="false" outlineLevel="0" collapsed="false">
      <c r="A4792" s="0" t="n">
        <v>5204</v>
      </c>
      <c r="B4792" s="0" t="n">
        <f aca="false">IF(B4791-A4792&gt;=8,A4792,B4791)</f>
        <v>5209</v>
      </c>
    </row>
    <row r="4793" customFormat="false" ht="12.8" hidden="false" customHeight="false" outlineLevel="0" collapsed="false">
      <c r="A4793" s="0" t="n">
        <v>5204</v>
      </c>
      <c r="B4793" s="0" t="n">
        <f aca="false">IF(B4792-A4793&gt;=8,A4793,B4792)</f>
        <v>5209</v>
      </c>
    </row>
    <row r="4794" customFormat="false" ht="12.8" hidden="false" customHeight="false" outlineLevel="0" collapsed="false">
      <c r="A4794" s="0" t="n">
        <v>5204</v>
      </c>
      <c r="B4794" s="0" t="n">
        <f aca="false">IF(B4793-A4794&gt;=8,A4794,B4793)</f>
        <v>5209</v>
      </c>
    </row>
    <row r="4795" customFormat="false" ht="12.8" hidden="false" customHeight="false" outlineLevel="0" collapsed="false">
      <c r="A4795" s="0" t="n">
        <v>5202</v>
      </c>
      <c r="B4795" s="0" t="n">
        <f aca="false">IF(B4794-A4795&gt;=8,A4795,B4794)</f>
        <v>5209</v>
      </c>
    </row>
    <row r="4796" customFormat="false" ht="12.8" hidden="false" customHeight="false" outlineLevel="0" collapsed="false">
      <c r="A4796" s="0" t="n">
        <v>5202</v>
      </c>
      <c r="B4796" s="0" t="n">
        <f aca="false">IF(B4795-A4796&gt;=8,A4796,B4795)</f>
        <v>5209</v>
      </c>
    </row>
    <row r="4797" customFormat="false" ht="12.8" hidden="false" customHeight="false" outlineLevel="0" collapsed="false">
      <c r="A4797" s="0" t="n">
        <v>5202</v>
      </c>
      <c r="B4797" s="0" t="n">
        <f aca="false">IF(B4796-A4797&gt;=8,A4797,B4796)</f>
        <v>5209</v>
      </c>
    </row>
    <row r="4798" customFormat="false" ht="12.8" hidden="false" customHeight="false" outlineLevel="0" collapsed="false">
      <c r="A4798" s="0" t="n">
        <v>5201</v>
      </c>
      <c r="B4798" s="0" t="n">
        <f aca="false">IF(B4797-A4798&gt;=8,A4798,B4797)</f>
        <v>5201</v>
      </c>
    </row>
    <row r="4799" customFormat="false" ht="12.8" hidden="false" customHeight="false" outlineLevel="0" collapsed="false">
      <c r="A4799" s="0" t="n">
        <v>5199</v>
      </c>
      <c r="B4799" s="0" t="n">
        <f aca="false">IF(B4798-A4799&gt;=8,A4799,B4798)</f>
        <v>5201</v>
      </c>
    </row>
    <row r="4800" customFormat="false" ht="12.8" hidden="false" customHeight="false" outlineLevel="0" collapsed="false">
      <c r="A4800" s="0" t="n">
        <v>5198</v>
      </c>
      <c r="B4800" s="0" t="n">
        <f aca="false">IF(B4799-A4800&gt;=8,A4800,B4799)</f>
        <v>5201</v>
      </c>
    </row>
    <row r="4801" customFormat="false" ht="12.8" hidden="false" customHeight="false" outlineLevel="0" collapsed="false">
      <c r="A4801" s="0" t="n">
        <v>5198</v>
      </c>
      <c r="B4801" s="0" t="n">
        <f aca="false">IF(B4800-A4801&gt;=8,A4801,B4800)</f>
        <v>5201</v>
      </c>
    </row>
    <row r="4802" customFormat="false" ht="12.8" hidden="false" customHeight="false" outlineLevel="0" collapsed="false">
      <c r="A4802" s="0" t="n">
        <v>5198</v>
      </c>
      <c r="B4802" s="0" t="n">
        <f aca="false">IF(B4801-A4802&gt;=8,A4802,B4801)</f>
        <v>5201</v>
      </c>
    </row>
    <row r="4803" customFormat="false" ht="12.8" hidden="false" customHeight="false" outlineLevel="0" collapsed="false">
      <c r="A4803" s="0" t="n">
        <v>5198</v>
      </c>
      <c r="B4803" s="0" t="n">
        <f aca="false">IF(B4802-A4803&gt;=8,A4803,B4802)</f>
        <v>5201</v>
      </c>
    </row>
    <row r="4804" customFormat="false" ht="12.8" hidden="false" customHeight="false" outlineLevel="0" collapsed="false">
      <c r="A4804" s="0" t="n">
        <v>5197</v>
      </c>
      <c r="B4804" s="0" t="n">
        <f aca="false">IF(B4803-A4804&gt;=8,A4804,B4803)</f>
        <v>5201</v>
      </c>
    </row>
    <row r="4805" customFormat="false" ht="12.8" hidden="false" customHeight="false" outlineLevel="0" collapsed="false">
      <c r="A4805" s="0" t="n">
        <v>5197</v>
      </c>
      <c r="B4805" s="0" t="n">
        <f aca="false">IF(B4804-A4805&gt;=8,A4805,B4804)</f>
        <v>5201</v>
      </c>
    </row>
    <row r="4806" customFormat="false" ht="12.8" hidden="false" customHeight="false" outlineLevel="0" collapsed="false">
      <c r="A4806" s="0" t="n">
        <v>5197</v>
      </c>
      <c r="B4806" s="0" t="n">
        <f aca="false">IF(B4805-A4806&gt;=8,A4806,B4805)</f>
        <v>5201</v>
      </c>
    </row>
    <row r="4807" customFormat="false" ht="12.8" hidden="false" customHeight="false" outlineLevel="0" collapsed="false">
      <c r="A4807" s="0" t="n">
        <v>5195</v>
      </c>
      <c r="B4807" s="0" t="n">
        <f aca="false">IF(B4806-A4807&gt;=8,A4807,B4806)</f>
        <v>5201</v>
      </c>
    </row>
    <row r="4808" customFormat="false" ht="12.8" hidden="false" customHeight="false" outlineLevel="0" collapsed="false">
      <c r="A4808" s="0" t="n">
        <v>5195</v>
      </c>
      <c r="B4808" s="0" t="n">
        <f aca="false">IF(B4807-A4808&gt;=8,A4808,B4807)</f>
        <v>5201</v>
      </c>
    </row>
    <row r="4809" customFormat="false" ht="12.8" hidden="false" customHeight="false" outlineLevel="0" collapsed="false">
      <c r="A4809" s="0" t="n">
        <v>5193</v>
      </c>
      <c r="B4809" s="0" t="n">
        <f aca="false">IF(B4808-A4809&gt;=8,A4809,B4808)</f>
        <v>5193</v>
      </c>
    </row>
    <row r="4810" customFormat="false" ht="12.8" hidden="false" customHeight="false" outlineLevel="0" collapsed="false">
      <c r="A4810" s="0" t="n">
        <v>5193</v>
      </c>
      <c r="B4810" s="0" t="n">
        <f aca="false">IF(B4809-A4810&gt;=8,A4810,B4809)</f>
        <v>5193</v>
      </c>
    </row>
    <row r="4811" customFormat="false" ht="12.8" hidden="false" customHeight="false" outlineLevel="0" collapsed="false">
      <c r="A4811" s="0" t="n">
        <v>5192</v>
      </c>
      <c r="B4811" s="0" t="n">
        <f aca="false">IF(B4810-A4811&gt;=8,A4811,B4810)</f>
        <v>5193</v>
      </c>
    </row>
    <row r="4812" customFormat="false" ht="12.8" hidden="false" customHeight="false" outlineLevel="0" collapsed="false">
      <c r="A4812" s="0" t="n">
        <v>5192</v>
      </c>
      <c r="B4812" s="0" t="n">
        <f aca="false">IF(B4811-A4812&gt;=8,A4812,B4811)</f>
        <v>5193</v>
      </c>
    </row>
    <row r="4813" customFormat="false" ht="12.8" hidden="false" customHeight="false" outlineLevel="0" collapsed="false">
      <c r="A4813" s="0" t="n">
        <v>5191</v>
      </c>
      <c r="B4813" s="0" t="n">
        <f aca="false">IF(B4812-A4813&gt;=8,A4813,B4812)</f>
        <v>5193</v>
      </c>
    </row>
    <row r="4814" customFormat="false" ht="12.8" hidden="false" customHeight="false" outlineLevel="0" collapsed="false">
      <c r="A4814" s="0" t="n">
        <v>5191</v>
      </c>
      <c r="B4814" s="0" t="n">
        <f aca="false">IF(B4813-A4814&gt;=8,A4814,B4813)</f>
        <v>5193</v>
      </c>
    </row>
    <row r="4815" customFormat="false" ht="12.8" hidden="false" customHeight="false" outlineLevel="0" collapsed="false">
      <c r="A4815" s="0" t="n">
        <v>5191</v>
      </c>
      <c r="B4815" s="0" t="n">
        <f aca="false">IF(B4814-A4815&gt;=8,A4815,B4814)</f>
        <v>5193</v>
      </c>
    </row>
    <row r="4816" customFormat="false" ht="12.8" hidden="false" customHeight="false" outlineLevel="0" collapsed="false">
      <c r="A4816" s="0" t="n">
        <v>5190</v>
      </c>
      <c r="B4816" s="0" t="n">
        <f aca="false">IF(B4815-A4816&gt;=8,A4816,B4815)</f>
        <v>5193</v>
      </c>
    </row>
    <row r="4817" customFormat="false" ht="12.8" hidden="false" customHeight="false" outlineLevel="0" collapsed="false">
      <c r="A4817" s="0" t="n">
        <v>5190</v>
      </c>
      <c r="B4817" s="0" t="n">
        <f aca="false">IF(B4816-A4817&gt;=8,A4817,B4816)</f>
        <v>5193</v>
      </c>
    </row>
    <row r="4818" customFormat="false" ht="12.8" hidden="false" customHeight="false" outlineLevel="0" collapsed="false">
      <c r="A4818" s="0" t="n">
        <v>5186</v>
      </c>
      <c r="B4818" s="0" t="n">
        <f aca="false">IF(B4817-A4818&gt;=8,A4818,B4817)</f>
        <v>5193</v>
      </c>
    </row>
    <row r="4819" customFormat="false" ht="12.8" hidden="false" customHeight="false" outlineLevel="0" collapsed="false">
      <c r="A4819" s="0" t="n">
        <v>5185</v>
      </c>
      <c r="B4819" s="0" t="n">
        <f aca="false">IF(B4818-A4819&gt;=8,A4819,B4818)</f>
        <v>5185</v>
      </c>
    </row>
    <row r="4820" customFormat="false" ht="12.8" hidden="false" customHeight="false" outlineLevel="0" collapsed="false">
      <c r="A4820" s="0" t="n">
        <v>5184</v>
      </c>
      <c r="B4820" s="0" t="n">
        <f aca="false">IF(B4819-A4820&gt;=8,A4820,B4819)</f>
        <v>5185</v>
      </c>
    </row>
    <row r="4821" customFormat="false" ht="12.8" hidden="false" customHeight="false" outlineLevel="0" collapsed="false">
      <c r="A4821" s="0" t="n">
        <v>5184</v>
      </c>
      <c r="B4821" s="0" t="n">
        <f aca="false">IF(B4820-A4821&gt;=8,A4821,B4820)</f>
        <v>5185</v>
      </c>
    </row>
    <row r="4822" customFormat="false" ht="12.8" hidden="false" customHeight="false" outlineLevel="0" collapsed="false">
      <c r="A4822" s="0" t="n">
        <v>5182</v>
      </c>
      <c r="B4822" s="0" t="n">
        <f aca="false">IF(B4821-A4822&gt;=8,A4822,B4821)</f>
        <v>5185</v>
      </c>
    </row>
    <row r="4823" customFormat="false" ht="12.8" hidden="false" customHeight="false" outlineLevel="0" collapsed="false">
      <c r="A4823" s="0" t="n">
        <v>5181</v>
      </c>
      <c r="B4823" s="0" t="n">
        <f aca="false">IF(B4822-A4823&gt;=8,A4823,B4822)</f>
        <v>5185</v>
      </c>
    </row>
    <row r="4824" customFormat="false" ht="12.8" hidden="false" customHeight="false" outlineLevel="0" collapsed="false">
      <c r="A4824" s="0" t="n">
        <v>5178</v>
      </c>
      <c r="B4824" s="0" t="n">
        <f aca="false">IF(B4823-A4824&gt;=8,A4824,B4823)</f>
        <v>5185</v>
      </c>
    </row>
    <row r="4825" customFormat="false" ht="12.8" hidden="false" customHeight="false" outlineLevel="0" collapsed="false">
      <c r="A4825" s="0" t="n">
        <v>5175</v>
      </c>
      <c r="B4825" s="0" t="n">
        <f aca="false">IF(B4824-A4825&gt;=8,A4825,B4824)</f>
        <v>5175</v>
      </c>
    </row>
    <row r="4826" customFormat="false" ht="12.8" hidden="false" customHeight="false" outlineLevel="0" collapsed="false">
      <c r="A4826" s="0" t="n">
        <v>5175</v>
      </c>
      <c r="B4826" s="0" t="n">
        <f aca="false">IF(B4825-A4826&gt;=8,A4826,B4825)</f>
        <v>5175</v>
      </c>
    </row>
    <row r="4827" customFormat="false" ht="12.8" hidden="false" customHeight="false" outlineLevel="0" collapsed="false">
      <c r="A4827" s="0" t="n">
        <v>5173</v>
      </c>
      <c r="B4827" s="0" t="n">
        <f aca="false">IF(B4826-A4827&gt;=8,A4827,B4826)</f>
        <v>5175</v>
      </c>
    </row>
    <row r="4828" customFormat="false" ht="12.8" hidden="false" customHeight="false" outlineLevel="0" collapsed="false">
      <c r="A4828" s="0" t="n">
        <v>5173</v>
      </c>
      <c r="B4828" s="0" t="n">
        <f aca="false">IF(B4827-A4828&gt;=8,A4828,B4827)</f>
        <v>5175</v>
      </c>
    </row>
    <row r="4829" customFormat="false" ht="12.8" hidden="false" customHeight="false" outlineLevel="0" collapsed="false">
      <c r="A4829" s="0" t="n">
        <v>5171</v>
      </c>
      <c r="B4829" s="0" t="n">
        <f aca="false">IF(B4828-A4829&gt;=8,A4829,B4828)</f>
        <v>5175</v>
      </c>
    </row>
    <row r="4830" customFormat="false" ht="12.8" hidden="false" customHeight="false" outlineLevel="0" collapsed="false">
      <c r="A4830" s="0" t="n">
        <v>5171</v>
      </c>
      <c r="B4830" s="0" t="n">
        <f aca="false">IF(B4829-A4830&gt;=8,A4830,B4829)</f>
        <v>5175</v>
      </c>
    </row>
    <row r="4831" customFormat="false" ht="12.8" hidden="false" customHeight="false" outlineLevel="0" collapsed="false">
      <c r="A4831" s="0" t="n">
        <v>5170</v>
      </c>
      <c r="B4831" s="0" t="n">
        <f aca="false">IF(B4830-A4831&gt;=8,A4831,B4830)</f>
        <v>5175</v>
      </c>
    </row>
    <row r="4832" customFormat="false" ht="12.8" hidden="false" customHeight="false" outlineLevel="0" collapsed="false">
      <c r="A4832" s="0" t="n">
        <v>5169</v>
      </c>
      <c r="B4832" s="0" t="n">
        <f aca="false">IF(B4831-A4832&gt;=8,A4832,B4831)</f>
        <v>5175</v>
      </c>
    </row>
    <row r="4833" customFormat="false" ht="12.8" hidden="false" customHeight="false" outlineLevel="0" collapsed="false">
      <c r="A4833" s="0" t="n">
        <v>5166</v>
      </c>
      <c r="B4833" s="0" t="n">
        <f aca="false">IF(B4832-A4833&gt;=8,A4833,B4832)</f>
        <v>5166</v>
      </c>
    </row>
    <row r="4834" customFormat="false" ht="12.8" hidden="false" customHeight="false" outlineLevel="0" collapsed="false">
      <c r="A4834" s="0" t="n">
        <v>5158</v>
      </c>
      <c r="B4834" s="0" t="n">
        <f aca="false">IF(B4833-A4834&gt;=8,A4834,B4833)</f>
        <v>5158</v>
      </c>
    </row>
    <row r="4835" customFormat="false" ht="12.8" hidden="false" customHeight="false" outlineLevel="0" collapsed="false">
      <c r="A4835" s="0" t="n">
        <v>5157</v>
      </c>
      <c r="B4835" s="0" t="n">
        <f aca="false">IF(B4834-A4835&gt;=8,A4835,B4834)</f>
        <v>5158</v>
      </c>
    </row>
    <row r="4836" customFormat="false" ht="12.8" hidden="false" customHeight="false" outlineLevel="0" collapsed="false">
      <c r="A4836" s="0" t="n">
        <v>5156</v>
      </c>
      <c r="B4836" s="0" t="n">
        <f aca="false">IF(B4835-A4836&gt;=8,A4836,B4835)</f>
        <v>5158</v>
      </c>
    </row>
    <row r="4837" customFormat="false" ht="12.8" hidden="false" customHeight="false" outlineLevel="0" collapsed="false">
      <c r="A4837" s="0" t="n">
        <v>5153</v>
      </c>
      <c r="B4837" s="0" t="n">
        <f aca="false">IF(B4836-A4837&gt;=8,A4837,B4836)</f>
        <v>5158</v>
      </c>
    </row>
    <row r="4838" customFormat="false" ht="12.8" hidden="false" customHeight="false" outlineLevel="0" collapsed="false">
      <c r="A4838" s="0" t="n">
        <v>5153</v>
      </c>
      <c r="B4838" s="0" t="n">
        <f aca="false">IF(B4837-A4838&gt;=8,A4838,B4837)</f>
        <v>5158</v>
      </c>
    </row>
    <row r="4839" customFormat="false" ht="12.8" hidden="false" customHeight="false" outlineLevel="0" collapsed="false">
      <c r="A4839" s="0" t="n">
        <v>5152</v>
      </c>
      <c r="B4839" s="0" t="n">
        <f aca="false">IF(B4838-A4839&gt;=8,A4839,B4838)</f>
        <v>5158</v>
      </c>
    </row>
    <row r="4840" customFormat="false" ht="12.8" hidden="false" customHeight="false" outlineLevel="0" collapsed="false">
      <c r="A4840" s="0" t="n">
        <v>5152</v>
      </c>
      <c r="B4840" s="0" t="n">
        <f aca="false">IF(B4839-A4840&gt;=8,A4840,B4839)</f>
        <v>5158</v>
      </c>
    </row>
    <row r="4841" customFormat="false" ht="12.8" hidden="false" customHeight="false" outlineLevel="0" collapsed="false">
      <c r="A4841" s="0" t="n">
        <v>5150</v>
      </c>
      <c r="B4841" s="0" t="n">
        <f aca="false">IF(B4840-A4841&gt;=8,A4841,B4840)</f>
        <v>5150</v>
      </c>
    </row>
    <row r="4842" customFormat="false" ht="12.8" hidden="false" customHeight="false" outlineLevel="0" collapsed="false">
      <c r="A4842" s="0" t="n">
        <v>5149</v>
      </c>
      <c r="B4842" s="0" t="n">
        <f aca="false">IF(B4841-A4842&gt;=8,A4842,B4841)</f>
        <v>5150</v>
      </c>
    </row>
    <row r="4843" customFormat="false" ht="12.8" hidden="false" customHeight="false" outlineLevel="0" collapsed="false">
      <c r="A4843" s="0" t="n">
        <v>5146</v>
      </c>
      <c r="B4843" s="0" t="n">
        <f aca="false">IF(B4842-A4843&gt;=8,A4843,B4842)</f>
        <v>5150</v>
      </c>
    </row>
    <row r="4844" customFormat="false" ht="12.8" hidden="false" customHeight="false" outlineLevel="0" collapsed="false">
      <c r="A4844" s="0" t="n">
        <v>5146</v>
      </c>
      <c r="B4844" s="0" t="n">
        <f aca="false">IF(B4843-A4844&gt;=8,A4844,B4843)</f>
        <v>5150</v>
      </c>
    </row>
    <row r="4845" customFormat="false" ht="12.8" hidden="false" customHeight="false" outlineLevel="0" collapsed="false">
      <c r="A4845" s="0" t="n">
        <v>5146</v>
      </c>
      <c r="B4845" s="0" t="n">
        <f aca="false">IF(B4844-A4845&gt;=8,A4845,B4844)</f>
        <v>5150</v>
      </c>
    </row>
    <row r="4846" customFormat="false" ht="12.8" hidden="false" customHeight="false" outlineLevel="0" collapsed="false">
      <c r="A4846" s="0" t="n">
        <v>5144</v>
      </c>
      <c r="B4846" s="0" t="n">
        <f aca="false">IF(B4845-A4846&gt;=8,A4846,B4845)</f>
        <v>5150</v>
      </c>
    </row>
    <row r="4847" customFormat="false" ht="12.8" hidden="false" customHeight="false" outlineLevel="0" collapsed="false">
      <c r="A4847" s="0" t="n">
        <v>5143</v>
      </c>
      <c r="B4847" s="0" t="n">
        <f aca="false">IF(B4846-A4847&gt;=8,A4847,B4846)</f>
        <v>5150</v>
      </c>
    </row>
    <row r="4848" customFormat="false" ht="12.8" hidden="false" customHeight="false" outlineLevel="0" collapsed="false">
      <c r="A4848" s="0" t="n">
        <v>5143</v>
      </c>
      <c r="B4848" s="0" t="n">
        <f aca="false">IF(B4847-A4848&gt;=8,A4848,B4847)</f>
        <v>5150</v>
      </c>
    </row>
    <row r="4849" customFormat="false" ht="12.8" hidden="false" customHeight="false" outlineLevel="0" collapsed="false">
      <c r="A4849" s="0" t="n">
        <v>5141</v>
      </c>
      <c r="B4849" s="0" t="n">
        <f aca="false">IF(B4848-A4849&gt;=8,A4849,B4848)</f>
        <v>5141</v>
      </c>
    </row>
    <row r="4850" customFormat="false" ht="12.8" hidden="false" customHeight="false" outlineLevel="0" collapsed="false">
      <c r="A4850" s="0" t="n">
        <v>5140</v>
      </c>
      <c r="B4850" s="0" t="n">
        <f aca="false">IF(B4849-A4850&gt;=8,A4850,B4849)</f>
        <v>5141</v>
      </c>
    </row>
    <row r="4851" customFormat="false" ht="12.8" hidden="false" customHeight="false" outlineLevel="0" collapsed="false">
      <c r="A4851" s="0" t="n">
        <v>5140</v>
      </c>
      <c r="B4851" s="0" t="n">
        <f aca="false">IF(B4850-A4851&gt;=8,A4851,B4850)</f>
        <v>5141</v>
      </c>
    </row>
    <row r="4852" customFormat="false" ht="12.8" hidden="false" customHeight="false" outlineLevel="0" collapsed="false">
      <c r="A4852" s="0" t="n">
        <v>5139</v>
      </c>
      <c r="B4852" s="0" t="n">
        <f aca="false">IF(B4851-A4852&gt;=8,A4852,B4851)</f>
        <v>5141</v>
      </c>
    </row>
    <row r="4853" customFormat="false" ht="12.8" hidden="false" customHeight="false" outlineLevel="0" collapsed="false">
      <c r="A4853" s="0" t="n">
        <v>5138</v>
      </c>
      <c r="B4853" s="0" t="n">
        <f aca="false">IF(B4852-A4853&gt;=8,A4853,B4852)</f>
        <v>5141</v>
      </c>
    </row>
    <row r="4854" customFormat="false" ht="12.8" hidden="false" customHeight="false" outlineLevel="0" collapsed="false">
      <c r="A4854" s="0" t="n">
        <v>5136</v>
      </c>
      <c r="B4854" s="0" t="n">
        <f aca="false">IF(B4853-A4854&gt;=8,A4854,B4853)</f>
        <v>5141</v>
      </c>
    </row>
    <row r="4855" customFormat="false" ht="12.8" hidden="false" customHeight="false" outlineLevel="0" collapsed="false">
      <c r="A4855" s="0" t="n">
        <v>5135</v>
      </c>
      <c r="B4855" s="0" t="n">
        <f aca="false">IF(B4854-A4855&gt;=8,A4855,B4854)</f>
        <v>5141</v>
      </c>
    </row>
    <row r="4856" customFormat="false" ht="12.8" hidden="false" customHeight="false" outlineLevel="0" collapsed="false">
      <c r="A4856" s="0" t="n">
        <v>5134</v>
      </c>
      <c r="B4856" s="0" t="n">
        <f aca="false">IF(B4855-A4856&gt;=8,A4856,B4855)</f>
        <v>5141</v>
      </c>
    </row>
    <row r="4857" customFormat="false" ht="12.8" hidden="false" customHeight="false" outlineLevel="0" collapsed="false">
      <c r="A4857" s="0" t="n">
        <v>5133</v>
      </c>
      <c r="B4857" s="0" t="n">
        <f aca="false">IF(B4856-A4857&gt;=8,A4857,B4856)</f>
        <v>5133</v>
      </c>
    </row>
    <row r="4858" customFormat="false" ht="12.8" hidden="false" customHeight="false" outlineLevel="0" collapsed="false">
      <c r="A4858" s="0" t="n">
        <v>5133</v>
      </c>
      <c r="B4858" s="0" t="n">
        <f aca="false">IF(B4857-A4858&gt;=8,A4858,B4857)</f>
        <v>5133</v>
      </c>
    </row>
    <row r="4859" customFormat="false" ht="12.8" hidden="false" customHeight="false" outlineLevel="0" collapsed="false">
      <c r="A4859" s="0" t="n">
        <v>5133</v>
      </c>
      <c r="B4859" s="0" t="n">
        <f aca="false">IF(B4858-A4859&gt;=8,A4859,B4858)</f>
        <v>5133</v>
      </c>
    </row>
    <row r="4860" customFormat="false" ht="12.8" hidden="false" customHeight="false" outlineLevel="0" collapsed="false">
      <c r="A4860" s="0" t="n">
        <v>5131</v>
      </c>
      <c r="B4860" s="0" t="n">
        <f aca="false">IF(B4859-A4860&gt;=8,A4860,B4859)</f>
        <v>5133</v>
      </c>
    </row>
    <row r="4861" customFormat="false" ht="12.8" hidden="false" customHeight="false" outlineLevel="0" collapsed="false">
      <c r="A4861" s="0" t="n">
        <v>5127</v>
      </c>
      <c r="B4861" s="0" t="n">
        <f aca="false">IF(B4860-A4861&gt;=8,A4861,B4860)</f>
        <v>5133</v>
      </c>
    </row>
    <row r="4862" customFormat="false" ht="12.8" hidden="false" customHeight="false" outlineLevel="0" collapsed="false">
      <c r="A4862" s="0" t="n">
        <v>5126</v>
      </c>
      <c r="B4862" s="0" t="n">
        <f aca="false">IF(B4861-A4862&gt;=8,A4862,B4861)</f>
        <v>5133</v>
      </c>
    </row>
    <row r="4863" customFormat="false" ht="12.8" hidden="false" customHeight="false" outlineLevel="0" collapsed="false">
      <c r="A4863" s="0" t="n">
        <v>5125</v>
      </c>
      <c r="B4863" s="0" t="n">
        <f aca="false">IF(B4862-A4863&gt;=8,A4863,B4862)</f>
        <v>5125</v>
      </c>
    </row>
    <row r="4864" customFormat="false" ht="12.8" hidden="false" customHeight="false" outlineLevel="0" collapsed="false">
      <c r="A4864" s="0" t="n">
        <v>5124</v>
      </c>
      <c r="B4864" s="0" t="n">
        <f aca="false">IF(B4863-A4864&gt;=8,A4864,B4863)</f>
        <v>5125</v>
      </c>
    </row>
    <row r="4865" customFormat="false" ht="12.8" hidden="false" customHeight="false" outlineLevel="0" collapsed="false">
      <c r="A4865" s="0" t="n">
        <v>5124</v>
      </c>
      <c r="B4865" s="0" t="n">
        <f aca="false">IF(B4864-A4865&gt;=8,A4865,B4864)</f>
        <v>5125</v>
      </c>
    </row>
    <row r="4866" customFormat="false" ht="12.8" hidden="false" customHeight="false" outlineLevel="0" collapsed="false">
      <c r="A4866" s="0" t="n">
        <v>5122</v>
      </c>
      <c r="B4866" s="0" t="n">
        <f aca="false">IF(B4865-A4866&gt;=8,A4866,B4865)</f>
        <v>5125</v>
      </c>
    </row>
    <row r="4867" customFormat="false" ht="12.8" hidden="false" customHeight="false" outlineLevel="0" collapsed="false">
      <c r="A4867" s="0" t="n">
        <v>5122</v>
      </c>
      <c r="B4867" s="0" t="n">
        <f aca="false">IF(B4866-A4867&gt;=8,A4867,B4866)</f>
        <v>5125</v>
      </c>
    </row>
    <row r="4868" customFormat="false" ht="12.8" hidden="false" customHeight="false" outlineLevel="0" collapsed="false">
      <c r="A4868" s="0" t="n">
        <v>5120</v>
      </c>
      <c r="B4868" s="0" t="n">
        <f aca="false">IF(B4867-A4868&gt;=8,A4868,B4867)</f>
        <v>5125</v>
      </c>
    </row>
    <row r="4869" customFormat="false" ht="12.8" hidden="false" customHeight="false" outlineLevel="0" collapsed="false">
      <c r="A4869" s="0" t="n">
        <v>5120</v>
      </c>
      <c r="B4869" s="0" t="n">
        <f aca="false">IF(B4868-A4869&gt;=8,A4869,B4868)</f>
        <v>5125</v>
      </c>
    </row>
    <row r="4870" customFormat="false" ht="12.8" hidden="false" customHeight="false" outlineLevel="0" collapsed="false">
      <c r="A4870" s="0" t="n">
        <v>5119</v>
      </c>
      <c r="B4870" s="0" t="n">
        <f aca="false">IF(B4869-A4870&gt;=8,A4870,B4869)</f>
        <v>5125</v>
      </c>
    </row>
    <row r="4871" customFormat="false" ht="12.8" hidden="false" customHeight="false" outlineLevel="0" collapsed="false">
      <c r="A4871" s="0" t="n">
        <v>5118</v>
      </c>
      <c r="B4871" s="0" t="n">
        <f aca="false">IF(B4870-A4871&gt;=8,A4871,B4870)</f>
        <v>5125</v>
      </c>
    </row>
    <row r="4872" customFormat="false" ht="12.8" hidden="false" customHeight="false" outlineLevel="0" collapsed="false">
      <c r="A4872" s="0" t="n">
        <v>5118</v>
      </c>
      <c r="B4872" s="0" t="n">
        <f aca="false">IF(B4871-A4872&gt;=8,A4872,B4871)</f>
        <v>5125</v>
      </c>
    </row>
    <row r="4873" customFormat="false" ht="12.8" hidden="false" customHeight="false" outlineLevel="0" collapsed="false">
      <c r="A4873" s="0" t="n">
        <v>5118</v>
      </c>
      <c r="B4873" s="0" t="n">
        <f aca="false">IF(B4872-A4873&gt;=8,A4873,B4872)</f>
        <v>5125</v>
      </c>
    </row>
    <row r="4874" customFormat="false" ht="12.8" hidden="false" customHeight="false" outlineLevel="0" collapsed="false">
      <c r="A4874" s="0" t="n">
        <v>5118</v>
      </c>
      <c r="B4874" s="0" t="n">
        <f aca="false">IF(B4873-A4874&gt;=8,A4874,B4873)</f>
        <v>5125</v>
      </c>
    </row>
    <row r="4875" customFormat="false" ht="12.8" hidden="false" customHeight="false" outlineLevel="0" collapsed="false">
      <c r="A4875" s="0" t="n">
        <v>5117</v>
      </c>
      <c r="B4875" s="0" t="n">
        <f aca="false">IF(B4874-A4875&gt;=8,A4875,B4874)</f>
        <v>5117</v>
      </c>
    </row>
    <row r="4876" customFormat="false" ht="12.8" hidden="false" customHeight="false" outlineLevel="0" collapsed="false">
      <c r="A4876" s="0" t="n">
        <v>5115</v>
      </c>
      <c r="B4876" s="0" t="n">
        <f aca="false">IF(B4875-A4876&gt;=8,A4876,B4875)</f>
        <v>5117</v>
      </c>
    </row>
    <row r="4877" customFormat="false" ht="12.8" hidden="false" customHeight="false" outlineLevel="0" collapsed="false">
      <c r="A4877" s="0" t="n">
        <v>5115</v>
      </c>
      <c r="B4877" s="0" t="n">
        <f aca="false">IF(B4876-A4877&gt;=8,A4877,B4876)</f>
        <v>5117</v>
      </c>
    </row>
    <row r="4878" customFormat="false" ht="12.8" hidden="false" customHeight="false" outlineLevel="0" collapsed="false">
      <c r="A4878" s="0" t="n">
        <v>5114</v>
      </c>
      <c r="B4878" s="0" t="n">
        <f aca="false">IF(B4877-A4878&gt;=8,A4878,B4877)</f>
        <v>5117</v>
      </c>
    </row>
    <row r="4879" customFormat="false" ht="12.8" hidden="false" customHeight="false" outlineLevel="0" collapsed="false">
      <c r="A4879" s="0" t="n">
        <v>5113</v>
      </c>
      <c r="B4879" s="0" t="n">
        <f aca="false">IF(B4878-A4879&gt;=8,A4879,B4878)</f>
        <v>5117</v>
      </c>
    </row>
    <row r="4880" customFormat="false" ht="12.8" hidden="false" customHeight="false" outlineLevel="0" collapsed="false">
      <c r="A4880" s="0" t="n">
        <v>5111</v>
      </c>
      <c r="B4880" s="0" t="n">
        <f aca="false">IF(B4879-A4880&gt;=8,A4880,B4879)</f>
        <v>5117</v>
      </c>
    </row>
    <row r="4881" customFormat="false" ht="12.8" hidden="false" customHeight="false" outlineLevel="0" collapsed="false">
      <c r="A4881" s="0" t="n">
        <v>5109</v>
      </c>
      <c r="B4881" s="0" t="n">
        <f aca="false">IF(B4880-A4881&gt;=8,A4881,B4880)</f>
        <v>5109</v>
      </c>
    </row>
    <row r="4882" customFormat="false" ht="12.8" hidden="false" customHeight="false" outlineLevel="0" collapsed="false">
      <c r="A4882" s="0" t="n">
        <v>5107</v>
      </c>
      <c r="B4882" s="0" t="n">
        <f aca="false">IF(B4881-A4882&gt;=8,A4882,B4881)</f>
        <v>5109</v>
      </c>
    </row>
    <row r="4883" customFormat="false" ht="12.8" hidden="false" customHeight="false" outlineLevel="0" collapsed="false">
      <c r="A4883" s="0" t="n">
        <v>5106</v>
      </c>
      <c r="B4883" s="0" t="n">
        <f aca="false">IF(B4882-A4883&gt;=8,A4883,B4882)</f>
        <v>5109</v>
      </c>
    </row>
    <row r="4884" customFormat="false" ht="12.8" hidden="false" customHeight="false" outlineLevel="0" collapsed="false">
      <c r="A4884" s="0" t="n">
        <v>5106</v>
      </c>
      <c r="B4884" s="0" t="n">
        <f aca="false">IF(B4883-A4884&gt;=8,A4884,B4883)</f>
        <v>5109</v>
      </c>
    </row>
    <row r="4885" customFormat="false" ht="12.8" hidden="false" customHeight="false" outlineLevel="0" collapsed="false">
      <c r="A4885" s="0" t="n">
        <v>5105</v>
      </c>
      <c r="B4885" s="0" t="n">
        <f aca="false">IF(B4884-A4885&gt;=8,A4885,B4884)</f>
        <v>5109</v>
      </c>
    </row>
    <row r="4886" customFormat="false" ht="12.8" hidden="false" customHeight="false" outlineLevel="0" collapsed="false">
      <c r="A4886" s="0" t="n">
        <v>5104</v>
      </c>
      <c r="B4886" s="0" t="n">
        <f aca="false">IF(B4885-A4886&gt;=8,A4886,B4885)</f>
        <v>5109</v>
      </c>
    </row>
    <row r="4887" customFormat="false" ht="12.8" hidden="false" customHeight="false" outlineLevel="0" collapsed="false">
      <c r="A4887" s="0" t="n">
        <v>5104</v>
      </c>
      <c r="B4887" s="0" t="n">
        <f aca="false">IF(B4886-A4887&gt;=8,A4887,B4886)</f>
        <v>5109</v>
      </c>
    </row>
    <row r="4888" customFormat="false" ht="12.8" hidden="false" customHeight="false" outlineLevel="0" collapsed="false">
      <c r="A4888" s="0" t="n">
        <v>5100</v>
      </c>
      <c r="B4888" s="0" t="n">
        <f aca="false">IF(B4887-A4888&gt;=8,A4888,B4887)</f>
        <v>5100</v>
      </c>
    </row>
    <row r="4889" customFormat="false" ht="12.8" hidden="false" customHeight="false" outlineLevel="0" collapsed="false">
      <c r="A4889" s="0" t="n">
        <v>5098</v>
      </c>
      <c r="B4889" s="0" t="n">
        <f aca="false">IF(B4888-A4889&gt;=8,A4889,B4888)</f>
        <v>5100</v>
      </c>
    </row>
    <row r="4890" customFormat="false" ht="12.8" hidden="false" customHeight="false" outlineLevel="0" collapsed="false">
      <c r="A4890" s="0" t="n">
        <v>5096</v>
      </c>
      <c r="B4890" s="0" t="n">
        <f aca="false">IF(B4889-A4890&gt;=8,A4890,B4889)</f>
        <v>5100</v>
      </c>
    </row>
    <row r="4891" customFormat="false" ht="12.8" hidden="false" customHeight="false" outlineLevel="0" collapsed="false">
      <c r="A4891" s="0" t="n">
        <v>5094</v>
      </c>
      <c r="B4891" s="0" t="n">
        <f aca="false">IF(B4890-A4891&gt;=8,A4891,B4890)</f>
        <v>5100</v>
      </c>
    </row>
    <row r="4892" customFormat="false" ht="12.8" hidden="false" customHeight="false" outlineLevel="0" collapsed="false">
      <c r="A4892" s="0" t="n">
        <v>5093</v>
      </c>
      <c r="B4892" s="0" t="n">
        <f aca="false">IF(B4891-A4892&gt;=8,A4892,B4891)</f>
        <v>5100</v>
      </c>
    </row>
    <row r="4893" customFormat="false" ht="12.8" hidden="false" customHeight="false" outlineLevel="0" collapsed="false">
      <c r="A4893" s="0" t="n">
        <v>5092</v>
      </c>
      <c r="B4893" s="0" t="n">
        <f aca="false">IF(B4892-A4893&gt;=8,A4893,B4892)</f>
        <v>5092</v>
      </c>
    </row>
    <row r="4894" customFormat="false" ht="12.8" hidden="false" customHeight="false" outlineLevel="0" collapsed="false">
      <c r="A4894" s="0" t="n">
        <v>5092</v>
      </c>
      <c r="B4894" s="0" t="n">
        <f aca="false">IF(B4893-A4894&gt;=8,A4894,B4893)</f>
        <v>5092</v>
      </c>
    </row>
    <row r="4895" customFormat="false" ht="12.8" hidden="false" customHeight="false" outlineLevel="0" collapsed="false">
      <c r="A4895" s="0" t="n">
        <v>5091</v>
      </c>
      <c r="B4895" s="0" t="n">
        <f aca="false">IF(B4894-A4895&gt;=8,A4895,B4894)</f>
        <v>5092</v>
      </c>
    </row>
    <row r="4896" customFormat="false" ht="12.8" hidden="false" customHeight="false" outlineLevel="0" collapsed="false">
      <c r="A4896" s="0" t="n">
        <v>5090</v>
      </c>
      <c r="B4896" s="0" t="n">
        <f aca="false">IF(B4895-A4896&gt;=8,A4896,B4895)</f>
        <v>5092</v>
      </c>
    </row>
    <row r="4897" customFormat="false" ht="12.8" hidden="false" customHeight="false" outlineLevel="0" collapsed="false">
      <c r="A4897" s="0" t="n">
        <v>5088</v>
      </c>
      <c r="B4897" s="0" t="n">
        <f aca="false">IF(B4896-A4897&gt;=8,A4897,B4896)</f>
        <v>5092</v>
      </c>
    </row>
    <row r="4898" customFormat="false" ht="12.8" hidden="false" customHeight="false" outlineLevel="0" collapsed="false">
      <c r="A4898" s="0" t="n">
        <v>5088</v>
      </c>
      <c r="B4898" s="0" t="n">
        <f aca="false">IF(B4897-A4898&gt;=8,A4898,B4897)</f>
        <v>5092</v>
      </c>
    </row>
    <row r="4899" customFormat="false" ht="12.8" hidden="false" customHeight="false" outlineLevel="0" collapsed="false">
      <c r="A4899" s="0" t="n">
        <v>5088</v>
      </c>
      <c r="B4899" s="0" t="n">
        <f aca="false">IF(B4898-A4899&gt;=8,A4899,B4898)</f>
        <v>5092</v>
      </c>
    </row>
    <row r="4900" customFormat="false" ht="12.8" hidden="false" customHeight="false" outlineLevel="0" collapsed="false">
      <c r="A4900" s="0" t="n">
        <v>5088</v>
      </c>
      <c r="B4900" s="0" t="n">
        <f aca="false">IF(B4899-A4900&gt;=8,A4900,B4899)</f>
        <v>5092</v>
      </c>
    </row>
    <row r="4901" customFormat="false" ht="12.8" hidden="false" customHeight="false" outlineLevel="0" collapsed="false">
      <c r="A4901" s="0" t="n">
        <v>5086</v>
      </c>
      <c r="B4901" s="0" t="n">
        <f aca="false">IF(B4900-A4901&gt;=8,A4901,B4900)</f>
        <v>5092</v>
      </c>
    </row>
    <row r="4902" customFormat="false" ht="12.8" hidden="false" customHeight="false" outlineLevel="0" collapsed="false">
      <c r="A4902" s="0" t="n">
        <v>5086</v>
      </c>
      <c r="B4902" s="0" t="n">
        <f aca="false">IF(B4901-A4902&gt;=8,A4902,B4901)</f>
        <v>5092</v>
      </c>
    </row>
    <row r="4903" customFormat="false" ht="12.8" hidden="false" customHeight="false" outlineLevel="0" collapsed="false">
      <c r="A4903" s="0" t="n">
        <v>5085</v>
      </c>
      <c r="B4903" s="0" t="n">
        <f aca="false">IF(B4902-A4903&gt;=8,A4903,B4902)</f>
        <v>5092</v>
      </c>
    </row>
    <row r="4904" customFormat="false" ht="12.8" hidden="false" customHeight="false" outlineLevel="0" collapsed="false">
      <c r="A4904" s="0" t="n">
        <v>5084</v>
      </c>
      <c r="B4904" s="0" t="n">
        <f aca="false">IF(B4903-A4904&gt;=8,A4904,B4903)</f>
        <v>5084</v>
      </c>
    </row>
    <row r="4905" customFormat="false" ht="12.8" hidden="false" customHeight="false" outlineLevel="0" collapsed="false">
      <c r="A4905" s="0" t="n">
        <v>5083</v>
      </c>
      <c r="B4905" s="0" t="n">
        <f aca="false">IF(B4904-A4905&gt;=8,A4905,B4904)</f>
        <v>5084</v>
      </c>
    </row>
    <row r="4906" customFormat="false" ht="12.8" hidden="false" customHeight="false" outlineLevel="0" collapsed="false">
      <c r="A4906" s="0" t="n">
        <v>5082</v>
      </c>
      <c r="B4906" s="0" t="n">
        <f aca="false">IF(B4905-A4906&gt;=8,A4906,B4905)</f>
        <v>5084</v>
      </c>
    </row>
    <row r="4907" customFormat="false" ht="12.8" hidden="false" customHeight="false" outlineLevel="0" collapsed="false">
      <c r="A4907" s="0" t="n">
        <v>5081</v>
      </c>
      <c r="B4907" s="0" t="n">
        <f aca="false">IF(B4906-A4907&gt;=8,A4907,B4906)</f>
        <v>5084</v>
      </c>
    </row>
    <row r="4908" customFormat="false" ht="12.8" hidden="false" customHeight="false" outlineLevel="0" collapsed="false">
      <c r="A4908" s="0" t="n">
        <v>5081</v>
      </c>
      <c r="B4908" s="0" t="n">
        <f aca="false">IF(B4907-A4908&gt;=8,A4908,B4907)</f>
        <v>5084</v>
      </c>
    </row>
    <row r="4909" customFormat="false" ht="12.8" hidden="false" customHeight="false" outlineLevel="0" collapsed="false">
      <c r="A4909" s="0" t="n">
        <v>5081</v>
      </c>
      <c r="B4909" s="0" t="n">
        <f aca="false">IF(B4908-A4909&gt;=8,A4909,B4908)</f>
        <v>5084</v>
      </c>
    </row>
    <row r="4910" customFormat="false" ht="12.8" hidden="false" customHeight="false" outlineLevel="0" collapsed="false">
      <c r="A4910" s="0" t="n">
        <v>5080</v>
      </c>
      <c r="B4910" s="0" t="n">
        <f aca="false">IF(B4909-A4910&gt;=8,A4910,B4909)</f>
        <v>5084</v>
      </c>
    </row>
    <row r="4911" customFormat="false" ht="12.8" hidden="false" customHeight="false" outlineLevel="0" collapsed="false">
      <c r="A4911" s="0" t="n">
        <v>5080</v>
      </c>
      <c r="B4911" s="0" t="n">
        <f aca="false">IF(B4910-A4911&gt;=8,A4911,B4910)</f>
        <v>5084</v>
      </c>
    </row>
    <row r="4912" customFormat="false" ht="12.8" hidden="false" customHeight="false" outlineLevel="0" collapsed="false">
      <c r="A4912" s="0" t="n">
        <v>5079</v>
      </c>
      <c r="B4912" s="0" t="n">
        <f aca="false">IF(B4911-A4912&gt;=8,A4912,B4911)</f>
        <v>5084</v>
      </c>
    </row>
    <row r="4913" customFormat="false" ht="12.8" hidden="false" customHeight="false" outlineLevel="0" collapsed="false">
      <c r="A4913" s="0" t="n">
        <v>5079</v>
      </c>
      <c r="B4913" s="0" t="n">
        <f aca="false">IF(B4912-A4913&gt;=8,A4913,B4912)</f>
        <v>5084</v>
      </c>
    </row>
    <row r="4914" customFormat="false" ht="12.8" hidden="false" customHeight="false" outlineLevel="0" collapsed="false">
      <c r="A4914" s="0" t="n">
        <v>5079</v>
      </c>
      <c r="B4914" s="0" t="n">
        <f aca="false">IF(B4913-A4914&gt;=8,A4914,B4913)</f>
        <v>5084</v>
      </c>
    </row>
    <row r="4915" customFormat="false" ht="12.8" hidden="false" customHeight="false" outlineLevel="0" collapsed="false">
      <c r="A4915" s="0" t="n">
        <v>5078</v>
      </c>
      <c r="B4915" s="0" t="n">
        <f aca="false">IF(B4914-A4915&gt;=8,A4915,B4914)</f>
        <v>5084</v>
      </c>
    </row>
    <row r="4916" customFormat="false" ht="12.8" hidden="false" customHeight="false" outlineLevel="0" collapsed="false">
      <c r="A4916" s="0" t="n">
        <v>5075</v>
      </c>
      <c r="B4916" s="0" t="n">
        <f aca="false">IF(B4915-A4916&gt;=8,A4916,B4915)</f>
        <v>5075</v>
      </c>
    </row>
    <row r="4917" customFormat="false" ht="12.8" hidden="false" customHeight="false" outlineLevel="0" collapsed="false">
      <c r="A4917" s="0" t="n">
        <v>5074</v>
      </c>
      <c r="B4917" s="0" t="n">
        <f aca="false">IF(B4916-A4917&gt;=8,A4917,B4916)</f>
        <v>5075</v>
      </c>
    </row>
    <row r="4918" customFormat="false" ht="12.8" hidden="false" customHeight="false" outlineLevel="0" collapsed="false">
      <c r="A4918" s="0" t="n">
        <v>5073</v>
      </c>
      <c r="B4918" s="0" t="n">
        <f aca="false">IF(B4917-A4918&gt;=8,A4918,B4917)</f>
        <v>5075</v>
      </c>
    </row>
    <row r="4919" customFormat="false" ht="12.8" hidden="false" customHeight="false" outlineLevel="0" collapsed="false">
      <c r="A4919" s="0" t="n">
        <v>5073</v>
      </c>
      <c r="B4919" s="0" t="n">
        <f aca="false">IF(B4918-A4919&gt;=8,A4919,B4918)</f>
        <v>5075</v>
      </c>
    </row>
    <row r="4920" customFormat="false" ht="12.8" hidden="false" customHeight="false" outlineLevel="0" collapsed="false">
      <c r="A4920" s="0" t="n">
        <v>5073</v>
      </c>
      <c r="B4920" s="0" t="n">
        <f aca="false">IF(B4919-A4920&gt;=8,A4920,B4919)</f>
        <v>5075</v>
      </c>
    </row>
    <row r="4921" customFormat="false" ht="12.8" hidden="false" customHeight="false" outlineLevel="0" collapsed="false">
      <c r="A4921" s="0" t="n">
        <v>5071</v>
      </c>
      <c r="B4921" s="0" t="n">
        <f aca="false">IF(B4920-A4921&gt;=8,A4921,B4920)</f>
        <v>5075</v>
      </c>
    </row>
    <row r="4922" customFormat="false" ht="12.8" hidden="false" customHeight="false" outlineLevel="0" collapsed="false">
      <c r="A4922" s="0" t="n">
        <v>5071</v>
      </c>
      <c r="B4922" s="0" t="n">
        <f aca="false">IF(B4921-A4922&gt;=8,A4922,B4921)</f>
        <v>5075</v>
      </c>
    </row>
    <row r="4923" customFormat="false" ht="12.8" hidden="false" customHeight="false" outlineLevel="0" collapsed="false">
      <c r="A4923" s="0" t="n">
        <v>5070</v>
      </c>
      <c r="B4923" s="0" t="n">
        <f aca="false">IF(B4922-A4923&gt;=8,A4923,B4922)</f>
        <v>5075</v>
      </c>
    </row>
    <row r="4924" customFormat="false" ht="12.8" hidden="false" customHeight="false" outlineLevel="0" collapsed="false">
      <c r="A4924" s="0" t="n">
        <v>5069</v>
      </c>
      <c r="B4924" s="0" t="n">
        <f aca="false">IF(B4923-A4924&gt;=8,A4924,B4923)</f>
        <v>5075</v>
      </c>
    </row>
    <row r="4925" customFormat="false" ht="12.8" hidden="false" customHeight="false" outlineLevel="0" collapsed="false">
      <c r="A4925" s="0" t="n">
        <v>5067</v>
      </c>
      <c r="B4925" s="0" t="n">
        <f aca="false">IF(B4924-A4925&gt;=8,A4925,B4924)</f>
        <v>5067</v>
      </c>
    </row>
    <row r="4926" customFormat="false" ht="12.8" hidden="false" customHeight="false" outlineLevel="0" collapsed="false">
      <c r="A4926" s="0" t="n">
        <v>5066</v>
      </c>
      <c r="B4926" s="0" t="n">
        <f aca="false">IF(B4925-A4926&gt;=8,A4926,B4925)</f>
        <v>5067</v>
      </c>
    </row>
    <row r="4927" customFormat="false" ht="12.8" hidden="false" customHeight="false" outlineLevel="0" collapsed="false">
      <c r="A4927" s="0" t="n">
        <v>5063</v>
      </c>
      <c r="B4927" s="0" t="n">
        <f aca="false">IF(B4926-A4927&gt;=8,A4927,B4926)</f>
        <v>5067</v>
      </c>
    </row>
    <row r="4928" customFormat="false" ht="12.8" hidden="false" customHeight="false" outlineLevel="0" collapsed="false">
      <c r="A4928" s="0" t="n">
        <v>5063</v>
      </c>
      <c r="B4928" s="0" t="n">
        <f aca="false">IF(B4927-A4928&gt;=8,A4928,B4927)</f>
        <v>5067</v>
      </c>
    </row>
    <row r="4929" customFormat="false" ht="12.8" hidden="false" customHeight="false" outlineLevel="0" collapsed="false">
      <c r="A4929" s="0" t="n">
        <v>5062</v>
      </c>
      <c r="B4929" s="0" t="n">
        <f aca="false">IF(B4928-A4929&gt;=8,A4929,B4928)</f>
        <v>5067</v>
      </c>
    </row>
    <row r="4930" customFormat="false" ht="12.8" hidden="false" customHeight="false" outlineLevel="0" collapsed="false">
      <c r="A4930" s="0" t="n">
        <v>5061</v>
      </c>
      <c r="B4930" s="0" t="n">
        <f aca="false">IF(B4929-A4930&gt;=8,A4930,B4929)</f>
        <v>5067</v>
      </c>
    </row>
    <row r="4931" customFormat="false" ht="12.8" hidden="false" customHeight="false" outlineLevel="0" collapsed="false">
      <c r="A4931" s="0" t="n">
        <v>5059</v>
      </c>
      <c r="B4931" s="0" t="n">
        <f aca="false">IF(B4930-A4931&gt;=8,A4931,B4930)</f>
        <v>5059</v>
      </c>
    </row>
    <row r="4932" customFormat="false" ht="12.8" hidden="false" customHeight="false" outlineLevel="0" collapsed="false">
      <c r="A4932" s="0" t="n">
        <v>5057</v>
      </c>
      <c r="B4932" s="0" t="n">
        <f aca="false">IF(B4931-A4932&gt;=8,A4932,B4931)</f>
        <v>5059</v>
      </c>
    </row>
    <row r="4933" customFormat="false" ht="12.8" hidden="false" customHeight="false" outlineLevel="0" collapsed="false">
      <c r="A4933" s="0" t="n">
        <v>5057</v>
      </c>
      <c r="B4933" s="0" t="n">
        <f aca="false">IF(B4932-A4933&gt;=8,A4933,B4932)</f>
        <v>5059</v>
      </c>
    </row>
    <row r="4934" customFormat="false" ht="12.8" hidden="false" customHeight="false" outlineLevel="0" collapsed="false">
      <c r="A4934" s="0" t="n">
        <v>5057</v>
      </c>
      <c r="B4934" s="0" t="n">
        <f aca="false">IF(B4933-A4934&gt;=8,A4934,B4933)</f>
        <v>5059</v>
      </c>
    </row>
    <row r="4935" customFormat="false" ht="12.8" hidden="false" customHeight="false" outlineLevel="0" collapsed="false">
      <c r="A4935" s="0" t="n">
        <v>5056</v>
      </c>
      <c r="B4935" s="0" t="n">
        <f aca="false">IF(B4934-A4935&gt;=8,A4935,B4934)</f>
        <v>5059</v>
      </c>
    </row>
    <row r="4936" customFormat="false" ht="12.8" hidden="false" customHeight="false" outlineLevel="0" collapsed="false">
      <c r="A4936" s="0" t="n">
        <v>5055</v>
      </c>
      <c r="B4936" s="0" t="n">
        <f aca="false">IF(B4935-A4936&gt;=8,A4936,B4935)</f>
        <v>5059</v>
      </c>
    </row>
    <row r="4937" customFormat="false" ht="12.8" hidden="false" customHeight="false" outlineLevel="0" collapsed="false">
      <c r="A4937" s="0" t="n">
        <v>5054</v>
      </c>
      <c r="B4937" s="0" t="n">
        <f aca="false">IF(B4936-A4937&gt;=8,A4937,B4936)</f>
        <v>5059</v>
      </c>
    </row>
    <row r="4938" customFormat="false" ht="12.8" hidden="false" customHeight="false" outlineLevel="0" collapsed="false">
      <c r="A4938" s="0" t="n">
        <v>5054</v>
      </c>
      <c r="B4938" s="0" t="n">
        <f aca="false">IF(B4937-A4938&gt;=8,A4938,B4937)</f>
        <v>5059</v>
      </c>
    </row>
    <row r="4939" customFormat="false" ht="12.8" hidden="false" customHeight="false" outlineLevel="0" collapsed="false">
      <c r="A4939" s="0" t="n">
        <v>5053</v>
      </c>
      <c r="B4939" s="0" t="n">
        <f aca="false">IF(B4938-A4939&gt;=8,A4939,B4938)</f>
        <v>5059</v>
      </c>
    </row>
    <row r="4940" customFormat="false" ht="12.8" hidden="false" customHeight="false" outlineLevel="0" collapsed="false">
      <c r="A4940" s="0" t="n">
        <v>5049</v>
      </c>
      <c r="B4940" s="0" t="n">
        <f aca="false">IF(B4939-A4940&gt;=8,A4940,B4939)</f>
        <v>5049</v>
      </c>
    </row>
    <row r="4941" customFormat="false" ht="12.8" hidden="false" customHeight="false" outlineLevel="0" collapsed="false">
      <c r="A4941" s="0" t="n">
        <v>5046</v>
      </c>
      <c r="B4941" s="0" t="n">
        <f aca="false">IF(B4940-A4941&gt;=8,A4941,B4940)</f>
        <v>5049</v>
      </c>
    </row>
    <row r="4942" customFormat="false" ht="12.8" hidden="false" customHeight="false" outlineLevel="0" collapsed="false">
      <c r="A4942" s="0" t="n">
        <v>5045</v>
      </c>
      <c r="B4942" s="0" t="n">
        <f aca="false">IF(B4941-A4942&gt;=8,A4942,B4941)</f>
        <v>5049</v>
      </c>
    </row>
    <row r="4943" customFormat="false" ht="12.8" hidden="false" customHeight="false" outlineLevel="0" collapsed="false">
      <c r="A4943" s="0" t="n">
        <v>5045</v>
      </c>
      <c r="B4943" s="0" t="n">
        <f aca="false">IF(B4942-A4943&gt;=8,A4943,B4942)</f>
        <v>5049</v>
      </c>
    </row>
    <row r="4944" customFormat="false" ht="12.8" hidden="false" customHeight="false" outlineLevel="0" collapsed="false">
      <c r="A4944" s="0" t="n">
        <v>5045</v>
      </c>
      <c r="B4944" s="0" t="n">
        <f aca="false">IF(B4943-A4944&gt;=8,A4944,B4943)</f>
        <v>5049</v>
      </c>
    </row>
    <row r="4945" customFormat="false" ht="12.8" hidden="false" customHeight="false" outlineLevel="0" collapsed="false">
      <c r="A4945" s="0" t="n">
        <v>5045</v>
      </c>
      <c r="B4945" s="0" t="n">
        <f aca="false">IF(B4944-A4945&gt;=8,A4945,B4944)</f>
        <v>5049</v>
      </c>
    </row>
    <row r="4946" customFormat="false" ht="12.8" hidden="false" customHeight="false" outlineLevel="0" collapsed="false">
      <c r="A4946" s="0" t="n">
        <v>5044</v>
      </c>
      <c r="B4946" s="0" t="n">
        <f aca="false">IF(B4945-A4946&gt;=8,A4946,B4945)</f>
        <v>5049</v>
      </c>
    </row>
    <row r="4947" customFormat="false" ht="12.8" hidden="false" customHeight="false" outlineLevel="0" collapsed="false">
      <c r="A4947" s="0" t="n">
        <v>5043</v>
      </c>
      <c r="B4947" s="0" t="n">
        <f aca="false">IF(B4946-A4947&gt;=8,A4947,B4946)</f>
        <v>5049</v>
      </c>
    </row>
    <row r="4948" customFormat="false" ht="12.8" hidden="false" customHeight="false" outlineLevel="0" collapsed="false">
      <c r="A4948" s="0" t="n">
        <v>5042</v>
      </c>
      <c r="B4948" s="0" t="n">
        <f aca="false">IF(B4947-A4948&gt;=8,A4948,B4947)</f>
        <v>5049</v>
      </c>
    </row>
    <row r="4949" customFormat="false" ht="12.8" hidden="false" customHeight="false" outlineLevel="0" collapsed="false">
      <c r="A4949" s="0" t="n">
        <v>5041</v>
      </c>
      <c r="B4949" s="0" t="n">
        <f aca="false">IF(B4948-A4949&gt;=8,A4949,B4948)</f>
        <v>5041</v>
      </c>
    </row>
    <row r="4950" customFormat="false" ht="12.8" hidden="false" customHeight="false" outlineLevel="0" collapsed="false">
      <c r="A4950" s="0" t="n">
        <v>5041</v>
      </c>
      <c r="B4950" s="0" t="n">
        <f aca="false">IF(B4949-A4950&gt;=8,A4950,B4949)</f>
        <v>5041</v>
      </c>
    </row>
    <row r="4951" customFormat="false" ht="12.8" hidden="false" customHeight="false" outlineLevel="0" collapsed="false">
      <c r="A4951" s="0" t="n">
        <v>5035</v>
      </c>
      <c r="B4951" s="0" t="n">
        <f aca="false">IF(B4950-A4951&gt;=8,A4951,B4950)</f>
        <v>5041</v>
      </c>
    </row>
    <row r="4952" customFormat="false" ht="12.8" hidden="false" customHeight="false" outlineLevel="0" collapsed="false">
      <c r="A4952" s="0" t="n">
        <v>5035</v>
      </c>
      <c r="B4952" s="0" t="n">
        <f aca="false">IF(B4951-A4952&gt;=8,A4952,B4951)</f>
        <v>5041</v>
      </c>
    </row>
    <row r="4953" customFormat="false" ht="12.8" hidden="false" customHeight="false" outlineLevel="0" collapsed="false">
      <c r="A4953" s="0" t="n">
        <v>5033</v>
      </c>
      <c r="B4953" s="0" t="n">
        <f aca="false">IF(B4952-A4953&gt;=8,A4953,B4952)</f>
        <v>5033</v>
      </c>
    </row>
    <row r="4954" customFormat="false" ht="12.8" hidden="false" customHeight="false" outlineLevel="0" collapsed="false">
      <c r="A4954" s="0" t="n">
        <v>5033</v>
      </c>
      <c r="B4954" s="0" t="n">
        <f aca="false">IF(B4953-A4954&gt;=8,A4954,B4953)</f>
        <v>5033</v>
      </c>
    </row>
    <row r="4955" customFormat="false" ht="12.8" hidden="false" customHeight="false" outlineLevel="0" collapsed="false">
      <c r="A4955" s="0" t="n">
        <v>5033</v>
      </c>
      <c r="B4955" s="0" t="n">
        <f aca="false">IF(B4954-A4955&gt;=8,A4955,B4954)</f>
        <v>5033</v>
      </c>
    </row>
    <row r="4956" customFormat="false" ht="12.8" hidden="false" customHeight="false" outlineLevel="0" collapsed="false">
      <c r="A4956" s="0" t="n">
        <v>5032</v>
      </c>
      <c r="B4956" s="0" t="n">
        <f aca="false">IF(B4955-A4956&gt;=8,A4956,B4955)</f>
        <v>5033</v>
      </c>
    </row>
    <row r="4957" customFormat="false" ht="12.8" hidden="false" customHeight="false" outlineLevel="0" collapsed="false">
      <c r="A4957" s="0" t="n">
        <v>5031</v>
      </c>
      <c r="B4957" s="0" t="n">
        <f aca="false">IF(B4956-A4957&gt;=8,A4957,B4956)</f>
        <v>5033</v>
      </c>
    </row>
    <row r="4958" customFormat="false" ht="12.8" hidden="false" customHeight="false" outlineLevel="0" collapsed="false">
      <c r="A4958" s="0" t="n">
        <v>5031</v>
      </c>
      <c r="B4958" s="0" t="n">
        <f aca="false">IF(B4957-A4958&gt;=8,A4958,B4957)</f>
        <v>5033</v>
      </c>
    </row>
    <row r="4959" customFormat="false" ht="12.8" hidden="false" customHeight="false" outlineLevel="0" collapsed="false">
      <c r="A4959" s="0" t="n">
        <v>5030</v>
      </c>
      <c r="B4959" s="0" t="n">
        <f aca="false">IF(B4958-A4959&gt;=8,A4959,B4958)</f>
        <v>5033</v>
      </c>
    </row>
    <row r="4960" customFormat="false" ht="12.8" hidden="false" customHeight="false" outlineLevel="0" collapsed="false">
      <c r="A4960" s="0" t="n">
        <v>5030</v>
      </c>
      <c r="B4960" s="0" t="n">
        <f aca="false">IF(B4959-A4960&gt;=8,A4960,B4959)</f>
        <v>5033</v>
      </c>
    </row>
    <row r="4961" customFormat="false" ht="12.8" hidden="false" customHeight="false" outlineLevel="0" collapsed="false">
      <c r="A4961" s="0" t="n">
        <v>5029</v>
      </c>
      <c r="B4961" s="0" t="n">
        <f aca="false">IF(B4960-A4961&gt;=8,A4961,B4960)</f>
        <v>5033</v>
      </c>
    </row>
    <row r="4962" customFormat="false" ht="12.8" hidden="false" customHeight="false" outlineLevel="0" collapsed="false">
      <c r="A4962" s="0" t="n">
        <v>5029</v>
      </c>
      <c r="B4962" s="0" t="n">
        <f aca="false">IF(B4961-A4962&gt;=8,A4962,B4961)</f>
        <v>5033</v>
      </c>
    </row>
    <row r="4963" customFormat="false" ht="12.8" hidden="false" customHeight="false" outlineLevel="0" collapsed="false">
      <c r="A4963" s="0" t="n">
        <v>5027</v>
      </c>
      <c r="B4963" s="0" t="n">
        <f aca="false">IF(B4962-A4963&gt;=8,A4963,B4962)</f>
        <v>5033</v>
      </c>
    </row>
    <row r="4964" customFormat="false" ht="12.8" hidden="false" customHeight="false" outlineLevel="0" collapsed="false">
      <c r="A4964" s="0" t="n">
        <v>5027</v>
      </c>
      <c r="B4964" s="0" t="n">
        <f aca="false">IF(B4963-A4964&gt;=8,A4964,B4963)</f>
        <v>5033</v>
      </c>
    </row>
    <row r="4965" customFormat="false" ht="12.8" hidden="false" customHeight="false" outlineLevel="0" collapsed="false">
      <c r="A4965" s="0" t="n">
        <v>5026</v>
      </c>
      <c r="B4965" s="0" t="n">
        <f aca="false">IF(B4964-A4965&gt;=8,A4965,B4964)</f>
        <v>5033</v>
      </c>
    </row>
    <row r="4966" customFormat="false" ht="12.8" hidden="false" customHeight="false" outlineLevel="0" collapsed="false">
      <c r="A4966" s="0" t="n">
        <v>5026</v>
      </c>
      <c r="B4966" s="0" t="n">
        <f aca="false">IF(B4965-A4966&gt;=8,A4966,B4965)</f>
        <v>5033</v>
      </c>
    </row>
    <row r="4967" customFormat="false" ht="12.8" hidden="false" customHeight="false" outlineLevel="0" collapsed="false">
      <c r="A4967" s="0" t="n">
        <v>5026</v>
      </c>
      <c r="B4967" s="0" t="n">
        <f aca="false">IF(B4966-A4967&gt;=8,A4967,B4966)</f>
        <v>5033</v>
      </c>
    </row>
    <row r="4968" customFormat="false" ht="12.8" hidden="false" customHeight="false" outlineLevel="0" collapsed="false">
      <c r="A4968" s="0" t="n">
        <v>5025</v>
      </c>
      <c r="B4968" s="0" t="n">
        <f aca="false">IF(B4967-A4968&gt;=8,A4968,B4967)</f>
        <v>5025</v>
      </c>
    </row>
    <row r="4969" customFormat="false" ht="12.8" hidden="false" customHeight="false" outlineLevel="0" collapsed="false">
      <c r="A4969" s="0" t="n">
        <v>5025</v>
      </c>
      <c r="B4969" s="0" t="n">
        <f aca="false">IF(B4968-A4969&gt;=8,A4969,B4968)</f>
        <v>5025</v>
      </c>
    </row>
    <row r="4970" customFormat="false" ht="12.8" hidden="false" customHeight="false" outlineLevel="0" collapsed="false">
      <c r="A4970" s="0" t="n">
        <v>5024</v>
      </c>
      <c r="B4970" s="0" t="n">
        <f aca="false">IF(B4969-A4970&gt;=8,A4970,B4969)</f>
        <v>5025</v>
      </c>
    </row>
    <row r="4971" customFormat="false" ht="12.8" hidden="false" customHeight="false" outlineLevel="0" collapsed="false">
      <c r="A4971" s="0" t="n">
        <v>5023</v>
      </c>
      <c r="B4971" s="0" t="n">
        <f aca="false">IF(B4970-A4971&gt;=8,A4971,B4970)</f>
        <v>5025</v>
      </c>
    </row>
    <row r="4972" customFormat="false" ht="12.8" hidden="false" customHeight="false" outlineLevel="0" collapsed="false">
      <c r="A4972" s="0" t="n">
        <v>5023</v>
      </c>
      <c r="B4972" s="0" t="n">
        <f aca="false">IF(B4971-A4972&gt;=8,A4972,B4971)</f>
        <v>5025</v>
      </c>
    </row>
    <row r="4973" customFormat="false" ht="12.8" hidden="false" customHeight="false" outlineLevel="0" collapsed="false">
      <c r="A4973" s="0" t="n">
        <v>5023</v>
      </c>
      <c r="B4973" s="0" t="n">
        <f aca="false">IF(B4972-A4973&gt;=8,A4973,B4972)</f>
        <v>5025</v>
      </c>
    </row>
    <row r="4974" customFormat="false" ht="12.8" hidden="false" customHeight="false" outlineLevel="0" collapsed="false">
      <c r="A4974" s="0" t="n">
        <v>5022</v>
      </c>
      <c r="B4974" s="0" t="n">
        <f aca="false">IF(B4973-A4974&gt;=8,A4974,B4973)</f>
        <v>5025</v>
      </c>
    </row>
    <row r="4975" customFormat="false" ht="12.8" hidden="false" customHeight="false" outlineLevel="0" collapsed="false">
      <c r="A4975" s="0" t="n">
        <v>5021</v>
      </c>
      <c r="B4975" s="0" t="n">
        <f aca="false">IF(B4974-A4975&gt;=8,A4975,B4974)</f>
        <v>5025</v>
      </c>
    </row>
    <row r="4976" customFormat="false" ht="12.8" hidden="false" customHeight="false" outlineLevel="0" collapsed="false">
      <c r="A4976" s="0" t="n">
        <v>5020</v>
      </c>
      <c r="B4976" s="0" t="n">
        <f aca="false">IF(B4975-A4976&gt;=8,A4976,B4975)</f>
        <v>5025</v>
      </c>
    </row>
    <row r="4977" customFormat="false" ht="12.8" hidden="false" customHeight="false" outlineLevel="0" collapsed="false">
      <c r="A4977" s="0" t="n">
        <v>5020</v>
      </c>
      <c r="B4977" s="0" t="n">
        <f aca="false">IF(B4976-A4977&gt;=8,A4977,B4976)</f>
        <v>5025</v>
      </c>
    </row>
    <row r="4978" customFormat="false" ht="12.8" hidden="false" customHeight="false" outlineLevel="0" collapsed="false">
      <c r="A4978" s="0" t="n">
        <v>5018</v>
      </c>
      <c r="B4978" s="0" t="n">
        <f aca="false">IF(B4977-A4978&gt;=8,A4978,B4977)</f>
        <v>5025</v>
      </c>
    </row>
    <row r="4979" customFormat="false" ht="12.8" hidden="false" customHeight="false" outlineLevel="0" collapsed="false">
      <c r="A4979" s="0" t="n">
        <v>5016</v>
      </c>
      <c r="B4979" s="0" t="n">
        <f aca="false">IF(B4978-A4979&gt;=8,A4979,B4978)</f>
        <v>5016</v>
      </c>
    </row>
    <row r="4980" customFormat="false" ht="12.8" hidden="false" customHeight="false" outlineLevel="0" collapsed="false">
      <c r="A4980" s="0" t="n">
        <v>5015</v>
      </c>
      <c r="B4980" s="0" t="n">
        <f aca="false">IF(B4979-A4980&gt;=8,A4980,B4979)</f>
        <v>5016</v>
      </c>
    </row>
    <row r="4981" customFormat="false" ht="12.8" hidden="false" customHeight="false" outlineLevel="0" collapsed="false">
      <c r="A4981" s="0" t="n">
        <v>5011</v>
      </c>
      <c r="B4981" s="0" t="n">
        <f aca="false">IF(B4980-A4981&gt;=8,A4981,B4980)</f>
        <v>5016</v>
      </c>
    </row>
    <row r="4982" customFormat="false" ht="12.8" hidden="false" customHeight="false" outlineLevel="0" collapsed="false">
      <c r="A4982" s="0" t="n">
        <v>5011</v>
      </c>
      <c r="B4982" s="0" t="n">
        <f aca="false">IF(B4981-A4982&gt;=8,A4982,B4981)</f>
        <v>5016</v>
      </c>
    </row>
    <row r="4983" customFormat="false" ht="12.8" hidden="false" customHeight="false" outlineLevel="0" collapsed="false">
      <c r="A4983" s="0" t="n">
        <v>5010</v>
      </c>
      <c r="B4983" s="0" t="n">
        <f aca="false">IF(B4982-A4983&gt;=8,A4983,B4982)</f>
        <v>5016</v>
      </c>
    </row>
    <row r="4984" customFormat="false" ht="12.8" hidden="false" customHeight="false" outlineLevel="0" collapsed="false">
      <c r="A4984" s="0" t="n">
        <v>5008</v>
      </c>
      <c r="B4984" s="0" t="n">
        <f aca="false">IF(B4983-A4984&gt;=8,A4984,B4983)</f>
        <v>5008</v>
      </c>
    </row>
    <row r="4985" customFormat="false" ht="12.8" hidden="false" customHeight="false" outlineLevel="0" collapsed="false">
      <c r="A4985" s="0" t="n">
        <v>5008</v>
      </c>
      <c r="B4985" s="0" t="n">
        <f aca="false">IF(B4984-A4985&gt;=8,A4985,B4984)</f>
        <v>5008</v>
      </c>
    </row>
    <row r="4986" customFormat="false" ht="12.8" hidden="false" customHeight="false" outlineLevel="0" collapsed="false">
      <c r="A4986" s="0" t="n">
        <v>5008</v>
      </c>
      <c r="B4986" s="0" t="n">
        <f aca="false">IF(B4985-A4986&gt;=8,A4986,B4985)</f>
        <v>5008</v>
      </c>
    </row>
    <row r="4987" customFormat="false" ht="12.8" hidden="false" customHeight="false" outlineLevel="0" collapsed="false">
      <c r="A4987" s="0" t="n">
        <v>5007</v>
      </c>
      <c r="B4987" s="0" t="n">
        <f aca="false">IF(B4986-A4987&gt;=8,A4987,B4986)</f>
        <v>5008</v>
      </c>
    </row>
    <row r="4988" customFormat="false" ht="12.8" hidden="false" customHeight="false" outlineLevel="0" collapsed="false">
      <c r="A4988" s="0" t="n">
        <v>5006</v>
      </c>
      <c r="B4988" s="0" t="n">
        <f aca="false">IF(B4987-A4988&gt;=8,A4988,B4987)</f>
        <v>5008</v>
      </c>
    </row>
    <row r="4989" customFormat="false" ht="12.8" hidden="false" customHeight="false" outlineLevel="0" collapsed="false">
      <c r="A4989" s="0" t="n">
        <v>4997</v>
      </c>
      <c r="B4989" s="0" t="n">
        <f aca="false">IF(B4988-A4989&gt;=8,A4989,B4988)</f>
        <v>4997</v>
      </c>
    </row>
    <row r="4990" customFormat="false" ht="12.8" hidden="false" customHeight="false" outlineLevel="0" collapsed="false">
      <c r="A4990" s="0" t="n">
        <v>4996</v>
      </c>
      <c r="B4990" s="0" t="n">
        <f aca="false">IF(B4989-A4990&gt;=8,A4990,B4989)</f>
        <v>4997</v>
      </c>
    </row>
    <row r="4991" customFormat="false" ht="12.8" hidden="false" customHeight="false" outlineLevel="0" collapsed="false">
      <c r="A4991" s="0" t="n">
        <v>4994</v>
      </c>
      <c r="B4991" s="0" t="n">
        <f aca="false">IF(B4990-A4991&gt;=8,A4991,B4990)</f>
        <v>4997</v>
      </c>
    </row>
    <row r="4992" customFormat="false" ht="12.8" hidden="false" customHeight="false" outlineLevel="0" collapsed="false">
      <c r="A4992" s="0" t="n">
        <v>4992</v>
      </c>
      <c r="B4992" s="0" t="n">
        <f aca="false">IF(B4991-A4992&gt;=8,A4992,B4991)</f>
        <v>4997</v>
      </c>
    </row>
    <row r="4993" customFormat="false" ht="12.8" hidden="false" customHeight="false" outlineLevel="0" collapsed="false">
      <c r="A4993" s="0" t="n">
        <v>4992</v>
      </c>
      <c r="B4993" s="0" t="n">
        <f aca="false">IF(B4992-A4993&gt;=8,A4993,B4992)</f>
        <v>4997</v>
      </c>
    </row>
    <row r="4994" customFormat="false" ht="12.8" hidden="false" customHeight="false" outlineLevel="0" collapsed="false">
      <c r="A4994" s="0" t="n">
        <v>4990</v>
      </c>
      <c r="B4994" s="0" t="n">
        <f aca="false">IF(B4993-A4994&gt;=8,A4994,B4993)</f>
        <v>4997</v>
      </c>
    </row>
    <row r="4995" customFormat="false" ht="12.8" hidden="false" customHeight="false" outlineLevel="0" collapsed="false">
      <c r="A4995" s="0" t="n">
        <v>4990</v>
      </c>
      <c r="B4995" s="0" t="n">
        <f aca="false">IF(B4994-A4995&gt;=8,A4995,B4994)</f>
        <v>4997</v>
      </c>
    </row>
    <row r="4996" customFormat="false" ht="12.8" hidden="false" customHeight="false" outlineLevel="0" collapsed="false">
      <c r="A4996" s="0" t="n">
        <v>4989</v>
      </c>
      <c r="B4996" s="0" t="n">
        <f aca="false">IF(B4995-A4996&gt;=8,A4996,B4995)</f>
        <v>4989</v>
      </c>
    </row>
    <row r="4997" customFormat="false" ht="12.8" hidden="false" customHeight="false" outlineLevel="0" collapsed="false">
      <c r="A4997" s="0" t="n">
        <v>4989</v>
      </c>
      <c r="B4997" s="0" t="n">
        <f aca="false">IF(B4996-A4997&gt;=8,A4997,B4996)</f>
        <v>4989</v>
      </c>
    </row>
    <row r="4998" customFormat="false" ht="12.8" hidden="false" customHeight="false" outlineLevel="0" collapsed="false">
      <c r="A4998" s="0" t="n">
        <v>4989</v>
      </c>
      <c r="B4998" s="0" t="n">
        <f aca="false">IF(B4997-A4998&gt;=8,A4998,B4997)</f>
        <v>4989</v>
      </c>
    </row>
    <row r="4999" customFormat="false" ht="12.8" hidden="false" customHeight="false" outlineLevel="0" collapsed="false">
      <c r="A4999" s="0" t="n">
        <v>4987</v>
      </c>
      <c r="B4999" s="0" t="n">
        <f aca="false">IF(B4998-A4999&gt;=8,A4999,B4998)</f>
        <v>4989</v>
      </c>
    </row>
    <row r="5000" customFormat="false" ht="12.8" hidden="false" customHeight="false" outlineLevel="0" collapsed="false">
      <c r="A5000" s="0" t="n">
        <v>4985</v>
      </c>
      <c r="B5000" s="0" t="n">
        <f aca="false">IF(B4999-A5000&gt;=8,A5000,B4999)</f>
        <v>4989</v>
      </c>
    </row>
    <row r="5001" customFormat="false" ht="12.8" hidden="false" customHeight="false" outlineLevel="0" collapsed="false">
      <c r="A5001" s="0" t="n">
        <v>4983</v>
      </c>
      <c r="B5001" s="0" t="n">
        <f aca="false">IF(B5000-A5001&gt;=8,A5001,B5000)</f>
        <v>4989</v>
      </c>
    </row>
    <row r="5002" customFormat="false" ht="12.8" hidden="false" customHeight="false" outlineLevel="0" collapsed="false">
      <c r="A5002" s="0" t="n">
        <v>4983</v>
      </c>
      <c r="B5002" s="0" t="n">
        <f aca="false">IF(B5001-A5002&gt;=8,A5002,B5001)</f>
        <v>4989</v>
      </c>
    </row>
    <row r="5003" customFormat="false" ht="12.8" hidden="false" customHeight="false" outlineLevel="0" collapsed="false">
      <c r="A5003" s="0" t="n">
        <v>4980</v>
      </c>
      <c r="B5003" s="0" t="n">
        <f aca="false">IF(B5002-A5003&gt;=8,A5003,B5002)</f>
        <v>4980</v>
      </c>
    </row>
    <row r="5004" customFormat="false" ht="12.8" hidden="false" customHeight="false" outlineLevel="0" collapsed="false">
      <c r="A5004" s="0" t="n">
        <v>4980</v>
      </c>
      <c r="B5004" s="0" t="n">
        <f aca="false">IF(B5003-A5004&gt;=8,A5004,B5003)</f>
        <v>4980</v>
      </c>
    </row>
    <row r="5005" customFormat="false" ht="12.8" hidden="false" customHeight="false" outlineLevel="0" collapsed="false">
      <c r="A5005" s="0" t="n">
        <v>4980</v>
      </c>
      <c r="B5005" s="0" t="n">
        <f aca="false">IF(B5004-A5005&gt;=8,A5005,B5004)</f>
        <v>4980</v>
      </c>
    </row>
    <row r="5006" customFormat="false" ht="12.8" hidden="false" customHeight="false" outlineLevel="0" collapsed="false">
      <c r="A5006" s="0" t="n">
        <v>4979</v>
      </c>
      <c r="B5006" s="0" t="n">
        <f aca="false">IF(B5005-A5006&gt;=8,A5006,B5005)</f>
        <v>4980</v>
      </c>
    </row>
    <row r="5007" customFormat="false" ht="12.8" hidden="false" customHeight="false" outlineLevel="0" collapsed="false">
      <c r="A5007" s="0" t="n">
        <v>4978</v>
      </c>
      <c r="B5007" s="0" t="n">
        <f aca="false">IF(B5006-A5007&gt;=8,A5007,B5006)</f>
        <v>4980</v>
      </c>
    </row>
    <row r="5008" customFormat="false" ht="12.8" hidden="false" customHeight="false" outlineLevel="0" collapsed="false">
      <c r="A5008" s="0" t="n">
        <v>4978</v>
      </c>
      <c r="B5008" s="0" t="n">
        <f aca="false">IF(B5007-A5008&gt;=8,A5008,B5007)</f>
        <v>4980</v>
      </c>
    </row>
    <row r="5009" customFormat="false" ht="12.8" hidden="false" customHeight="false" outlineLevel="0" collapsed="false">
      <c r="A5009" s="0" t="n">
        <v>4973</v>
      </c>
      <c r="B5009" s="0" t="n">
        <f aca="false">IF(B5008-A5009&gt;=8,A5009,B5008)</f>
        <v>4980</v>
      </c>
    </row>
    <row r="5010" customFormat="false" ht="12.8" hidden="false" customHeight="false" outlineLevel="0" collapsed="false">
      <c r="A5010" s="0" t="n">
        <v>4972</v>
      </c>
      <c r="B5010" s="0" t="n">
        <f aca="false">IF(B5009-A5010&gt;=8,A5010,B5009)</f>
        <v>4972</v>
      </c>
    </row>
    <row r="5011" customFormat="false" ht="12.8" hidden="false" customHeight="false" outlineLevel="0" collapsed="false">
      <c r="A5011" s="0" t="n">
        <v>4972</v>
      </c>
      <c r="B5011" s="0" t="n">
        <f aca="false">IF(B5010-A5011&gt;=8,A5011,B5010)</f>
        <v>4972</v>
      </c>
    </row>
    <row r="5012" customFormat="false" ht="12.8" hidden="false" customHeight="false" outlineLevel="0" collapsed="false">
      <c r="A5012" s="0" t="n">
        <v>4971</v>
      </c>
      <c r="B5012" s="0" t="n">
        <f aca="false">IF(B5011-A5012&gt;=8,A5012,B5011)</f>
        <v>4972</v>
      </c>
    </row>
    <row r="5013" customFormat="false" ht="12.8" hidden="false" customHeight="false" outlineLevel="0" collapsed="false">
      <c r="A5013" s="0" t="n">
        <v>4971</v>
      </c>
      <c r="B5013" s="0" t="n">
        <f aca="false">IF(B5012-A5013&gt;=8,A5013,B5012)</f>
        <v>4972</v>
      </c>
    </row>
    <row r="5014" customFormat="false" ht="12.8" hidden="false" customHeight="false" outlineLevel="0" collapsed="false">
      <c r="A5014" s="0" t="n">
        <v>4971</v>
      </c>
      <c r="B5014" s="0" t="n">
        <f aca="false">IF(B5013-A5014&gt;=8,A5014,B5013)</f>
        <v>4972</v>
      </c>
    </row>
    <row r="5015" customFormat="false" ht="12.8" hidden="false" customHeight="false" outlineLevel="0" collapsed="false">
      <c r="A5015" s="0" t="n">
        <v>4970</v>
      </c>
      <c r="B5015" s="0" t="n">
        <f aca="false">IF(B5014-A5015&gt;=8,A5015,B5014)</f>
        <v>4972</v>
      </c>
    </row>
    <row r="5016" customFormat="false" ht="12.8" hidden="false" customHeight="false" outlineLevel="0" collapsed="false">
      <c r="A5016" s="0" t="n">
        <v>4969</v>
      </c>
      <c r="B5016" s="0" t="n">
        <f aca="false">IF(B5015-A5016&gt;=8,A5016,B5015)</f>
        <v>4972</v>
      </c>
    </row>
    <row r="5017" customFormat="false" ht="12.8" hidden="false" customHeight="false" outlineLevel="0" collapsed="false">
      <c r="A5017" s="0" t="n">
        <v>4968</v>
      </c>
      <c r="B5017" s="0" t="n">
        <f aca="false">IF(B5016-A5017&gt;=8,A5017,B5016)</f>
        <v>4972</v>
      </c>
    </row>
    <row r="5018" customFormat="false" ht="12.8" hidden="false" customHeight="false" outlineLevel="0" collapsed="false">
      <c r="A5018" s="0" t="n">
        <v>4967</v>
      </c>
      <c r="B5018" s="0" t="n">
        <f aca="false">IF(B5017-A5018&gt;=8,A5018,B5017)</f>
        <v>4972</v>
      </c>
    </row>
    <row r="5019" customFormat="false" ht="12.8" hidden="false" customHeight="false" outlineLevel="0" collapsed="false">
      <c r="A5019" s="0" t="n">
        <v>4966</v>
      </c>
      <c r="B5019" s="0" t="n">
        <f aca="false">IF(B5018-A5019&gt;=8,A5019,B5018)</f>
        <v>4972</v>
      </c>
    </row>
    <row r="5020" customFormat="false" ht="12.8" hidden="false" customHeight="false" outlineLevel="0" collapsed="false">
      <c r="A5020" s="0" t="n">
        <v>4966</v>
      </c>
      <c r="B5020" s="0" t="n">
        <f aca="false">IF(B5019-A5020&gt;=8,A5020,B5019)</f>
        <v>4972</v>
      </c>
    </row>
    <row r="5021" customFormat="false" ht="12.8" hidden="false" customHeight="false" outlineLevel="0" collapsed="false">
      <c r="A5021" s="0" t="n">
        <v>4965</v>
      </c>
      <c r="B5021" s="0" t="n">
        <f aca="false">IF(B5020-A5021&gt;=8,A5021,B5020)</f>
        <v>4972</v>
      </c>
    </row>
    <row r="5022" customFormat="false" ht="12.8" hidden="false" customHeight="false" outlineLevel="0" collapsed="false">
      <c r="A5022" s="0" t="n">
        <v>4965</v>
      </c>
      <c r="B5022" s="0" t="n">
        <f aca="false">IF(B5021-A5022&gt;=8,A5022,B5021)</f>
        <v>4972</v>
      </c>
    </row>
    <row r="5023" customFormat="false" ht="12.8" hidden="false" customHeight="false" outlineLevel="0" collapsed="false">
      <c r="A5023" s="0" t="n">
        <v>4964</v>
      </c>
      <c r="B5023" s="0" t="n">
        <f aca="false">IF(B5022-A5023&gt;=8,A5023,B5022)</f>
        <v>4964</v>
      </c>
    </row>
    <row r="5024" customFormat="false" ht="12.8" hidden="false" customHeight="false" outlineLevel="0" collapsed="false">
      <c r="A5024" s="0" t="n">
        <v>4962</v>
      </c>
      <c r="B5024" s="0" t="n">
        <f aca="false">IF(B5023-A5024&gt;=8,A5024,B5023)</f>
        <v>4964</v>
      </c>
    </row>
    <row r="5025" customFormat="false" ht="12.8" hidden="false" customHeight="false" outlineLevel="0" collapsed="false">
      <c r="A5025" s="0" t="n">
        <v>4961</v>
      </c>
      <c r="B5025" s="0" t="n">
        <f aca="false">IF(B5024-A5025&gt;=8,A5025,B5024)</f>
        <v>4964</v>
      </c>
    </row>
    <row r="5026" customFormat="false" ht="12.8" hidden="false" customHeight="false" outlineLevel="0" collapsed="false">
      <c r="A5026" s="0" t="n">
        <v>4960</v>
      </c>
      <c r="B5026" s="0" t="n">
        <f aca="false">IF(B5025-A5026&gt;=8,A5026,B5025)</f>
        <v>4964</v>
      </c>
    </row>
    <row r="5027" customFormat="false" ht="12.8" hidden="false" customHeight="false" outlineLevel="0" collapsed="false">
      <c r="A5027" s="0" t="n">
        <v>4960</v>
      </c>
      <c r="B5027" s="0" t="n">
        <f aca="false">IF(B5026-A5027&gt;=8,A5027,B5026)</f>
        <v>4964</v>
      </c>
    </row>
    <row r="5028" customFormat="false" ht="12.8" hidden="false" customHeight="false" outlineLevel="0" collapsed="false">
      <c r="A5028" s="0" t="n">
        <v>4959</v>
      </c>
      <c r="B5028" s="0" t="n">
        <f aca="false">IF(B5027-A5028&gt;=8,A5028,B5027)</f>
        <v>4964</v>
      </c>
    </row>
    <row r="5029" customFormat="false" ht="12.8" hidden="false" customHeight="false" outlineLevel="0" collapsed="false">
      <c r="A5029" s="0" t="n">
        <v>4959</v>
      </c>
      <c r="B5029" s="0" t="n">
        <f aca="false">IF(B5028-A5029&gt;=8,A5029,B5028)</f>
        <v>4964</v>
      </c>
    </row>
    <row r="5030" customFormat="false" ht="12.8" hidden="false" customHeight="false" outlineLevel="0" collapsed="false">
      <c r="A5030" s="0" t="n">
        <v>4958</v>
      </c>
      <c r="B5030" s="0" t="n">
        <f aca="false">IF(B5029-A5030&gt;=8,A5030,B5029)</f>
        <v>4964</v>
      </c>
    </row>
    <row r="5031" customFormat="false" ht="12.8" hidden="false" customHeight="false" outlineLevel="0" collapsed="false">
      <c r="A5031" s="0" t="n">
        <v>4957</v>
      </c>
      <c r="B5031" s="0" t="n">
        <f aca="false">IF(B5030-A5031&gt;=8,A5031,B5030)</f>
        <v>4964</v>
      </c>
    </row>
    <row r="5032" customFormat="false" ht="12.8" hidden="false" customHeight="false" outlineLevel="0" collapsed="false">
      <c r="A5032" s="0" t="n">
        <v>4954</v>
      </c>
      <c r="B5032" s="0" t="n">
        <f aca="false">IF(B5031-A5032&gt;=8,A5032,B5031)</f>
        <v>4954</v>
      </c>
    </row>
    <row r="5033" customFormat="false" ht="12.8" hidden="false" customHeight="false" outlineLevel="0" collapsed="false">
      <c r="A5033" s="0" t="n">
        <v>4953</v>
      </c>
      <c r="B5033" s="0" t="n">
        <f aca="false">IF(B5032-A5033&gt;=8,A5033,B5032)</f>
        <v>4954</v>
      </c>
    </row>
    <row r="5034" customFormat="false" ht="12.8" hidden="false" customHeight="false" outlineLevel="0" collapsed="false">
      <c r="A5034" s="0" t="n">
        <v>4953</v>
      </c>
      <c r="B5034" s="0" t="n">
        <f aca="false">IF(B5033-A5034&gt;=8,A5034,B5033)</f>
        <v>4954</v>
      </c>
    </row>
    <row r="5035" customFormat="false" ht="12.8" hidden="false" customHeight="false" outlineLevel="0" collapsed="false">
      <c r="A5035" s="0" t="n">
        <v>4952</v>
      </c>
      <c r="B5035" s="0" t="n">
        <f aca="false">IF(B5034-A5035&gt;=8,A5035,B5034)</f>
        <v>4954</v>
      </c>
    </row>
    <row r="5036" customFormat="false" ht="12.8" hidden="false" customHeight="false" outlineLevel="0" collapsed="false">
      <c r="A5036" s="0" t="n">
        <v>4952</v>
      </c>
      <c r="B5036" s="0" t="n">
        <f aca="false">IF(B5035-A5036&gt;=8,A5036,B5035)</f>
        <v>4954</v>
      </c>
    </row>
    <row r="5037" customFormat="false" ht="12.8" hidden="false" customHeight="false" outlineLevel="0" collapsed="false">
      <c r="A5037" s="0" t="n">
        <v>4950</v>
      </c>
      <c r="B5037" s="0" t="n">
        <f aca="false">IF(B5036-A5037&gt;=8,A5037,B5036)</f>
        <v>4954</v>
      </c>
    </row>
    <row r="5038" customFormat="false" ht="12.8" hidden="false" customHeight="false" outlineLevel="0" collapsed="false">
      <c r="A5038" s="0" t="n">
        <v>4947</v>
      </c>
      <c r="B5038" s="0" t="n">
        <f aca="false">IF(B5037-A5038&gt;=8,A5038,B5037)</f>
        <v>4954</v>
      </c>
    </row>
    <row r="5039" customFormat="false" ht="12.8" hidden="false" customHeight="false" outlineLevel="0" collapsed="false">
      <c r="A5039" s="0" t="n">
        <v>4947</v>
      </c>
      <c r="B5039" s="0" t="n">
        <f aca="false">IF(B5038-A5039&gt;=8,A5039,B5038)</f>
        <v>4954</v>
      </c>
    </row>
    <row r="5040" customFormat="false" ht="12.8" hidden="false" customHeight="false" outlineLevel="0" collapsed="false">
      <c r="A5040" s="0" t="n">
        <v>4947</v>
      </c>
      <c r="B5040" s="0" t="n">
        <f aca="false">IF(B5039-A5040&gt;=8,A5040,B5039)</f>
        <v>4954</v>
      </c>
    </row>
    <row r="5041" customFormat="false" ht="12.8" hidden="false" customHeight="false" outlineLevel="0" collapsed="false">
      <c r="A5041" s="0" t="n">
        <v>4946</v>
      </c>
      <c r="B5041" s="0" t="n">
        <f aca="false">IF(B5040-A5041&gt;=8,A5041,B5040)</f>
        <v>4946</v>
      </c>
    </row>
    <row r="5042" customFormat="false" ht="12.8" hidden="false" customHeight="false" outlineLevel="0" collapsed="false">
      <c r="A5042" s="0" t="n">
        <v>4944</v>
      </c>
      <c r="B5042" s="0" t="n">
        <f aca="false">IF(B5041-A5042&gt;=8,A5042,B5041)</f>
        <v>4946</v>
      </c>
    </row>
    <row r="5043" customFormat="false" ht="12.8" hidden="false" customHeight="false" outlineLevel="0" collapsed="false">
      <c r="A5043" s="0" t="n">
        <v>4944</v>
      </c>
      <c r="B5043" s="0" t="n">
        <f aca="false">IF(B5042-A5043&gt;=8,A5043,B5042)</f>
        <v>4946</v>
      </c>
    </row>
    <row r="5044" customFormat="false" ht="12.8" hidden="false" customHeight="false" outlineLevel="0" collapsed="false">
      <c r="A5044" s="0" t="n">
        <v>4944</v>
      </c>
      <c r="B5044" s="0" t="n">
        <f aca="false">IF(B5043-A5044&gt;=8,A5044,B5043)</f>
        <v>4946</v>
      </c>
    </row>
    <row r="5045" customFormat="false" ht="12.8" hidden="false" customHeight="false" outlineLevel="0" collapsed="false">
      <c r="A5045" s="0" t="n">
        <v>4944</v>
      </c>
      <c r="B5045" s="0" t="n">
        <f aca="false">IF(B5044-A5045&gt;=8,A5045,B5044)</f>
        <v>4946</v>
      </c>
    </row>
    <row r="5046" customFormat="false" ht="12.8" hidden="false" customHeight="false" outlineLevel="0" collapsed="false">
      <c r="A5046" s="0" t="n">
        <v>4943</v>
      </c>
      <c r="B5046" s="0" t="n">
        <f aca="false">IF(B5045-A5046&gt;=8,A5046,B5045)</f>
        <v>4946</v>
      </c>
    </row>
    <row r="5047" customFormat="false" ht="12.8" hidden="false" customHeight="false" outlineLevel="0" collapsed="false">
      <c r="A5047" s="0" t="n">
        <v>4943</v>
      </c>
      <c r="B5047" s="0" t="n">
        <f aca="false">IF(B5046-A5047&gt;=8,A5047,B5046)</f>
        <v>4946</v>
      </c>
    </row>
    <row r="5048" customFormat="false" ht="12.8" hidden="false" customHeight="false" outlineLevel="0" collapsed="false">
      <c r="A5048" s="0" t="n">
        <v>4942</v>
      </c>
      <c r="B5048" s="0" t="n">
        <f aca="false">IF(B5047-A5048&gt;=8,A5048,B5047)</f>
        <v>4946</v>
      </c>
    </row>
    <row r="5049" customFormat="false" ht="12.8" hidden="false" customHeight="false" outlineLevel="0" collapsed="false">
      <c r="A5049" s="0" t="n">
        <v>4941</v>
      </c>
      <c r="B5049" s="0" t="n">
        <f aca="false">IF(B5048-A5049&gt;=8,A5049,B5048)</f>
        <v>4946</v>
      </c>
    </row>
    <row r="5050" customFormat="false" ht="12.8" hidden="false" customHeight="false" outlineLevel="0" collapsed="false">
      <c r="A5050" s="0" t="n">
        <v>4940</v>
      </c>
      <c r="B5050" s="0" t="n">
        <f aca="false">IF(B5049-A5050&gt;=8,A5050,B5049)</f>
        <v>4946</v>
      </c>
    </row>
    <row r="5051" customFormat="false" ht="12.8" hidden="false" customHeight="false" outlineLevel="0" collapsed="false">
      <c r="A5051" s="0" t="n">
        <v>4940</v>
      </c>
      <c r="B5051" s="0" t="n">
        <f aca="false">IF(B5050-A5051&gt;=8,A5051,B5050)</f>
        <v>4946</v>
      </c>
    </row>
    <row r="5052" customFormat="false" ht="12.8" hidden="false" customHeight="false" outlineLevel="0" collapsed="false">
      <c r="A5052" s="0" t="n">
        <v>4938</v>
      </c>
      <c r="B5052" s="0" t="n">
        <f aca="false">IF(B5051-A5052&gt;=8,A5052,B5051)</f>
        <v>4938</v>
      </c>
    </row>
    <row r="5053" customFormat="false" ht="12.8" hidden="false" customHeight="false" outlineLevel="0" collapsed="false">
      <c r="A5053" s="0" t="n">
        <v>4937</v>
      </c>
      <c r="B5053" s="0" t="n">
        <f aca="false">IF(B5052-A5053&gt;=8,A5053,B5052)</f>
        <v>4938</v>
      </c>
    </row>
    <row r="5054" customFormat="false" ht="12.8" hidden="false" customHeight="false" outlineLevel="0" collapsed="false">
      <c r="A5054" s="0" t="n">
        <v>4936</v>
      </c>
      <c r="B5054" s="0" t="n">
        <f aca="false">IF(B5053-A5054&gt;=8,A5054,B5053)</f>
        <v>4938</v>
      </c>
    </row>
    <row r="5055" customFormat="false" ht="12.8" hidden="false" customHeight="false" outlineLevel="0" collapsed="false">
      <c r="A5055" s="0" t="n">
        <v>4935</v>
      </c>
      <c r="B5055" s="0" t="n">
        <f aca="false">IF(B5054-A5055&gt;=8,A5055,B5054)</f>
        <v>4938</v>
      </c>
    </row>
    <row r="5056" customFormat="false" ht="12.8" hidden="false" customHeight="false" outlineLevel="0" collapsed="false">
      <c r="A5056" s="0" t="n">
        <v>4933</v>
      </c>
      <c r="B5056" s="0" t="n">
        <f aca="false">IF(B5055-A5056&gt;=8,A5056,B5055)</f>
        <v>4938</v>
      </c>
    </row>
    <row r="5057" customFormat="false" ht="12.8" hidden="false" customHeight="false" outlineLevel="0" collapsed="false">
      <c r="A5057" s="0" t="n">
        <v>4933</v>
      </c>
      <c r="B5057" s="0" t="n">
        <f aca="false">IF(B5056-A5057&gt;=8,A5057,B5056)</f>
        <v>4938</v>
      </c>
    </row>
    <row r="5058" customFormat="false" ht="12.8" hidden="false" customHeight="false" outlineLevel="0" collapsed="false">
      <c r="A5058" s="0" t="n">
        <v>4932</v>
      </c>
      <c r="B5058" s="0" t="n">
        <f aca="false">IF(B5057-A5058&gt;=8,A5058,B5057)</f>
        <v>4938</v>
      </c>
    </row>
    <row r="5059" customFormat="false" ht="12.8" hidden="false" customHeight="false" outlineLevel="0" collapsed="false">
      <c r="A5059" s="0" t="n">
        <v>4931</v>
      </c>
      <c r="B5059" s="0" t="n">
        <f aca="false">IF(B5058-A5059&gt;=8,A5059,B5058)</f>
        <v>4938</v>
      </c>
    </row>
    <row r="5060" customFormat="false" ht="12.8" hidden="false" customHeight="false" outlineLevel="0" collapsed="false">
      <c r="A5060" s="0" t="n">
        <v>4930</v>
      </c>
      <c r="B5060" s="0" t="n">
        <f aca="false">IF(B5059-A5060&gt;=8,A5060,B5059)</f>
        <v>4930</v>
      </c>
    </row>
    <row r="5061" customFormat="false" ht="12.8" hidden="false" customHeight="false" outlineLevel="0" collapsed="false">
      <c r="A5061" s="0" t="n">
        <v>4929</v>
      </c>
      <c r="B5061" s="0" t="n">
        <f aca="false">IF(B5060-A5061&gt;=8,A5061,B5060)</f>
        <v>4930</v>
      </c>
    </row>
    <row r="5062" customFormat="false" ht="12.8" hidden="false" customHeight="false" outlineLevel="0" collapsed="false">
      <c r="A5062" s="0" t="n">
        <v>4927</v>
      </c>
      <c r="B5062" s="0" t="n">
        <f aca="false">IF(B5061-A5062&gt;=8,A5062,B5061)</f>
        <v>4930</v>
      </c>
    </row>
    <row r="5063" customFormat="false" ht="12.8" hidden="false" customHeight="false" outlineLevel="0" collapsed="false">
      <c r="A5063" s="0" t="n">
        <v>4927</v>
      </c>
      <c r="B5063" s="0" t="n">
        <f aca="false">IF(B5062-A5063&gt;=8,A5063,B5062)</f>
        <v>4930</v>
      </c>
    </row>
    <row r="5064" customFormat="false" ht="12.8" hidden="false" customHeight="false" outlineLevel="0" collapsed="false">
      <c r="A5064" s="0" t="n">
        <v>4926</v>
      </c>
      <c r="B5064" s="0" t="n">
        <f aca="false">IF(B5063-A5064&gt;=8,A5064,B5063)</f>
        <v>4930</v>
      </c>
    </row>
    <row r="5065" customFormat="false" ht="12.8" hidden="false" customHeight="false" outlineLevel="0" collapsed="false">
      <c r="A5065" s="0" t="n">
        <v>4926</v>
      </c>
      <c r="B5065" s="0" t="n">
        <f aca="false">IF(B5064-A5065&gt;=8,A5065,B5064)</f>
        <v>4930</v>
      </c>
    </row>
    <row r="5066" customFormat="false" ht="12.8" hidden="false" customHeight="false" outlineLevel="0" collapsed="false">
      <c r="A5066" s="0" t="n">
        <v>4924</v>
      </c>
      <c r="B5066" s="0" t="n">
        <f aca="false">IF(B5065-A5066&gt;=8,A5066,B5065)</f>
        <v>4930</v>
      </c>
    </row>
    <row r="5067" customFormat="false" ht="12.8" hidden="false" customHeight="false" outlineLevel="0" collapsed="false">
      <c r="A5067" s="0" t="n">
        <v>4923</v>
      </c>
      <c r="B5067" s="0" t="n">
        <f aca="false">IF(B5066-A5067&gt;=8,A5067,B5066)</f>
        <v>4930</v>
      </c>
    </row>
    <row r="5068" customFormat="false" ht="12.8" hidden="false" customHeight="false" outlineLevel="0" collapsed="false">
      <c r="A5068" s="0" t="n">
        <v>4923</v>
      </c>
      <c r="B5068" s="0" t="n">
        <f aca="false">IF(B5067-A5068&gt;=8,A5068,B5067)</f>
        <v>4930</v>
      </c>
    </row>
    <row r="5069" customFormat="false" ht="12.8" hidden="false" customHeight="false" outlineLevel="0" collapsed="false">
      <c r="A5069" s="0" t="n">
        <v>4923</v>
      </c>
      <c r="B5069" s="0" t="n">
        <f aca="false">IF(B5068-A5069&gt;=8,A5069,B5068)</f>
        <v>4930</v>
      </c>
    </row>
    <row r="5070" customFormat="false" ht="12.8" hidden="false" customHeight="false" outlineLevel="0" collapsed="false">
      <c r="A5070" s="0" t="n">
        <v>4922</v>
      </c>
      <c r="B5070" s="0" t="n">
        <f aca="false">IF(B5069-A5070&gt;=8,A5070,B5069)</f>
        <v>4922</v>
      </c>
    </row>
    <row r="5071" customFormat="false" ht="12.8" hidden="false" customHeight="false" outlineLevel="0" collapsed="false">
      <c r="A5071" s="0" t="n">
        <v>4922</v>
      </c>
      <c r="B5071" s="0" t="n">
        <f aca="false">IF(B5070-A5071&gt;=8,A5071,B5070)</f>
        <v>4922</v>
      </c>
    </row>
    <row r="5072" customFormat="false" ht="12.8" hidden="false" customHeight="false" outlineLevel="0" collapsed="false">
      <c r="A5072" s="0" t="n">
        <v>4922</v>
      </c>
      <c r="B5072" s="0" t="n">
        <f aca="false">IF(B5071-A5072&gt;=8,A5072,B5071)</f>
        <v>4922</v>
      </c>
    </row>
    <row r="5073" customFormat="false" ht="12.8" hidden="false" customHeight="false" outlineLevel="0" collapsed="false">
      <c r="A5073" s="0" t="n">
        <v>4921</v>
      </c>
      <c r="B5073" s="0" t="n">
        <f aca="false">IF(B5072-A5073&gt;=8,A5073,B5072)</f>
        <v>4922</v>
      </c>
    </row>
    <row r="5074" customFormat="false" ht="12.8" hidden="false" customHeight="false" outlineLevel="0" collapsed="false">
      <c r="A5074" s="0" t="n">
        <v>4920</v>
      </c>
      <c r="B5074" s="0" t="n">
        <f aca="false">IF(B5073-A5074&gt;=8,A5074,B5073)</f>
        <v>4922</v>
      </c>
    </row>
    <row r="5075" customFormat="false" ht="12.8" hidden="false" customHeight="false" outlineLevel="0" collapsed="false">
      <c r="A5075" s="0" t="n">
        <v>4920</v>
      </c>
      <c r="B5075" s="0" t="n">
        <f aca="false">IF(B5074-A5075&gt;=8,A5075,B5074)</f>
        <v>4922</v>
      </c>
    </row>
    <row r="5076" customFormat="false" ht="12.8" hidden="false" customHeight="false" outlineLevel="0" collapsed="false">
      <c r="A5076" s="0" t="n">
        <v>4920</v>
      </c>
      <c r="B5076" s="0" t="n">
        <f aca="false">IF(B5075-A5076&gt;=8,A5076,B5075)</f>
        <v>4922</v>
      </c>
    </row>
    <row r="5077" customFormat="false" ht="12.8" hidden="false" customHeight="false" outlineLevel="0" collapsed="false">
      <c r="A5077" s="0" t="n">
        <v>4918</v>
      </c>
      <c r="B5077" s="0" t="n">
        <f aca="false">IF(B5076-A5077&gt;=8,A5077,B5076)</f>
        <v>4922</v>
      </c>
    </row>
    <row r="5078" customFormat="false" ht="12.8" hidden="false" customHeight="false" outlineLevel="0" collapsed="false">
      <c r="A5078" s="0" t="n">
        <v>4916</v>
      </c>
      <c r="B5078" s="0" t="n">
        <f aca="false">IF(B5077-A5078&gt;=8,A5078,B5077)</f>
        <v>4922</v>
      </c>
    </row>
    <row r="5079" customFormat="false" ht="12.8" hidden="false" customHeight="false" outlineLevel="0" collapsed="false">
      <c r="A5079" s="0" t="n">
        <v>4914</v>
      </c>
      <c r="B5079" s="0" t="n">
        <f aca="false">IF(B5078-A5079&gt;=8,A5079,B5078)</f>
        <v>4914</v>
      </c>
    </row>
    <row r="5080" customFormat="false" ht="12.8" hidden="false" customHeight="false" outlineLevel="0" collapsed="false">
      <c r="A5080" s="0" t="n">
        <v>4914</v>
      </c>
      <c r="B5080" s="0" t="n">
        <f aca="false">IF(B5079-A5080&gt;=8,A5080,B5079)</f>
        <v>4914</v>
      </c>
    </row>
    <row r="5081" customFormat="false" ht="12.8" hidden="false" customHeight="false" outlineLevel="0" collapsed="false">
      <c r="A5081" s="0" t="n">
        <v>4914</v>
      </c>
      <c r="B5081" s="0" t="n">
        <f aca="false">IF(B5080-A5081&gt;=8,A5081,B5080)</f>
        <v>4914</v>
      </c>
    </row>
    <row r="5082" customFormat="false" ht="12.8" hidden="false" customHeight="false" outlineLevel="0" collapsed="false">
      <c r="A5082" s="0" t="n">
        <v>4913</v>
      </c>
      <c r="B5082" s="0" t="n">
        <f aca="false">IF(B5081-A5082&gt;=8,A5082,B5081)</f>
        <v>4914</v>
      </c>
    </row>
    <row r="5083" customFormat="false" ht="12.8" hidden="false" customHeight="false" outlineLevel="0" collapsed="false">
      <c r="A5083" s="0" t="n">
        <v>4912</v>
      </c>
      <c r="B5083" s="0" t="n">
        <f aca="false">IF(B5082-A5083&gt;=8,A5083,B5082)</f>
        <v>4914</v>
      </c>
    </row>
    <row r="5084" customFormat="false" ht="12.8" hidden="false" customHeight="false" outlineLevel="0" collapsed="false">
      <c r="A5084" s="0" t="n">
        <v>4912</v>
      </c>
      <c r="B5084" s="0" t="n">
        <f aca="false">IF(B5083-A5084&gt;=8,A5084,B5083)</f>
        <v>4914</v>
      </c>
    </row>
    <row r="5085" customFormat="false" ht="12.8" hidden="false" customHeight="false" outlineLevel="0" collapsed="false">
      <c r="A5085" s="0" t="n">
        <v>4910</v>
      </c>
      <c r="B5085" s="0" t="n">
        <f aca="false">IF(B5084-A5085&gt;=8,A5085,B5084)</f>
        <v>4914</v>
      </c>
    </row>
    <row r="5086" customFormat="false" ht="12.8" hidden="false" customHeight="false" outlineLevel="0" collapsed="false">
      <c r="A5086" s="0" t="n">
        <v>4909</v>
      </c>
      <c r="B5086" s="0" t="n">
        <f aca="false">IF(B5085-A5086&gt;=8,A5086,B5085)</f>
        <v>4914</v>
      </c>
    </row>
    <row r="5087" customFormat="false" ht="12.8" hidden="false" customHeight="false" outlineLevel="0" collapsed="false">
      <c r="A5087" s="0" t="n">
        <v>4909</v>
      </c>
      <c r="B5087" s="0" t="n">
        <f aca="false">IF(B5086-A5087&gt;=8,A5087,B5086)</f>
        <v>4914</v>
      </c>
    </row>
    <row r="5088" customFormat="false" ht="12.8" hidden="false" customHeight="false" outlineLevel="0" collapsed="false">
      <c r="A5088" s="0" t="n">
        <v>4909</v>
      </c>
      <c r="B5088" s="0" t="n">
        <f aca="false">IF(B5087-A5088&gt;=8,A5088,B5087)</f>
        <v>4914</v>
      </c>
    </row>
    <row r="5089" customFormat="false" ht="12.8" hidden="false" customHeight="false" outlineLevel="0" collapsed="false">
      <c r="A5089" s="0" t="n">
        <v>4909</v>
      </c>
      <c r="B5089" s="0" t="n">
        <f aca="false">IF(B5088-A5089&gt;=8,A5089,B5088)</f>
        <v>4914</v>
      </c>
    </row>
    <row r="5090" customFormat="false" ht="12.8" hidden="false" customHeight="false" outlineLevel="0" collapsed="false">
      <c r="A5090" s="0" t="n">
        <v>4909</v>
      </c>
      <c r="B5090" s="0" t="n">
        <f aca="false">IF(B5089-A5090&gt;=8,A5090,B5089)</f>
        <v>4914</v>
      </c>
    </row>
    <row r="5091" customFormat="false" ht="12.8" hidden="false" customHeight="false" outlineLevel="0" collapsed="false">
      <c r="A5091" s="0" t="n">
        <v>4908</v>
      </c>
      <c r="B5091" s="0" t="n">
        <f aca="false">IF(B5090-A5091&gt;=8,A5091,B5090)</f>
        <v>4914</v>
      </c>
    </row>
    <row r="5092" customFormat="false" ht="12.8" hidden="false" customHeight="false" outlineLevel="0" collapsed="false">
      <c r="A5092" s="0" t="n">
        <v>4907</v>
      </c>
      <c r="B5092" s="0" t="n">
        <f aca="false">IF(B5091-A5092&gt;=8,A5092,B5091)</f>
        <v>4914</v>
      </c>
    </row>
    <row r="5093" customFormat="false" ht="12.8" hidden="false" customHeight="false" outlineLevel="0" collapsed="false">
      <c r="A5093" s="0" t="n">
        <v>4905</v>
      </c>
      <c r="B5093" s="0" t="n">
        <f aca="false">IF(B5092-A5093&gt;=8,A5093,B5092)</f>
        <v>4905</v>
      </c>
    </row>
    <row r="5094" customFormat="false" ht="12.8" hidden="false" customHeight="false" outlineLevel="0" collapsed="false">
      <c r="A5094" s="0" t="n">
        <v>4904</v>
      </c>
      <c r="B5094" s="0" t="n">
        <f aca="false">IF(B5093-A5094&gt;=8,A5094,B5093)</f>
        <v>4905</v>
      </c>
    </row>
    <row r="5095" customFormat="false" ht="12.8" hidden="false" customHeight="false" outlineLevel="0" collapsed="false">
      <c r="A5095" s="0" t="n">
        <v>4903</v>
      </c>
      <c r="B5095" s="0" t="n">
        <f aca="false">IF(B5094-A5095&gt;=8,A5095,B5094)</f>
        <v>4905</v>
      </c>
    </row>
    <row r="5096" customFormat="false" ht="12.8" hidden="false" customHeight="false" outlineLevel="0" collapsed="false">
      <c r="A5096" s="0" t="n">
        <v>4903</v>
      </c>
      <c r="B5096" s="0" t="n">
        <f aca="false">IF(B5095-A5096&gt;=8,A5096,B5095)</f>
        <v>4905</v>
      </c>
    </row>
    <row r="5097" customFormat="false" ht="12.8" hidden="false" customHeight="false" outlineLevel="0" collapsed="false">
      <c r="A5097" s="0" t="n">
        <v>4903</v>
      </c>
      <c r="B5097" s="0" t="n">
        <f aca="false">IF(B5096-A5097&gt;=8,A5097,B5096)</f>
        <v>4905</v>
      </c>
    </row>
    <row r="5098" customFormat="false" ht="12.8" hidden="false" customHeight="false" outlineLevel="0" collapsed="false">
      <c r="A5098" s="0" t="n">
        <v>4902</v>
      </c>
      <c r="B5098" s="0" t="n">
        <f aca="false">IF(B5097-A5098&gt;=8,A5098,B5097)</f>
        <v>4905</v>
      </c>
    </row>
    <row r="5099" customFormat="false" ht="12.8" hidden="false" customHeight="false" outlineLevel="0" collapsed="false">
      <c r="A5099" s="0" t="n">
        <v>4901</v>
      </c>
      <c r="B5099" s="0" t="n">
        <f aca="false">IF(B5098-A5099&gt;=8,A5099,B5098)</f>
        <v>4905</v>
      </c>
    </row>
    <row r="5100" customFormat="false" ht="12.8" hidden="false" customHeight="false" outlineLevel="0" collapsed="false">
      <c r="A5100" s="0" t="n">
        <v>4900</v>
      </c>
      <c r="B5100" s="0" t="n">
        <f aca="false">IF(B5099-A5100&gt;=8,A5100,B5099)</f>
        <v>4905</v>
      </c>
    </row>
    <row r="5101" customFormat="false" ht="12.8" hidden="false" customHeight="false" outlineLevel="0" collapsed="false">
      <c r="A5101" s="0" t="n">
        <v>4898</v>
      </c>
      <c r="B5101" s="0" t="n">
        <f aca="false">IF(B5100-A5101&gt;=8,A5101,B5100)</f>
        <v>4905</v>
      </c>
    </row>
    <row r="5102" customFormat="false" ht="12.8" hidden="false" customHeight="false" outlineLevel="0" collapsed="false">
      <c r="A5102" s="0" t="n">
        <v>4897</v>
      </c>
      <c r="B5102" s="0" t="n">
        <f aca="false">IF(B5101-A5102&gt;=8,A5102,B5101)</f>
        <v>4897</v>
      </c>
    </row>
    <row r="5103" customFormat="false" ht="12.8" hidden="false" customHeight="false" outlineLevel="0" collapsed="false">
      <c r="A5103" s="0" t="n">
        <v>4897</v>
      </c>
      <c r="B5103" s="0" t="n">
        <f aca="false">IF(B5102-A5103&gt;=8,A5103,B5102)</f>
        <v>4897</v>
      </c>
    </row>
    <row r="5104" customFormat="false" ht="12.8" hidden="false" customHeight="false" outlineLevel="0" collapsed="false">
      <c r="A5104" s="0" t="n">
        <v>4896</v>
      </c>
      <c r="B5104" s="0" t="n">
        <f aca="false">IF(B5103-A5104&gt;=8,A5104,B5103)</f>
        <v>4897</v>
      </c>
    </row>
    <row r="5105" customFormat="false" ht="12.8" hidden="false" customHeight="false" outlineLevel="0" collapsed="false">
      <c r="A5105" s="0" t="n">
        <v>4888</v>
      </c>
      <c r="B5105" s="0" t="n">
        <f aca="false">IF(B5104-A5105&gt;=8,A5105,B5104)</f>
        <v>4888</v>
      </c>
    </row>
    <row r="5106" customFormat="false" ht="12.8" hidden="false" customHeight="false" outlineLevel="0" collapsed="false">
      <c r="A5106" s="0" t="n">
        <v>4887</v>
      </c>
      <c r="B5106" s="0" t="n">
        <f aca="false">IF(B5105-A5106&gt;=8,A5106,B5105)</f>
        <v>4888</v>
      </c>
    </row>
    <row r="5107" customFormat="false" ht="12.8" hidden="false" customHeight="false" outlineLevel="0" collapsed="false">
      <c r="A5107" s="0" t="n">
        <v>4886</v>
      </c>
      <c r="B5107" s="0" t="n">
        <f aca="false">IF(B5106-A5107&gt;=8,A5107,B5106)</f>
        <v>4888</v>
      </c>
    </row>
    <row r="5108" customFormat="false" ht="12.8" hidden="false" customHeight="false" outlineLevel="0" collapsed="false">
      <c r="A5108" s="0" t="n">
        <v>4885</v>
      </c>
      <c r="B5108" s="0" t="n">
        <f aca="false">IF(B5107-A5108&gt;=8,A5108,B5107)</f>
        <v>4888</v>
      </c>
    </row>
    <row r="5109" customFormat="false" ht="12.8" hidden="false" customHeight="false" outlineLevel="0" collapsed="false">
      <c r="A5109" s="0" t="n">
        <v>4883</v>
      </c>
      <c r="B5109" s="0" t="n">
        <f aca="false">IF(B5108-A5109&gt;=8,A5109,B5108)</f>
        <v>4888</v>
      </c>
    </row>
    <row r="5110" customFormat="false" ht="12.8" hidden="false" customHeight="false" outlineLevel="0" collapsed="false">
      <c r="A5110" s="0" t="n">
        <v>4881</v>
      </c>
      <c r="B5110" s="0" t="n">
        <f aca="false">IF(B5109-A5110&gt;=8,A5110,B5109)</f>
        <v>4888</v>
      </c>
    </row>
    <row r="5111" customFormat="false" ht="12.8" hidden="false" customHeight="false" outlineLevel="0" collapsed="false">
      <c r="A5111" s="0" t="n">
        <v>4880</v>
      </c>
      <c r="B5111" s="0" t="n">
        <f aca="false">IF(B5110-A5111&gt;=8,A5111,B5110)</f>
        <v>4880</v>
      </c>
    </row>
    <row r="5112" customFormat="false" ht="12.8" hidden="false" customHeight="false" outlineLevel="0" collapsed="false">
      <c r="A5112" s="0" t="n">
        <v>4879</v>
      </c>
      <c r="B5112" s="0" t="n">
        <f aca="false">IF(B5111-A5112&gt;=8,A5112,B5111)</f>
        <v>4880</v>
      </c>
    </row>
    <row r="5113" customFormat="false" ht="12.8" hidden="false" customHeight="false" outlineLevel="0" collapsed="false">
      <c r="A5113" s="0" t="n">
        <v>4877</v>
      </c>
      <c r="B5113" s="0" t="n">
        <f aca="false">IF(B5112-A5113&gt;=8,A5113,B5112)</f>
        <v>4880</v>
      </c>
    </row>
    <row r="5114" customFormat="false" ht="12.8" hidden="false" customHeight="false" outlineLevel="0" collapsed="false">
      <c r="A5114" s="0" t="n">
        <v>4877</v>
      </c>
      <c r="B5114" s="0" t="n">
        <f aca="false">IF(B5113-A5114&gt;=8,A5114,B5113)</f>
        <v>4880</v>
      </c>
    </row>
    <row r="5115" customFormat="false" ht="12.8" hidden="false" customHeight="false" outlineLevel="0" collapsed="false">
      <c r="A5115" s="0" t="n">
        <v>4876</v>
      </c>
      <c r="B5115" s="0" t="n">
        <f aca="false">IF(B5114-A5115&gt;=8,A5115,B5114)</f>
        <v>4880</v>
      </c>
    </row>
    <row r="5116" customFormat="false" ht="12.8" hidden="false" customHeight="false" outlineLevel="0" collapsed="false">
      <c r="A5116" s="0" t="n">
        <v>4876</v>
      </c>
      <c r="B5116" s="0" t="n">
        <f aca="false">IF(B5115-A5116&gt;=8,A5116,B5115)</f>
        <v>4880</v>
      </c>
    </row>
    <row r="5117" customFormat="false" ht="12.8" hidden="false" customHeight="false" outlineLevel="0" collapsed="false">
      <c r="A5117" s="0" t="n">
        <v>4875</v>
      </c>
      <c r="B5117" s="0" t="n">
        <f aca="false">IF(B5116-A5117&gt;=8,A5117,B5116)</f>
        <v>4880</v>
      </c>
    </row>
    <row r="5118" customFormat="false" ht="12.8" hidden="false" customHeight="false" outlineLevel="0" collapsed="false">
      <c r="A5118" s="0" t="n">
        <v>4871</v>
      </c>
      <c r="B5118" s="0" t="n">
        <f aca="false">IF(B5117-A5118&gt;=8,A5118,B5117)</f>
        <v>4871</v>
      </c>
    </row>
    <row r="5119" customFormat="false" ht="12.8" hidden="false" customHeight="false" outlineLevel="0" collapsed="false">
      <c r="A5119" s="0" t="n">
        <v>4871</v>
      </c>
      <c r="B5119" s="0" t="n">
        <f aca="false">IF(B5118-A5119&gt;=8,A5119,B5118)</f>
        <v>4871</v>
      </c>
    </row>
    <row r="5120" customFormat="false" ht="12.8" hidden="false" customHeight="false" outlineLevel="0" collapsed="false">
      <c r="A5120" s="0" t="n">
        <v>4871</v>
      </c>
      <c r="B5120" s="0" t="n">
        <f aca="false">IF(B5119-A5120&gt;=8,A5120,B5119)</f>
        <v>4871</v>
      </c>
    </row>
    <row r="5121" customFormat="false" ht="12.8" hidden="false" customHeight="false" outlineLevel="0" collapsed="false">
      <c r="A5121" s="0" t="n">
        <v>4869</v>
      </c>
      <c r="B5121" s="0" t="n">
        <f aca="false">IF(B5120-A5121&gt;=8,A5121,B5120)</f>
        <v>4871</v>
      </c>
    </row>
    <row r="5122" customFormat="false" ht="12.8" hidden="false" customHeight="false" outlineLevel="0" collapsed="false">
      <c r="A5122" s="0" t="n">
        <v>4868</v>
      </c>
      <c r="B5122" s="0" t="n">
        <f aca="false">IF(B5121-A5122&gt;=8,A5122,B5121)</f>
        <v>4871</v>
      </c>
    </row>
    <row r="5123" customFormat="false" ht="12.8" hidden="false" customHeight="false" outlineLevel="0" collapsed="false">
      <c r="A5123" s="0" t="n">
        <v>4868</v>
      </c>
      <c r="B5123" s="0" t="n">
        <f aca="false">IF(B5122-A5123&gt;=8,A5123,B5122)</f>
        <v>4871</v>
      </c>
    </row>
    <row r="5124" customFormat="false" ht="12.8" hidden="false" customHeight="false" outlineLevel="0" collapsed="false">
      <c r="A5124" s="0" t="n">
        <v>4868</v>
      </c>
      <c r="B5124" s="0" t="n">
        <f aca="false">IF(B5123-A5124&gt;=8,A5124,B5123)</f>
        <v>4871</v>
      </c>
    </row>
    <row r="5125" customFormat="false" ht="12.8" hidden="false" customHeight="false" outlineLevel="0" collapsed="false">
      <c r="A5125" s="0" t="n">
        <v>4866</v>
      </c>
      <c r="B5125" s="0" t="n">
        <f aca="false">IF(B5124-A5125&gt;=8,A5125,B5124)</f>
        <v>4871</v>
      </c>
    </row>
    <row r="5126" customFormat="false" ht="12.8" hidden="false" customHeight="false" outlineLevel="0" collapsed="false">
      <c r="A5126" s="0" t="n">
        <v>4866</v>
      </c>
      <c r="B5126" s="0" t="n">
        <f aca="false">IF(B5125-A5126&gt;=8,A5126,B5125)</f>
        <v>4871</v>
      </c>
    </row>
    <row r="5127" customFormat="false" ht="12.8" hidden="false" customHeight="false" outlineLevel="0" collapsed="false">
      <c r="A5127" s="0" t="n">
        <v>4865</v>
      </c>
      <c r="B5127" s="0" t="n">
        <f aca="false">IF(B5126-A5127&gt;=8,A5127,B5126)</f>
        <v>4871</v>
      </c>
    </row>
    <row r="5128" customFormat="false" ht="12.8" hidden="false" customHeight="false" outlineLevel="0" collapsed="false">
      <c r="A5128" s="0" t="n">
        <v>4864</v>
      </c>
      <c r="B5128" s="0" t="n">
        <f aca="false">IF(B5127-A5128&gt;=8,A5128,B5127)</f>
        <v>4871</v>
      </c>
    </row>
    <row r="5129" customFormat="false" ht="12.8" hidden="false" customHeight="false" outlineLevel="0" collapsed="false">
      <c r="A5129" s="0" t="n">
        <v>4862</v>
      </c>
      <c r="B5129" s="0" t="n">
        <f aca="false">IF(B5128-A5129&gt;=8,A5129,B5128)</f>
        <v>4862</v>
      </c>
    </row>
    <row r="5130" customFormat="false" ht="12.8" hidden="false" customHeight="false" outlineLevel="0" collapsed="false">
      <c r="A5130" s="0" t="n">
        <v>4862</v>
      </c>
      <c r="B5130" s="0" t="n">
        <f aca="false">IF(B5129-A5130&gt;=8,A5130,B5129)</f>
        <v>4862</v>
      </c>
    </row>
    <row r="5131" customFormat="false" ht="12.8" hidden="false" customHeight="false" outlineLevel="0" collapsed="false">
      <c r="A5131" s="0" t="n">
        <v>4861</v>
      </c>
      <c r="B5131" s="0" t="n">
        <f aca="false">IF(B5130-A5131&gt;=8,A5131,B5130)</f>
        <v>4862</v>
      </c>
    </row>
    <row r="5132" customFormat="false" ht="12.8" hidden="false" customHeight="false" outlineLevel="0" collapsed="false">
      <c r="A5132" s="0" t="n">
        <v>4861</v>
      </c>
      <c r="B5132" s="0" t="n">
        <f aca="false">IF(B5131-A5132&gt;=8,A5132,B5131)</f>
        <v>4862</v>
      </c>
    </row>
    <row r="5133" customFormat="false" ht="12.8" hidden="false" customHeight="false" outlineLevel="0" collapsed="false">
      <c r="A5133" s="0" t="n">
        <v>4861</v>
      </c>
      <c r="B5133" s="0" t="n">
        <f aca="false">IF(B5132-A5133&gt;=8,A5133,B5132)</f>
        <v>4862</v>
      </c>
    </row>
    <row r="5134" customFormat="false" ht="12.8" hidden="false" customHeight="false" outlineLevel="0" collapsed="false">
      <c r="A5134" s="0" t="n">
        <v>4861</v>
      </c>
      <c r="B5134" s="0" t="n">
        <f aca="false">IF(B5133-A5134&gt;=8,A5134,B5133)</f>
        <v>4862</v>
      </c>
    </row>
    <row r="5135" customFormat="false" ht="12.8" hidden="false" customHeight="false" outlineLevel="0" collapsed="false">
      <c r="A5135" s="0" t="n">
        <v>4860</v>
      </c>
      <c r="B5135" s="0" t="n">
        <f aca="false">IF(B5134-A5135&gt;=8,A5135,B5134)</f>
        <v>4862</v>
      </c>
    </row>
    <row r="5136" customFormat="false" ht="12.8" hidden="false" customHeight="false" outlineLevel="0" collapsed="false">
      <c r="A5136" s="0" t="n">
        <v>4859</v>
      </c>
      <c r="B5136" s="0" t="n">
        <f aca="false">IF(B5135-A5136&gt;=8,A5136,B5135)</f>
        <v>4862</v>
      </c>
    </row>
    <row r="5137" customFormat="false" ht="12.8" hidden="false" customHeight="false" outlineLevel="0" collapsed="false">
      <c r="A5137" s="0" t="n">
        <v>4857</v>
      </c>
      <c r="B5137" s="0" t="n">
        <f aca="false">IF(B5136-A5137&gt;=8,A5137,B5136)</f>
        <v>4862</v>
      </c>
    </row>
    <row r="5138" customFormat="false" ht="12.8" hidden="false" customHeight="false" outlineLevel="0" collapsed="false">
      <c r="A5138" s="0" t="n">
        <v>4856</v>
      </c>
      <c r="B5138" s="0" t="n">
        <f aca="false">IF(B5137-A5138&gt;=8,A5138,B5137)</f>
        <v>4862</v>
      </c>
    </row>
    <row r="5139" customFormat="false" ht="12.8" hidden="false" customHeight="false" outlineLevel="0" collapsed="false">
      <c r="A5139" s="0" t="n">
        <v>4854</v>
      </c>
      <c r="B5139" s="0" t="n">
        <f aca="false">IF(B5138-A5139&gt;=8,A5139,B5138)</f>
        <v>4854</v>
      </c>
    </row>
    <row r="5140" customFormat="false" ht="12.8" hidden="false" customHeight="false" outlineLevel="0" collapsed="false">
      <c r="A5140" s="0" t="n">
        <v>4854</v>
      </c>
      <c r="B5140" s="0" t="n">
        <f aca="false">IF(B5139-A5140&gt;=8,A5140,B5139)</f>
        <v>4854</v>
      </c>
    </row>
    <row r="5141" customFormat="false" ht="12.8" hidden="false" customHeight="false" outlineLevel="0" collapsed="false">
      <c r="A5141" s="0" t="n">
        <v>4852</v>
      </c>
      <c r="B5141" s="0" t="n">
        <f aca="false">IF(B5140-A5141&gt;=8,A5141,B5140)</f>
        <v>4854</v>
      </c>
    </row>
    <row r="5142" customFormat="false" ht="12.8" hidden="false" customHeight="false" outlineLevel="0" collapsed="false">
      <c r="A5142" s="0" t="n">
        <v>4852</v>
      </c>
      <c r="B5142" s="0" t="n">
        <f aca="false">IF(B5141-A5142&gt;=8,A5142,B5141)</f>
        <v>4854</v>
      </c>
    </row>
    <row r="5143" customFormat="false" ht="12.8" hidden="false" customHeight="false" outlineLevel="0" collapsed="false">
      <c r="A5143" s="0" t="n">
        <v>4851</v>
      </c>
      <c r="B5143" s="0" t="n">
        <f aca="false">IF(B5142-A5143&gt;=8,A5143,B5142)</f>
        <v>4854</v>
      </c>
    </row>
    <row r="5144" customFormat="false" ht="12.8" hidden="false" customHeight="false" outlineLevel="0" collapsed="false">
      <c r="A5144" s="0" t="n">
        <v>4848</v>
      </c>
      <c r="B5144" s="0" t="n">
        <f aca="false">IF(B5143-A5144&gt;=8,A5144,B5143)</f>
        <v>4854</v>
      </c>
    </row>
    <row r="5145" customFormat="false" ht="12.8" hidden="false" customHeight="false" outlineLevel="0" collapsed="false">
      <c r="A5145" s="0" t="n">
        <v>4847</v>
      </c>
      <c r="B5145" s="0" t="n">
        <f aca="false">IF(B5144-A5145&gt;=8,A5145,B5144)</f>
        <v>4854</v>
      </c>
    </row>
    <row r="5146" customFormat="false" ht="12.8" hidden="false" customHeight="false" outlineLevel="0" collapsed="false">
      <c r="A5146" s="0" t="n">
        <v>4847</v>
      </c>
      <c r="B5146" s="0" t="n">
        <f aca="false">IF(B5145-A5146&gt;=8,A5146,B5145)</f>
        <v>4854</v>
      </c>
    </row>
    <row r="5147" customFormat="false" ht="12.8" hidden="false" customHeight="false" outlineLevel="0" collapsed="false">
      <c r="A5147" s="0" t="n">
        <v>4846</v>
      </c>
      <c r="B5147" s="0" t="n">
        <f aca="false">IF(B5146-A5147&gt;=8,A5147,B5146)</f>
        <v>4846</v>
      </c>
    </row>
    <row r="5148" customFormat="false" ht="12.8" hidden="false" customHeight="false" outlineLevel="0" collapsed="false">
      <c r="A5148" s="0" t="n">
        <v>4846</v>
      </c>
      <c r="B5148" s="0" t="n">
        <f aca="false">IF(B5147-A5148&gt;=8,A5148,B5147)</f>
        <v>4846</v>
      </c>
    </row>
    <row r="5149" customFormat="false" ht="12.8" hidden="false" customHeight="false" outlineLevel="0" collapsed="false">
      <c r="A5149" s="0" t="n">
        <v>4845</v>
      </c>
      <c r="B5149" s="0" t="n">
        <f aca="false">IF(B5148-A5149&gt;=8,A5149,B5148)</f>
        <v>4846</v>
      </c>
    </row>
    <row r="5150" customFormat="false" ht="12.8" hidden="false" customHeight="false" outlineLevel="0" collapsed="false">
      <c r="A5150" s="0" t="n">
        <v>4845</v>
      </c>
      <c r="B5150" s="0" t="n">
        <f aca="false">IF(B5149-A5150&gt;=8,A5150,B5149)</f>
        <v>4846</v>
      </c>
    </row>
    <row r="5151" customFormat="false" ht="12.8" hidden="false" customHeight="false" outlineLevel="0" collapsed="false">
      <c r="A5151" s="0" t="n">
        <v>4844</v>
      </c>
      <c r="B5151" s="0" t="n">
        <f aca="false">IF(B5150-A5151&gt;=8,A5151,B5150)</f>
        <v>4846</v>
      </c>
    </row>
    <row r="5152" customFormat="false" ht="12.8" hidden="false" customHeight="false" outlineLevel="0" collapsed="false">
      <c r="A5152" s="0" t="n">
        <v>4844</v>
      </c>
      <c r="B5152" s="0" t="n">
        <f aca="false">IF(B5151-A5152&gt;=8,A5152,B5151)</f>
        <v>4846</v>
      </c>
    </row>
    <row r="5153" customFormat="false" ht="12.8" hidden="false" customHeight="false" outlineLevel="0" collapsed="false">
      <c r="A5153" s="0" t="n">
        <v>4843</v>
      </c>
      <c r="B5153" s="0" t="n">
        <f aca="false">IF(B5152-A5153&gt;=8,A5153,B5152)</f>
        <v>4846</v>
      </c>
    </row>
    <row r="5154" customFormat="false" ht="12.8" hidden="false" customHeight="false" outlineLevel="0" collapsed="false">
      <c r="A5154" s="0" t="n">
        <v>4843</v>
      </c>
      <c r="B5154" s="0" t="n">
        <f aca="false">IF(B5153-A5154&gt;=8,A5154,B5153)</f>
        <v>4846</v>
      </c>
    </row>
    <row r="5155" customFormat="false" ht="12.8" hidden="false" customHeight="false" outlineLevel="0" collapsed="false">
      <c r="A5155" s="0" t="n">
        <v>4842</v>
      </c>
      <c r="B5155" s="0" t="n">
        <f aca="false">IF(B5154-A5155&gt;=8,A5155,B5154)</f>
        <v>4846</v>
      </c>
    </row>
    <row r="5156" customFormat="false" ht="12.8" hidden="false" customHeight="false" outlineLevel="0" collapsed="false">
      <c r="A5156" s="0" t="n">
        <v>4840</v>
      </c>
      <c r="B5156" s="0" t="n">
        <f aca="false">IF(B5155-A5156&gt;=8,A5156,B5155)</f>
        <v>4846</v>
      </c>
    </row>
    <row r="5157" customFormat="false" ht="12.8" hidden="false" customHeight="false" outlineLevel="0" collapsed="false">
      <c r="A5157" s="0" t="n">
        <v>4840</v>
      </c>
      <c r="B5157" s="0" t="n">
        <f aca="false">IF(B5156-A5157&gt;=8,A5157,B5156)</f>
        <v>4846</v>
      </c>
    </row>
    <row r="5158" customFormat="false" ht="12.8" hidden="false" customHeight="false" outlineLevel="0" collapsed="false">
      <c r="A5158" s="0" t="n">
        <v>4839</v>
      </c>
      <c r="B5158" s="0" t="n">
        <f aca="false">IF(B5157-A5158&gt;=8,A5158,B5157)</f>
        <v>4846</v>
      </c>
    </row>
    <row r="5159" customFormat="false" ht="12.8" hidden="false" customHeight="false" outlineLevel="0" collapsed="false">
      <c r="A5159" s="0" t="n">
        <v>4838</v>
      </c>
      <c r="B5159" s="0" t="n">
        <f aca="false">IF(B5158-A5159&gt;=8,A5159,B5158)</f>
        <v>4838</v>
      </c>
    </row>
    <row r="5160" customFormat="false" ht="12.8" hidden="false" customHeight="false" outlineLevel="0" collapsed="false">
      <c r="A5160" s="0" t="n">
        <v>4838</v>
      </c>
      <c r="B5160" s="0" t="n">
        <f aca="false">IF(B5159-A5160&gt;=8,A5160,B5159)</f>
        <v>4838</v>
      </c>
    </row>
    <row r="5161" customFormat="false" ht="12.8" hidden="false" customHeight="false" outlineLevel="0" collapsed="false">
      <c r="A5161" s="0" t="n">
        <v>4836</v>
      </c>
      <c r="B5161" s="0" t="n">
        <f aca="false">IF(B5160-A5161&gt;=8,A5161,B5160)</f>
        <v>4838</v>
      </c>
    </row>
    <row r="5162" customFormat="false" ht="12.8" hidden="false" customHeight="false" outlineLevel="0" collapsed="false">
      <c r="A5162" s="0" t="n">
        <v>4836</v>
      </c>
      <c r="B5162" s="0" t="n">
        <f aca="false">IF(B5161-A5162&gt;=8,A5162,B5161)</f>
        <v>4838</v>
      </c>
    </row>
    <row r="5163" customFormat="false" ht="12.8" hidden="false" customHeight="false" outlineLevel="0" collapsed="false">
      <c r="A5163" s="0" t="n">
        <v>4836</v>
      </c>
      <c r="B5163" s="0" t="n">
        <f aca="false">IF(B5162-A5163&gt;=8,A5163,B5162)</f>
        <v>4838</v>
      </c>
    </row>
    <row r="5164" customFormat="false" ht="12.8" hidden="false" customHeight="false" outlineLevel="0" collapsed="false">
      <c r="A5164" s="0" t="n">
        <v>4836</v>
      </c>
      <c r="B5164" s="0" t="n">
        <f aca="false">IF(B5163-A5164&gt;=8,A5164,B5163)</f>
        <v>4838</v>
      </c>
    </row>
    <row r="5165" customFormat="false" ht="12.8" hidden="false" customHeight="false" outlineLevel="0" collapsed="false">
      <c r="A5165" s="0" t="n">
        <v>4834</v>
      </c>
      <c r="B5165" s="0" t="n">
        <f aca="false">IF(B5164-A5165&gt;=8,A5165,B5164)</f>
        <v>4838</v>
      </c>
    </row>
    <row r="5166" customFormat="false" ht="12.8" hidden="false" customHeight="false" outlineLevel="0" collapsed="false">
      <c r="A5166" s="0" t="n">
        <v>4834</v>
      </c>
      <c r="B5166" s="0" t="n">
        <f aca="false">IF(B5165-A5166&gt;=8,A5166,B5165)</f>
        <v>4838</v>
      </c>
    </row>
    <row r="5167" customFormat="false" ht="12.8" hidden="false" customHeight="false" outlineLevel="0" collapsed="false">
      <c r="A5167" s="0" t="n">
        <v>4830</v>
      </c>
      <c r="B5167" s="0" t="n">
        <f aca="false">IF(B5166-A5167&gt;=8,A5167,B5166)</f>
        <v>4830</v>
      </c>
    </row>
    <row r="5168" customFormat="false" ht="12.8" hidden="false" customHeight="false" outlineLevel="0" collapsed="false">
      <c r="A5168" s="0" t="n">
        <v>4828</v>
      </c>
      <c r="B5168" s="0" t="n">
        <f aca="false">IF(B5167-A5168&gt;=8,A5168,B5167)</f>
        <v>4830</v>
      </c>
    </row>
    <row r="5169" customFormat="false" ht="12.8" hidden="false" customHeight="false" outlineLevel="0" collapsed="false">
      <c r="A5169" s="0" t="n">
        <v>4827</v>
      </c>
      <c r="B5169" s="0" t="n">
        <f aca="false">IF(B5168-A5169&gt;=8,A5169,B5168)</f>
        <v>4830</v>
      </c>
    </row>
    <row r="5170" customFormat="false" ht="12.8" hidden="false" customHeight="false" outlineLevel="0" collapsed="false">
      <c r="A5170" s="0" t="n">
        <v>4826</v>
      </c>
      <c r="B5170" s="0" t="n">
        <f aca="false">IF(B5169-A5170&gt;=8,A5170,B5169)</f>
        <v>4830</v>
      </c>
    </row>
    <row r="5171" customFormat="false" ht="12.8" hidden="false" customHeight="false" outlineLevel="0" collapsed="false">
      <c r="A5171" s="0" t="n">
        <v>4823</v>
      </c>
      <c r="B5171" s="0" t="n">
        <f aca="false">IF(B5170-A5171&gt;=8,A5171,B5170)</f>
        <v>4830</v>
      </c>
    </row>
    <row r="5172" customFormat="false" ht="12.8" hidden="false" customHeight="false" outlineLevel="0" collapsed="false">
      <c r="A5172" s="0" t="n">
        <v>4823</v>
      </c>
      <c r="B5172" s="0" t="n">
        <f aca="false">IF(B5171-A5172&gt;=8,A5172,B5171)</f>
        <v>4830</v>
      </c>
    </row>
    <row r="5173" customFormat="false" ht="12.8" hidden="false" customHeight="false" outlineLevel="0" collapsed="false">
      <c r="A5173" s="0" t="n">
        <v>4822</v>
      </c>
      <c r="B5173" s="0" t="n">
        <f aca="false">IF(B5172-A5173&gt;=8,A5173,B5172)</f>
        <v>4822</v>
      </c>
    </row>
    <row r="5174" customFormat="false" ht="12.8" hidden="false" customHeight="false" outlineLevel="0" collapsed="false">
      <c r="A5174" s="0" t="n">
        <v>4821</v>
      </c>
      <c r="B5174" s="0" t="n">
        <f aca="false">IF(B5173-A5174&gt;=8,A5174,B5173)</f>
        <v>4822</v>
      </c>
    </row>
    <row r="5175" customFormat="false" ht="12.8" hidden="false" customHeight="false" outlineLevel="0" collapsed="false">
      <c r="A5175" s="0" t="n">
        <v>4820</v>
      </c>
      <c r="B5175" s="0" t="n">
        <f aca="false">IF(B5174-A5175&gt;=8,A5175,B5174)</f>
        <v>4822</v>
      </c>
    </row>
    <row r="5176" customFormat="false" ht="12.8" hidden="false" customHeight="false" outlineLevel="0" collapsed="false">
      <c r="A5176" s="0" t="n">
        <v>4817</v>
      </c>
      <c r="B5176" s="0" t="n">
        <f aca="false">IF(B5175-A5176&gt;=8,A5176,B5175)</f>
        <v>4822</v>
      </c>
    </row>
    <row r="5177" customFormat="false" ht="12.8" hidden="false" customHeight="false" outlineLevel="0" collapsed="false">
      <c r="A5177" s="0" t="n">
        <v>4817</v>
      </c>
      <c r="B5177" s="0" t="n">
        <f aca="false">IF(B5176-A5177&gt;=8,A5177,B5176)</f>
        <v>4822</v>
      </c>
    </row>
    <row r="5178" customFormat="false" ht="12.8" hidden="false" customHeight="false" outlineLevel="0" collapsed="false">
      <c r="A5178" s="0" t="n">
        <v>4815</v>
      </c>
      <c r="B5178" s="0" t="n">
        <f aca="false">IF(B5177-A5178&gt;=8,A5178,B5177)</f>
        <v>4822</v>
      </c>
    </row>
    <row r="5179" customFormat="false" ht="12.8" hidden="false" customHeight="false" outlineLevel="0" collapsed="false">
      <c r="A5179" s="0" t="n">
        <v>4815</v>
      </c>
      <c r="B5179" s="0" t="n">
        <f aca="false">IF(B5178-A5179&gt;=8,A5179,B5178)</f>
        <v>4822</v>
      </c>
    </row>
    <row r="5180" customFormat="false" ht="12.8" hidden="false" customHeight="false" outlineLevel="0" collapsed="false">
      <c r="A5180" s="0" t="n">
        <v>4811</v>
      </c>
      <c r="B5180" s="0" t="n">
        <f aca="false">IF(B5179-A5180&gt;=8,A5180,B5179)</f>
        <v>4811</v>
      </c>
    </row>
    <row r="5181" customFormat="false" ht="12.8" hidden="false" customHeight="false" outlineLevel="0" collapsed="false">
      <c r="A5181" s="0" t="n">
        <v>4809</v>
      </c>
      <c r="B5181" s="0" t="n">
        <f aca="false">IF(B5180-A5181&gt;=8,A5181,B5180)</f>
        <v>4811</v>
      </c>
    </row>
    <row r="5182" customFormat="false" ht="12.8" hidden="false" customHeight="false" outlineLevel="0" collapsed="false">
      <c r="A5182" s="0" t="n">
        <v>4809</v>
      </c>
      <c r="B5182" s="0" t="n">
        <f aca="false">IF(B5181-A5182&gt;=8,A5182,B5181)</f>
        <v>4811</v>
      </c>
    </row>
    <row r="5183" customFormat="false" ht="12.8" hidden="false" customHeight="false" outlineLevel="0" collapsed="false">
      <c r="A5183" s="0" t="n">
        <v>4808</v>
      </c>
      <c r="B5183" s="0" t="n">
        <f aca="false">IF(B5182-A5183&gt;=8,A5183,B5182)</f>
        <v>4811</v>
      </c>
    </row>
    <row r="5184" customFormat="false" ht="12.8" hidden="false" customHeight="false" outlineLevel="0" collapsed="false">
      <c r="A5184" s="0" t="n">
        <v>4808</v>
      </c>
      <c r="B5184" s="0" t="n">
        <f aca="false">IF(B5183-A5184&gt;=8,A5184,B5183)</f>
        <v>4811</v>
      </c>
    </row>
    <row r="5185" customFormat="false" ht="12.8" hidden="false" customHeight="false" outlineLevel="0" collapsed="false">
      <c r="A5185" s="0" t="n">
        <v>4807</v>
      </c>
      <c r="B5185" s="0" t="n">
        <f aca="false">IF(B5184-A5185&gt;=8,A5185,B5184)</f>
        <v>4811</v>
      </c>
    </row>
    <row r="5186" customFormat="false" ht="12.8" hidden="false" customHeight="false" outlineLevel="0" collapsed="false">
      <c r="A5186" s="0" t="n">
        <v>4804</v>
      </c>
      <c r="B5186" s="0" t="n">
        <f aca="false">IF(B5185-A5186&gt;=8,A5186,B5185)</f>
        <v>4811</v>
      </c>
    </row>
    <row r="5187" customFormat="false" ht="12.8" hidden="false" customHeight="false" outlineLevel="0" collapsed="false">
      <c r="A5187" s="0" t="n">
        <v>4804</v>
      </c>
      <c r="B5187" s="0" t="n">
        <f aca="false">IF(B5186-A5187&gt;=8,A5187,B5186)</f>
        <v>4811</v>
      </c>
    </row>
    <row r="5188" customFormat="false" ht="12.8" hidden="false" customHeight="false" outlineLevel="0" collapsed="false">
      <c r="A5188" s="0" t="n">
        <v>4803</v>
      </c>
      <c r="B5188" s="0" t="n">
        <f aca="false">IF(B5187-A5188&gt;=8,A5188,B5187)</f>
        <v>4803</v>
      </c>
    </row>
    <row r="5189" customFormat="false" ht="12.8" hidden="false" customHeight="false" outlineLevel="0" collapsed="false">
      <c r="A5189" s="0" t="n">
        <v>4803</v>
      </c>
      <c r="B5189" s="0" t="n">
        <f aca="false">IF(B5188-A5189&gt;=8,A5189,B5188)</f>
        <v>4803</v>
      </c>
    </row>
    <row r="5190" customFormat="false" ht="12.8" hidden="false" customHeight="false" outlineLevel="0" collapsed="false">
      <c r="A5190" s="0" t="n">
        <v>4803</v>
      </c>
      <c r="B5190" s="0" t="n">
        <f aca="false">IF(B5189-A5190&gt;=8,A5190,B5189)</f>
        <v>4803</v>
      </c>
    </row>
    <row r="5191" customFormat="false" ht="12.8" hidden="false" customHeight="false" outlineLevel="0" collapsed="false">
      <c r="A5191" s="0" t="n">
        <v>4803</v>
      </c>
      <c r="B5191" s="0" t="n">
        <f aca="false">IF(B5190-A5191&gt;=8,A5191,B5190)</f>
        <v>4803</v>
      </c>
    </row>
    <row r="5192" customFormat="false" ht="12.8" hidden="false" customHeight="false" outlineLevel="0" collapsed="false">
      <c r="A5192" s="0" t="n">
        <v>4802</v>
      </c>
      <c r="B5192" s="0" t="n">
        <f aca="false">IF(B5191-A5192&gt;=8,A5192,B5191)</f>
        <v>4803</v>
      </c>
    </row>
    <row r="5193" customFormat="false" ht="12.8" hidden="false" customHeight="false" outlineLevel="0" collapsed="false">
      <c r="A5193" s="0" t="n">
        <v>4802</v>
      </c>
      <c r="B5193" s="0" t="n">
        <f aca="false">IF(B5192-A5193&gt;=8,A5193,B5192)</f>
        <v>4803</v>
      </c>
    </row>
    <row r="5194" customFormat="false" ht="12.8" hidden="false" customHeight="false" outlineLevel="0" collapsed="false">
      <c r="A5194" s="0" t="n">
        <v>4800</v>
      </c>
      <c r="B5194" s="0" t="n">
        <f aca="false">IF(B5193-A5194&gt;=8,A5194,B5193)</f>
        <v>4803</v>
      </c>
    </row>
    <row r="5195" customFormat="false" ht="12.8" hidden="false" customHeight="false" outlineLevel="0" collapsed="false">
      <c r="A5195" s="0" t="n">
        <v>4799</v>
      </c>
      <c r="B5195" s="0" t="n">
        <f aca="false">IF(B5194-A5195&gt;=8,A5195,B5194)</f>
        <v>4803</v>
      </c>
    </row>
    <row r="5196" customFormat="false" ht="12.8" hidden="false" customHeight="false" outlineLevel="0" collapsed="false">
      <c r="A5196" s="0" t="n">
        <v>4798</v>
      </c>
      <c r="B5196" s="0" t="n">
        <f aca="false">IF(B5195-A5196&gt;=8,A5196,B5195)</f>
        <v>4803</v>
      </c>
    </row>
    <row r="5197" customFormat="false" ht="12.8" hidden="false" customHeight="false" outlineLevel="0" collapsed="false">
      <c r="A5197" s="0" t="n">
        <v>4798</v>
      </c>
      <c r="B5197" s="0" t="n">
        <f aca="false">IF(B5196-A5197&gt;=8,A5197,B5196)</f>
        <v>4803</v>
      </c>
    </row>
    <row r="5198" customFormat="false" ht="12.8" hidden="false" customHeight="false" outlineLevel="0" collapsed="false">
      <c r="A5198" s="0" t="n">
        <v>4795</v>
      </c>
      <c r="B5198" s="0" t="n">
        <f aca="false">IF(B5197-A5198&gt;=8,A5198,B5197)</f>
        <v>4795</v>
      </c>
    </row>
    <row r="5199" customFormat="false" ht="12.8" hidden="false" customHeight="false" outlineLevel="0" collapsed="false">
      <c r="A5199" s="0" t="n">
        <v>4795</v>
      </c>
      <c r="B5199" s="0" t="n">
        <f aca="false">IF(B5198-A5199&gt;=8,A5199,B5198)</f>
        <v>4795</v>
      </c>
    </row>
    <row r="5200" customFormat="false" ht="12.8" hidden="false" customHeight="false" outlineLevel="0" collapsed="false">
      <c r="A5200" s="0" t="n">
        <v>4794</v>
      </c>
      <c r="B5200" s="0" t="n">
        <f aca="false">IF(B5199-A5200&gt;=8,A5200,B5199)</f>
        <v>4795</v>
      </c>
    </row>
    <row r="5201" customFormat="false" ht="12.8" hidden="false" customHeight="false" outlineLevel="0" collapsed="false">
      <c r="A5201" s="0" t="n">
        <v>4794</v>
      </c>
      <c r="B5201" s="0" t="n">
        <f aca="false">IF(B5200-A5201&gt;=8,A5201,B5200)</f>
        <v>4795</v>
      </c>
    </row>
    <row r="5202" customFormat="false" ht="12.8" hidden="false" customHeight="false" outlineLevel="0" collapsed="false">
      <c r="A5202" s="0" t="n">
        <v>4792</v>
      </c>
      <c r="B5202" s="0" t="n">
        <f aca="false">IF(B5201-A5202&gt;=8,A5202,B5201)</f>
        <v>4795</v>
      </c>
    </row>
    <row r="5203" customFormat="false" ht="12.8" hidden="false" customHeight="false" outlineLevel="0" collapsed="false">
      <c r="A5203" s="0" t="n">
        <v>4792</v>
      </c>
      <c r="B5203" s="0" t="n">
        <f aca="false">IF(B5202-A5203&gt;=8,A5203,B5202)</f>
        <v>4795</v>
      </c>
    </row>
    <row r="5204" customFormat="false" ht="12.8" hidden="false" customHeight="false" outlineLevel="0" collapsed="false">
      <c r="A5204" s="0" t="n">
        <v>4791</v>
      </c>
      <c r="B5204" s="0" t="n">
        <f aca="false">IF(B5203-A5204&gt;=8,A5204,B5203)</f>
        <v>4795</v>
      </c>
    </row>
    <row r="5205" customFormat="false" ht="12.8" hidden="false" customHeight="false" outlineLevel="0" collapsed="false">
      <c r="A5205" s="0" t="n">
        <v>4790</v>
      </c>
      <c r="B5205" s="0" t="n">
        <f aca="false">IF(B5204-A5205&gt;=8,A5205,B5204)</f>
        <v>4795</v>
      </c>
    </row>
    <row r="5206" customFormat="false" ht="12.8" hidden="false" customHeight="false" outlineLevel="0" collapsed="false">
      <c r="A5206" s="0" t="n">
        <v>4789</v>
      </c>
      <c r="B5206" s="0" t="n">
        <f aca="false">IF(B5205-A5206&gt;=8,A5206,B5205)</f>
        <v>4795</v>
      </c>
    </row>
    <row r="5207" customFormat="false" ht="12.8" hidden="false" customHeight="false" outlineLevel="0" collapsed="false">
      <c r="A5207" s="0" t="n">
        <v>4788</v>
      </c>
      <c r="B5207" s="0" t="n">
        <f aca="false">IF(B5206-A5207&gt;=8,A5207,B5206)</f>
        <v>4795</v>
      </c>
    </row>
    <row r="5208" customFormat="false" ht="12.8" hidden="false" customHeight="false" outlineLevel="0" collapsed="false">
      <c r="A5208" s="0" t="n">
        <v>4787</v>
      </c>
      <c r="B5208" s="0" t="n">
        <f aca="false">IF(B5207-A5208&gt;=8,A5208,B5207)</f>
        <v>4787</v>
      </c>
    </row>
    <row r="5209" customFormat="false" ht="12.8" hidden="false" customHeight="false" outlineLevel="0" collapsed="false">
      <c r="A5209" s="0" t="n">
        <v>4785</v>
      </c>
      <c r="B5209" s="0" t="n">
        <f aca="false">IF(B5208-A5209&gt;=8,A5209,B5208)</f>
        <v>4787</v>
      </c>
    </row>
    <row r="5210" customFormat="false" ht="12.8" hidden="false" customHeight="false" outlineLevel="0" collapsed="false">
      <c r="A5210" s="0" t="n">
        <v>4784</v>
      </c>
      <c r="B5210" s="0" t="n">
        <f aca="false">IF(B5209-A5210&gt;=8,A5210,B5209)</f>
        <v>4787</v>
      </c>
    </row>
    <row r="5211" customFormat="false" ht="12.8" hidden="false" customHeight="false" outlineLevel="0" collapsed="false">
      <c r="A5211" s="0" t="n">
        <v>4783</v>
      </c>
      <c r="B5211" s="0" t="n">
        <f aca="false">IF(B5210-A5211&gt;=8,A5211,B5210)</f>
        <v>4787</v>
      </c>
    </row>
    <row r="5212" customFormat="false" ht="12.8" hidden="false" customHeight="false" outlineLevel="0" collapsed="false">
      <c r="A5212" s="0" t="n">
        <v>4777</v>
      </c>
      <c r="B5212" s="0" t="n">
        <f aca="false">IF(B5211-A5212&gt;=8,A5212,B5211)</f>
        <v>4777</v>
      </c>
    </row>
    <row r="5213" customFormat="false" ht="12.8" hidden="false" customHeight="false" outlineLevel="0" collapsed="false">
      <c r="A5213" s="0" t="n">
        <v>4777</v>
      </c>
      <c r="B5213" s="0" t="n">
        <f aca="false">IF(B5212-A5213&gt;=8,A5213,B5212)</f>
        <v>4777</v>
      </c>
    </row>
    <row r="5214" customFormat="false" ht="12.8" hidden="false" customHeight="false" outlineLevel="0" collapsed="false">
      <c r="A5214" s="0" t="n">
        <v>4777</v>
      </c>
      <c r="B5214" s="0" t="n">
        <f aca="false">IF(B5213-A5214&gt;=8,A5214,B5213)</f>
        <v>4777</v>
      </c>
    </row>
    <row r="5215" customFormat="false" ht="12.8" hidden="false" customHeight="false" outlineLevel="0" collapsed="false">
      <c r="A5215" s="0" t="n">
        <v>4776</v>
      </c>
      <c r="B5215" s="0" t="n">
        <f aca="false">IF(B5214-A5215&gt;=8,A5215,B5214)</f>
        <v>4777</v>
      </c>
    </row>
    <row r="5216" customFormat="false" ht="12.8" hidden="false" customHeight="false" outlineLevel="0" collapsed="false">
      <c r="A5216" s="0" t="n">
        <v>4775</v>
      </c>
      <c r="B5216" s="0" t="n">
        <f aca="false">IF(B5215-A5216&gt;=8,A5216,B5215)</f>
        <v>4777</v>
      </c>
    </row>
    <row r="5217" customFormat="false" ht="12.8" hidden="false" customHeight="false" outlineLevel="0" collapsed="false">
      <c r="A5217" s="0" t="n">
        <v>4773</v>
      </c>
      <c r="B5217" s="0" t="n">
        <f aca="false">IF(B5216-A5217&gt;=8,A5217,B5216)</f>
        <v>4777</v>
      </c>
    </row>
    <row r="5218" customFormat="false" ht="12.8" hidden="false" customHeight="false" outlineLevel="0" collapsed="false">
      <c r="A5218" s="0" t="n">
        <v>4773</v>
      </c>
      <c r="B5218" s="0" t="n">
        <f aca="false">IF(B5217-A5218&gt;=8,A5218,B5217)</f>
        <v>4777</v>
      </c>
    </row>
    <row r="5219" customFormat="false" ht="12.8" hidden="false" customHeight="false" outlineLevel="0" collapsed="false">
      <c r="A5219" s="0" t="n">
        <v>4773</v>
      </c>
      <c r="B5219" s="0" t="n">
        <f aca="false">IF(B5218-A5219&gt;=8,A5219,B5218)</f>
        <v>4777</v>
      </c>
    </row>
    <row r="5220" customFormat="false" ht="12.8" hidden="false" customHeight="false" outlineLevel="0" collapsed="false">
      <c r="A5220" s="0" t="n">
        <v>4772</v>
      </c>
      <c r="B5220" s="0" t="n">
        <f aca="false">IF(B5219-A5220&gt;=8,A5220,B5219)</f>
        <v>4777</v>
      </c>
    </row>
    <row r="5221" customFormat="false" ht="12.8" hidden="false" customHeight="false" outlineLevel="0" collapsed="false">
      <c r="A5221" s="0" t="n">
        <v>4771</v>
      </c>
      <c r="B5221" s="0" t="n">
        <f aca="false">IF(B5220-A5221&gt;=8,A5221,B5220)</f>
        <v>4777</v>
      </c>
    </row>
    <row r="5222" customFormat="false" ht="12.8" hidden="false" customHeight="false" outlineLevel="0" collapsed="false">
      <c r="A5222" s="0" t="n">
        <v>4770</v>
      </c>
      <c r="B5222" s="0" t="n">
        <f aca="false">IF(B5221-A5222&gt;=8,A5222,B5221)</f>
        <v>4777</v>
      </c>
    </row>
    <row r="5223" customFormat="false" ht="12.8" hidden="false" customHeight="false" outlineLevel="0" collapsed="false">
      <c r="A5223" s="0" t="n">
        <v>4769</v>
      </c>
      <c r="B5223" s="0" t="n">
        <f aca="false">IF(B5222-A5223&gt;=8,A5223,B5222)</f>
        <v>4769</v>
      </c>
    </row>
    <row r="5224" customFormat="false" ht="12.8" hidden="false" customHeight="false" outlineLevel="0" collapsed="false">
      <c r="A5224" s="0" t="n">
        <v>4769</v>
      </c>
      <c r="B5224" s="0" t="n">
        <f aca="false">IF(B5223-A5224&gt;=8,A5224,B5223)</f>
        <v>4769</v>
      </c>
    </row>
    <row r="5225" customFormat="false" ht="12.8" hidden="false" customHeight="false" outlineLevel="0" collapsed="false">
      <c r="A5225" s="0" t="n">
        <v>4768</v>
      </c>
      <c r="B5225" s="0" t="n">
        <f aca="false">IF(B5224-A5225&gt;=8,A5225,B5224)</f>
        <v>4769</v>
      </c>
    </row>
    <row r="5226" customFormat="false" ht="12.8" hidden="false" customHeight="false" outlineLevel="0" collapsed="false">
      <c r="A5226" s="0" t="n">
        <v>4768</v>
      </c>
      <c r="B5226" s="0" t="n">
        <f aca="false">IF(B5225-A5226&gt;=8,A5226,B5225)</f>
        <v>4769</v>
      </c>
    </row>
    <row r="5227" customFormat="false" ht="12.8" hidden="false" customHeight="false" outlineLevel="0" collapsed="false">
      <c r="A5227" s="0" t="n">
        <v>4767</v>
      </c>
      <c r="B5227" s="0" t="n">
        <f aca="false">IF(B5226-A5227&gt;=8,A5227,B5226)</f>
        <v>4769</v>
      </c>
    </row>
    <row r="5228" customFormat="false" ht="12.8" hidden="false" customHeight="false" outlineLevel="0" collapsed="false">
      <c r="A5228" s="0" t="n">
        <v>4766</v>
      </c>
      <c r="B5228" s="0" t="n">
        <f aca="false">IF(B5227-A5228&gt;=8,A5228,B5227)</f>
        <v>4769</v>
      </c>
    </row>
    <row r="5229" customFormat="false" ht="12.8" hidden="false" customHeight="false" outlineLevel="0" collapsed="false">
      <c r="A5229" s="0" t="n">
        <v>4766</v>
      </c>
      <c r="B5229" s="0" t="n">
        <f aca="false">IF(B5228-A5229&gt;=8,A5229,B5228)</f>
        <v>4769</v>
      </c>
    </row>
    <row r="5230" customFormat="false" ht="12.8" hidden="false" customHeight="false" outlineLevel="0" collapsed="false">
      <c r="A5230" s="0" t="n">
        <v>4764</v>
      </c>
      <c r="B5230" s="0" t="n">
        <f aca="false">IF(B5229-A5230&gt;=8,A5230,B5229)</f>
        <v>4769</v>
      </c>
    </row>
    <row r="5231" customFormat="false" ht="12.8" hidden="false" customHeight="false" outlineLevel="0" collapsed="false">
      <c r="A5231" s="0" t="n">
        <v>4763</v>
      </c>
      <c r="B5231" s="0" t="n">
        <f aca="false">IF(B5230-A5231&gt;=8,A5231,B5230)</f>
        <v>4769</v>
      </c>
    </row>
    <row r="5232" customFormat="false" ht="12.8" hidden="false" customHeight="false" outlineLevel="0" collapsed="false">
      <c r="A5232" s="0" t="n">
        <v>4763</v>
      </c>
      <c r="B5232" s="0" t="n">
        <f aca="false">IF(B5231-A5232&gt;=8,A5232,B5231)</f>
        <v>4769</v>
      </c>
    </row>
    <row r="5233" customFormat="false" ht="12.8" hidden="false" customHeight="false" outlineLevel="0" collapsed="false">
      <c r="A5233" s="0" t="n">
        <v>4762</v>
      </c>
      <c r="B5233" s="0" t="n">
        <f aca="false">IF(B5232-A5233&gt;=8,A5233,B5232)</f>
        <v>4769</v>
      </c>
    </row>
    <row r="5234" customFormat="false" ht="12.8" hidden="false" customHeight="false" outlineLevel="0" collapsed="false">
      <c r="A5234" s="0" t="n">
        <v>4761</v>
      </c>
      <c r="B5234" s="0" t="n">
        <f aca="false">IF(B5233-A5234&gt;=8,A5234,B5233)</f>
        <v>4761</v>
      </c>
    </row>
    <row r="5235" customFormat="false" ht="12.8" hidden="false" customHeight="false" outlineLevel="0" collapsed="false">
      <c r="A5235" s="0" t="n">
        <v>4760</v>
      </c>
      <c r="B5235" s="0" t="n">
        <f aca="false">IF(B5234-A5235&gt;=8,A5235,B5234)</f>
        <v>4761</v>
      </c>
    </row>
    <row r="5236" customFormat="false" ht="12.8" hidden="false" customHeight="false" outlineLevel="0" collapsed="false">
      <c r="A5236" s="0" t="n">
        <v>4759</v>
      </c>
      <c r="B5236" s="0" t="n">
        <f aca="false">IF(B5235-A5236&gt;=8,A5236,B5235)</f>
        <v>4761</v>
      </c>
    </row>
    <row r="5237" customFormat="false" ht="12.8" hidden="false" customHeight="false" outlineLevel="0" collapsed="false">
      <c r="A5237" s="0" t="n">
        <v>4758</v>
      </c>
      <c r="B5237" s="0" t="n">
        <f aca="false">IF(B5236-A5237&gt;=8,A5237,B5236)</f>
        <v>4761</v>
      </c>
    </row>
    <row r="5238" customFormat="false" ht="12.8" hidden="false" customHeight="false" outlineLevel="0" collapsed="false">
      <c r="A5238" s="0" t="n">
        <v>4756</v>
      </c>
      <c r="B5238" s="0" t="n">
        <f aca="false">IF(B5237-A5238&gt;=8,A5238,B5237)</f>
        <v>4761</v>
      </c>
    </row>
    <row r="5239" customFormat="false" ht="12.8" hidden="false" customHeight="false" outlineLevel="0" collapsed="false">
      <c r="A5239" s="0" t="n">
        <v>4755</v>
      </c>
      <c r="B5239" s="0" t="n">
        <f aca="false">IF(B5238-A5239&gt;=8,A5239,B5238)</f>
        <v>4761</v>
      </c>
    </row>
    <row r="5240" customFormat="false" ht="12.8" hidden="false" customHeight="false" outlineLevel="0" collapsed="false">
      <c r="A5240" s="0" t="n">
        <v>4755</v>
      </c>
      <c r="B5240" s="0" t="n">
        <f aca="false">IF(B5239-A5240&gt;=8,A5240,B5239)</f>
        <v>4761</v>
      </c>
    </row>
    <row r="5241" customFormat="false" ht="12.8" hidden="false" customHeight="false" outlineLevel="0" collapsed="false">
      <c r="A5241" s="0" t="n">
        <v>4755</v>
      </c>
      <c r="B5241" s="0" t="n">
        <f aca="false">IF(B5240-A5241&gt;=8,A5241,B5240)</f>
        <v>4761</v>
      </c>
    </row>
    <row r="5242" customFormat="false" ht="12.8" hidden="false" customHeight="false" outlineLevel="0" collapsed="false">
      <c r="A5242" s="0" t="n">
        <v>4754</v>
      </c>
      <c r="B5242" s="0" t="n">
        <f aca="false">IF(B5241-A5242&gt;=8,A5242,B5241)</f>
        <v>4761</v>
      </c>
    </row>
    <row r="5243" customFormat="false" ht="12.8" hidden="false" customHeight="false" outlineLevel="0" collapsed="false">
      <c r="A5243" s="0" t="n">
        <v>4752</v>
      </c>
      <c r="B5243" s="0" t="n">
        <f aca="false">IF(B5242-A5243&gt;=8,A5243,B5242)</f>
        <v>4752</v>
      </c>
    </row>
    <row r="5244" customFormat="false" ht="12.8" hidden="false" customHeight="false" outlineLevel="0" collapsed="false">
      <c r="A5244" s="0" t="n">
        <v>4749</v>
      </c>
      <c r="B5244" s="0" t="n">
        <f aca="false">IF(B5243-A5244&gt;=8,A5244,B5243)</f>
        <v>4752</v>
      </c>
    </row>
    <row r="5245" customFormat="false" ht="12.8" hidden="false" customHeight="false" outlineLevel="0" collapsed="false">
      <c r="A5245" s="0" t="n">
        <v>4749</v>
      </c>
      <c r="B5245" s="0" t="n">
        <f aca="false">IF(B5244-A5245&gt;=8,A5245,B5244)</f>
        <v>4752</v>
      </c>
    </row>
    <row r="5246" customFormat="false" ht="12.8" hidden="false" customHeight="false" outlineLevel="0" collapsed="false">
      <c r="A5246" s="0" t="n">
        <v>4748</v>
      </c>
      <c r="B5246" s="0" t="n">
        <f aca="false">IF(B5245-A5246&gt;=8,A5246,B5245)</f>
        <v>4752</v>
      </c>
    </row>
    <row r="5247" customFormat="false" ht="12.8" hidden="false" customHeight="false" outlineLevel="0" collapsed="false">
      <c r="A5247" s="0" t="n">
        <v>4747</v>
      </c>
      <c r="B5247" s="0" t="n">
        <f aca="false">IF(B5246-A5247&gt;=8,A5247,B5246)</f>
        <v>4752</v>
      </c>
    </row>
    <row r="5248" customFormat="false" ht="12.8" hidden="false" customHeight="false" outlineLevel="0" collapsed="false">
      <c r="A5248" s="0" t="n">
        <v>4746</v>
      </c>
      <c r="B5248" s="0" t="n">
        <f aca="false">IF(B5247-A5248&gt;=8,A5248,B5247)</f>
        <v>4752</v>
      </c>
    </row>
    <row r="5249" customFormat="false" ht="12.8" hidden="false" customHeight="false" outlineLevel="0" collapsed="false">
      <c r="A5249" s="0" t="n">
        <v>4746</v>
      </c>
      <c r="B5249" s="0" t="n">
        <f aca="false">IF(B5248-A5249&gt;=8,A5249,B5248)</f>
        <v>4752</v>
      </c>
    </row>
    <row r="5250" customFormat="false" ht="12.8" hidden="false" customHeight="false" outlineLevel="0" collapsed="false">
      <c r="A5250" s="0" t="n">
        <v>4745</v>
      </c>
      <c r="B5250" s="0" t="n">
        <f aca="false">IF(B5249-A5250&gt;=8,A5250,B5249)</f>
        <v>4752</v>
      </c>
    </row>
    <row r="5251" customFormat="false" ht="12.8" hidden="false" customHeight="false" outlineLevel="0" collapsed="false">
      <c r="A5251" s="0" t="n">
        <v>4745</v>
      </c>
      <c r="B5251" s="0" t="n">
        <f aca="false">IF(B5250-A5251&gt;=8,A5251,B5250)</f>
        <v>4752</v>
      </c>
    </row>
    <row r="5252" customFormat="false" ht="12.8" hidden="false" customHeight="false" outlineLevel="0" collapsed="false">
      <c r="A5252" s="0" t="n">
        <v>4744</v>
      </c>
      <c r="B5252" s="0" t="n">
        <f aca="false">IF(B5251-A5252&gt;=8,A5252,B5251)</f>
        <v>4744</v>
      </c>
    </row>
    <row r="5253" customFormat="false" ht="12.8" hidden="false" customHeight="false" outlineLevel="0" collapsed="false">
      <c r="A5253" s="0" t="n">
        <v>4743</v>
      </c>
      <c r="B5253" s="0" t="n">
        <f aca="false">IF(B5252-A5253&gt;=8,A5253,B5252)</f>
        <v>4744</v>
      </c>
    </row>
    <row r="5254" customFormat="false" ht="12.8" hidden="false" customHeight="false" outlineLevel="0" collapsed="false">
      <c r="A5254" s="0" t="n">
        <v>4743</v>
      </c>
      <c r="B5254" s="0" t="n">
        <f aca="false">IF(B5253-A5254&gt;=8,A5254,B5253)</f>
        <v>4744</v>
      </c>
    </row>
    <row r="5255" customFormat="false" ht="12.8" hidden="false" customHeight="false" outlineLevel="0" collapsed="false">
      <c r="A5255" s="0" t="n">
        <v>4742</v>
      </c>
      <c r="B5255" s="0" t="n">
        <f aca="false">IF(B5254-A5255&gt;=8,A5255,B5254)</f>
        <v>4744</v>
      </c>
    </row>
    <row r="5256" customFormat="false" ht="12.8" hidden="false" customHeight="false" outlineLevel="0" collapsed="false">
      <c r="A5256" s="0" t="n">
        <v>4741</v>
      </c>
      <c r="B5256" s="0" t="n">
        <f aca="false">IF(B5255-A5256&gt;=8,A5256,B5255)</f>
        <v>4744</v>
      </c>
    </row>
    <row r="5257" customFormat="false" ht="12.8" hidden="false" customHeight="false" outlineLevel="0" collapsed="false">
      <c r="A5257" s="0" t="n">
        <v>4740</v>
      </c>
      <c r="B5257" s="0" t="n">
        <f aca="false">IF(B5256-A5257&gt;=8,A5257,B5256)</f>
        <v>4744</v>
      </c>
    </row>
    <row r="5258" customFormat="false" ht="12.8" hidden="false" customHeight="false" outlineLevel="0" collapsed="false">
      <c r="A5258" s="0" t="n">
        <v>4738</v>
      </c>
      <c r="B5258" s="0" t="n">
        <f aca="false">IF(B5257-A5258&gt;=8,A5258,B5257)</f>
        <v>4744</v>
      </c>
    </row>
    <row r="5259" customFormat="false" ht="12.8" hidden="false" customHeight="false" outlineLevel="0" collapsed="false">
      <c r="A5259" s="0" t="n">
        <v>4736</v>
      </c>
      <c r="B5259" s="0" t="n">
        <f aca="false">IF(B5258-A5259&gt;=8,A5259,B5258)</f>
        <v>4736</v>
      </c>
    </row>
    <row r="5260" customFormat="false" ht="12.8" hidden="false" customHeight="false" outlineLevel="0" collapsed="false">
      <c r="A5260" s="0" t="n">
        <v>4736</v>
      </c>
      <c r="B5260" s="0" t="n">
        <f aca="false">IF(B5259-A5260&gt;=8,A5260,B5259)</f>
        <v>4736</v>
      </c>
    </row>
    <row r="5261" customFormat="false" ht="12.8" hidden="false" customHeight="false" outlineLevel="0" collapsed="false">
      <c r="A5261" s="0" t="n">
        <v>4734</v>
      </c>
      <c r="B5261" s="0" t="n">
        <f aca="false">IF(B5260-A5261&gt;=8,A5261,B5260)</f>
        <v>4736</v>
      </c>
    </row>
    <row r="5262" customFormat="false" ht="12.8" hidden="false" customHeight="false" outlineLevel="0" collapsed="false">
      <c r="A5262" s="0" t="n">
        <v>4733</v>
      </c>
      <c r="B5262" s="0" t="n">
        <f aca="false">IF(B5261-A5262&gt;=8,A5262,B5261)</f>
        <v>4736</v>
      </c>
    </row>
    <row r="5263" customFormat="false" ht="12.8" hidden="false" customHeight="false" outlineLevel="0" collapsed="false">
      <c r="A5263" s="0" t="n">
        <v>4733</v>
      </c>
      <c r="B5263" s="0" t="n">
        <f aca="false">IF(B5262-A5263&gt;=8,A5263,B5262)</f>
        <v>4736</v>
      </c>
    </row>
    <row r="5264" customFormat="false" ht="12.8" hidden="false" customHeight="false" outlineLevel="0" collapsed="false">
      <c r="A5264" s="0" t="n">
        <v>4731</v>
      </c>
      <c r="B5264" s="0" t="n">
        <f aca="false">IF(B5263-A5264&gt;=8,A5264,B5263)</f>
        <v>4736</v>
      </c>
    </row>
    <row r="5265" customFormat="false" ht="12.8" hidden="false" customHeight="false" outlineLevel="0" collapsed="false">
      <c r="A5265" s="0" t="n">
        <v>4730</v>
      </c>
      <c r="B5265" s="0" t="n">
        <f aca="false">IF(B5264-A5265&gt;=8,A5265,B5264)</f>
        <v>4736</v>
      </c>
    </row>
    <row r="5266" customFormat="false" ht="12.8" hidden="false" customHeight="false" outlineLevel="0" collapsed="false">
      <c r="A5266" s="0" t="n">
        <v>4730</v>
      </c>
      <c r="B5266" s="0" t="n">
        <f aca="false">IF(B5265-A5266&gt;=8,A5266,B5265)</f>
        <v>4736</v>
      </c>
    </row>
    <row r="5267" customFormat="false" ht="12.8" hidden="false" customHeight="false" outlineLevel="0" collapsed="false">
      <c r="A5267" s="0" t="n">
        <v>4728</v>
      </c>
      <c r="B5267" s="0" t="n">
        <f aca="false">IF(B5266-A5267&gt;=8,A5267,B5266)</f>
        <v>4728</v>
      </c>
    </row>
    <row r="5268" customFormat="false" ht="12.8" hidden="false" customHeight="false" outlineLevel="0" collapsed="false">
      <c r="A5268" s="0" t="n">
        <v>4726</v>
      </c>
      <c r="B5268" s="0" t="n">
        <f aca="false">IF(B5267-A5268&gt;=8,A5268,B5267)</f>
        <v>4728</v>
      </c>
    </row>
    <row r="5269" customFormat="false" ht="12.8" hidden="false" customHeight="false" outlineLevel="0" collapsed="false">
      <c r="A5269" s="0" t="n">
        <v>4723</v>
      </c>
      <c r="B5269" s="0" t="n">
        <f aca="false">IF(B5268-A5269&gt;=8,A5269,B5268)</f>
        <v>4728</v>
      </c>
    </row>
    <row r="5270" customFormat="false" ht="12.8" hidden="false" customHeight="false" outlineLevel="0" collapsed="false">
      <c r="A5270" s="0" t="n">
        <v>4723</v>
      </c>
      <c r="B5270" s="0" t="n">
        <f aca="false">IF(B5269-A5270&gt;=8,A5270,B5269)</f>
        <v>4728</v>
      </c>
    </row>
    <row r="5271" customFormat="false" ht="12.8" hidden="false" customHeight="false" outlineLevel="0" collapsed="false">
      <c r="A5271" s="0" t="n">
        <v>4722</v>
      </c>
      <c r="B5271" s="0" t="n">
        <f aca="false">IF(B5270-A5271&gt;=8,A5271,B5270)</f>
        <v>4728</v>
      </c>
    </row>
    <row r="5272" customFormat="false" ht="12.8" hidden="false" customHeight="false" outlineLevel="0" collapsed="false">
      <c r="A5272" s="0" t="n">
        <v>4720</v>
      </c>
      <c r="B5272" s="0" t="n">
        <f aca="false">IF(B5271-A5272&gt;=8,A5272,B5271)</f>
        <v>4720</v>
      </c>
    </row>
    <row r="5273" customFormat="false" ht="12.8" hidden="false" customHeight="false" outlineLevel="0" collapsed="false">
      <c r="A5273" s="0" t="n">
        <v>4720</v>
      </c>
      <c r="B5273" s="0" t="n">
        <f aca="false">IF(B5272-A5273&gt;=8,A5273,B5272)</f>
        <v>4720</v>
      </c>
    </row>
    <row r="5274" customFormat="false" ht="12.8" hidden="false" customHeight="false" outlineLevel="0" collapsed="false">
      <c r="A5274" s="0" t="n">
        <v>4720</v>
      </c>
      <c r="B5274" s="0" t="n">
        <f aca="false">IF(B5273-A5274&gt;=8,A5274,B5273)</f>
        <v>4720</v>
      </c>
    </row>
    <row r="5275" customFormat="false" ht="12.8" hidden="false" customHeight="false" outlineLevel="0" collapsed="false">
      <c r="A5275" s="0" t="n">
        <v>4720</v>
      </c>
      <c r="B5275" s="0" t="n">
        <f aca="false">IF(B5274-A5275&gt;=8,A5275,B5274)</f>
        <v>4720</v>
      </c>
    </row>
    <row r="5276" customFormat="false" ht="12.8" hidden="false" customHeight="false" outlineLevel="0" collapsed="false">
      <c r="A5276" s="0" t="n">
        <v>4719</v>
      </c>
      <c r="B5276" s="0" t="n">
        <f aca="false">IF(B5275-A5276&gt;=8,A5276,B5275)</f>
        <v>4720</v>
      </c>
    </row>
    <row r="5277" customFormat="false" ht="12.8" hidden="false" customHeight="false" outlineLevel="0" collapsed="false">
      <c r="A5277" s="0" t="n">
        <v>4719</v>
      </c>
      <c r="B5277" s="0" t="n">
        <f aca="false">IF(B5276-A5277&gt;=8,A5277,B5276)</f>
        <v>4720</v>
      </c>
    </row>
    <row r="5278" customFormat="false" ht="12.8" hidden="false" customHeight="false" outlineLevel="0" collapsed="false">
      <c r="A5278" s="0" t="n">
        <v>4717</v>
      </c>
      <c r="B5278" s="0" t="n">
        <f aca="false">IF(B5277-A5278&gt;=8,A5278,B5277)</f>
        <v>4720</v>
      </c>
    </row>
    <row r="5279" customFormat="false" ht="12.8" hidden="false" customHeight="false" outlineLevel="0" collapsed="false">
      <c r="A5279" s="0" t="n">
        <v>4715</v>
      </c>
      <c r="B5279" s="0" t="n">
        <f aca="false">IF(B5278-A5279&gt;=8,A5279,B5278)</f>
        <v>4720</v>
      </c>
    </row>
    <row r="5280" customFormat="false" ht="12.8" hidden="false" customHeight="false" outlineLevel="0" collapsed="false">
      <c r="A5280" s="0" t="n">
        <v>4715</v>
      </c>
      <c r="B5280" s="0" t="n">
        <f aca="false">IF(B5279-A5280&gt;=8,A5280,B5279)</f>
        <v>4720</v>
      </c>
    </row>
    <row r="5281" customFormat="false" ht="12.8" hidden="false" customHeight="false" outlineLevel="0" collapsed="false">
      <c r="A5281" s="0" t="n">
        <v>4714</v>
      </c>
      <c r="B5281" s="0" t="n">
        <f aca="false">IF(B5280-A5281&gt;=8,A5281,B5280)</f>
        <v>4720</v>
      </c>
    </row>
    <row r="5282" customFormat="false" ht="12.8" hidden="false" customHeight="false" outlineLevel="0" collapsed="false">
      <c r="A5282" s="0" t="n">
        <v>4713</v>
      </c>
      <c r="B5282" s="0" t="n">
        <f aca="false">IF(B5281-A5282&gt;=8,A5282,B5281)</f>
        <v>4720</v>
      </c>
    </row>
    <row r="5283" customFormat="false" ht="12.8" hidden="false" customHeight="false" outlineLevel="0" collapsed="false">
      <c r="A5283" s="0" t="n">
        <v>4713</v>
      </c>
      <c r="B5283" s="0" t="n">
        <f aca="false">IF(B5282-A5283&gt;=8,A5283,B5282)</f>
        <v>4720</v>
      </c>
    </row>
    <row r="5284" customFormat="false" ht="12.8" hidden="false" customHeight="false" outlineLevel="0" collapsed="false">
      <c r="A5284" s="0" t="n">
        <v>4712</v>
      </c>
      <c r="B5284" s="0" t="n">
        <f aca="false">IF(B5283-A5284&gt;=8,A5284,B5283)</f>
        <v>4712</v>
      </c>
    </row>
    <row r="5285" customFormat="false" ht="12.8" hidden="false" customHeight="false" outlineLevel="0" collapsed="false">
      <c r="A5285" s="0" t="n">
        <v>4711</v>
      </c>
      <c r="B5285" s="0" t="n">
        <f aca="false">IF(B5284-A5285&gt;=8,A5285,B5284)</f>
        <v>4712</v>
      </c>
    </row>
    <row r="5286" customFormat="false" ht="12.8" hidden="false" customHeight="false" outlineLevel="0" collapsed="false">
      <c r="A5286" s="0" t="n">
        <v>4711</v>
      </c>
      <c r="B5286" s="0" t="n">
        <f aca="false">IF(B5285-A5286&gt;=8,A5286,B5285)</f>
        <v>4712</v>
      </c>
    </row>
    <row r="5287" customFormat="false" ht="12.8" hidden="false" customHeight="false" outlineLevel="0" collapsed="false">
      <c r="A5287" s="0" t="n">
        <v>4710</v>
      </c>
      <c r="B5287" s="0" t="n">
        <f aca="false">IF(B5286-A5287&gt;=8,A5287,B5286)</f>
        <v>4712</v>
      </c>
    </row>
    <row r="5288" customFormat="false" ht="12.8" hidden="false" customHeight="false" outlineLevel="0" collapsed="false">
      <c r="A5288" s="0" t="n">
        <v>4709</v>
      </c>
      <c r="B5288" s="0" t="n">
        <f aca="false">IF(B5287-A5288&gt;=8,A5288,B5287)</f>
        <v>4712</v>
      </c>
    </row>
    <row r="5289" customFormat="false" ht="12.8" hidden="false" customHeight="false" outlineLevel="0" collapsed="false">
      <c r="A5289" s="0" t="n">
        <v>4707</v>
      </c>
      <c r="B5289" s="0" t="n">
        <f aca="false">IF(B5288-A5289&gt;=8,A5289,B5288)</f>
        <v>4712</v>
      </c>
    </row>
    <row r="5290" customFormat="false" ht="12.8" hidden="false" customHeight="false" outlineLevel="0" collapsed="false">
      <c r="A5290" s="0" t="n">
        <v>4707</v>
      </c>
      <c r="B5290" s="0" t="n">
        <f aca="false">IF(B5289-A5290&gt;=8,A5290,B5289)</f>
        <v>4712</v>
      </c>
    </row>
    <row r="5291" customFormat="false" ht="12.8" hidden="false" customHeight="false" outlineLevel="0" collapsed="false">
      <c r="A5291" s="0" t="n">
        <v>4706</v>
      </c>
      <c r="B5291" s="0" t="n">
        <f aca="false">IF(B5290-A5291&gt;=8,A5291,B5290)</f>
        <v>4712</v>
      </c>
    </row>
    <row r="5292" customFormat="false" ht="12.8" hidden="false" customHeight="false" outlineLevel="0" collapsed="false">
      <c r="A5292" s="0" t="n">
        <v>4705</v>
      </c>
      <c r="B5292" s="0" t="n">
        <f aca="false">IF(B5291-A5292&gt;=8,A5292,B5291)</f>
        <v>4712</v>
      </c>
    </row>
    <row r="5293" customFormat="false" ht="12.8" hidden="false" customHeight="false" outlineLevel="0" collapsed="false">
      <c r="A5293" s="0" t="n">
        <v>4705</v>
      </c>
      <c r="B5293" s="0" t="n">
        <f aca="false">IF(B5292-A5293&gt;=8,A5293,B5292)</f>
        <v>4712</v>
      </c>
    </row>
    <row r="5294" customFormat="false" ht="12.8" hidden="false" customHeight="false" outlineLevel="0" collapsed="false">
      <c r="A5294" s="0" t="n">
        <v>4704</v>
      </c>
      <c r="B5294" s="0" t="n">
        <f aca="false">IF(B5293-A5294&gt;=8,A5294,B5293)</f>
        <v>4704</v>
      </c>
    </row>
    <row r="5295" customFormat="false" ht="12.8" hidden="false" customHeight="false" outlineLevel="0" collapsed="false">
      <c r="A5295" s="0" t="n">
        <v>4704</v>
      </c>
      <c r="B5295" s="0" t="n">
        <f aca="false">IF(B5294-A5295&gt;=8,A5295,B5294)</f>
        <v>4704</v>
      </c>
    </row>
    <row r="5296" customFormat="false" ht="12.8" hidden="false" customHeight="false" outlineLevel="0" collapsed="false">
      <c r="A5296" s="0" t="n">
        <v>4704</v>
      </c>
      <c r="B5296" s="0" t="n">
        <f aca="false">IF(B5295-A5296&gt;=8,A5296,B5295)</f>
        <v>4704</v>
      </c>
    </row>
    <row r="5297" customFormat="false" ht="12.8" hidden="false" customHeight="false" outlineLevel="0" collapsed="false">
      <c r="A5297" s="0" t="n">
        <v>4702</v>
      </c>
      <c r="B5297" s="0" t="n">
        <f aca="false">IF(B5296-A5297&gt;=8,A5297,B5296)</f>
        <v>4704</v>
      </c>
    </row>
    <row r="5298" customFormat="false" ht="12.8" hidden="false" customHeight="false" outlineLevel="0" collapsed="false">
      <c r="A5298" s="0" t="n">
        <v>4701</v>
      </c>
      <c r="B5298" s="0" t="n">
        <f aca="false">IF(B5297-A5298&gt;=8,A5298,B5297)</f>
        <v>4704</v>
      </c>
    </row>
    <row r="5299" customFormat="false" ht="12.8" hidden="false" customHeight="false" outlineLevel="0" collapsed="false">
      <c r="A5299" s="0" t="n">
        <v>4700</v>
      </c>
      <c r="B5299" s="0" t="n">
        <f aca="false">IF(B5298-A5299&gt;=8,A5299,B5298)</f>
        <v>4704</v>
      </c>
    </row>
    <row r="5300" customFormat="false" ht="12.8" hidden="false" customHeight="false" outlineLevel="0" collapsed="false">
      <c r="A5300" s="0" t="n">
        <v>4698</v>
      </c>
      <c r="B5300" s="0" t="n">
        <f aca="false">IF(B5299-A5300&gt;=8,A5300,B5299)</f>
        <v>4704</v>
      </c>
    </row>
    <row r="5301" customFormat="false" ht="12.8" hidden="false" customHeight="false" outlineLevel="0" collapsed="false">
      <c r="A5301" s="0" t="n">
        <v>4697</v>
      </c>
      <c r="B5301" s="0" t="n">
        <f aca="false">IF(B5300-A5301&gt;=8,A5301,B5300)</f>
        <v>4704</v>
      </c>
    </row>
    <row r="5302" customFormat="false" ht="12.8" hidden="false" customHeight="false" outlineLevel="0" collapsed="false">
      <c r="A5302" s="0" t="n">
        <v>4695</v>
      </c>
      <c r="B5302" s="0" t="n">
        <f aca="false">IF(B5301-A5302&gt;=8,A5302,B5301)</f>
        <v>4695</v>
      </c>
    </row>
    <row r="5303" customFormat="false" ht="12.8" hidden="false" customHeight="false" outlineLevel="0" collapsed="false">
      <c r="A5303" s="0" t="n">
        <v>4694</v>
      </c>
      <c r="B5303" s="0" t="n">
        <f aca="false">IF(B5302-A5303&gt;=8,A5303,B5302)</f>
        <v>4695</v>
      </c>
    </row>
    <row r="5304" customFormat="false" ht="12.8" hidden="false" customHeight="false" outlineLevel="0" collapsed="false">
      <c r="A5304" s="0" t="n">
        <v>4693</v>
      </c>
      <c r="B5304" s="0" t="n">
        <f aca="false">IF(B5303-A5304&gt;=8,A5304,B5303)</f>
        <v>4695</v>
      </c>
    </row>
    <row r="5305" customFormat="false" ht="12.8" hidden="false" customHeight="false" outlineLevel="0" collapsed="false">
      <c r="A5305" s="0" t="n">
        <v>4692</v>
      </c>
      <c r="B5305" s="0" t="n">
        <f aca="false">IF(B5304-A5305&gt;=8,A5305,B5304)</f>
        <v>4695</v>
      </c>
    </row>
    <row r="5306" customFormat="false" ht="12.8" hidden="false" customHeight="false" outlineLevel="0" collapsed="false">
      <c r="A5306" s="0" t="n">
        <v>4691</v>
      </c>
      <c r="B5306" s="0" t="n">
        <f aca="false">IF(B5305-A5306&gt;=8,A5306,B5305)</f>
        <v>4695</v>
      </c>
    </row>
    <row r="5307" customFormat="false" ht="12.8" hidden="false" customHeight="false" outlineLevel="0" collapsed="false">
      <c r="A5307" s="0" t="n">
        <v>4691</v>
      </c>
      <c r="B5307" s="0" t="n">
        <f aca="false">IF(B5306-A5307&gt;=8,A5307,B5306)</f>
        <v>4695</v>
      </c>
    </row>
    <row r="5308" customFormat="false" ht="12.8" hidden="false" customHeight="false" outlineLevel="0" collapsed="false">
      <c r="A5308" s="0" t="n">
        <v>4690</v>
      </c>
      <c r="B5308" s="0" t="n">
        <f aca="false">IF(B5307-A5308&gt;=8,A5308,B5307)</f>
        <v>4695</v>
      </c>
    </row>
    <row r="5309" customFormat="false" ht="12.8" hidden="false" customHeight="false" outlineLevel="0" collapsed="false">
      <c r="A5309" s="0" t="n">
        <v>4690</v>
      </c>
      <c r="B5309" s="0" t="n">
        <f aca="false">IF(B5308-A5309&gt;=8,A5309,B5308)</f>
        <v>4695</v>
      </c>
    </row>
    <row r="5310" customFormat="false" ht="12.8" hidden="false" customHeight="false" outlineLevel="0" collapsed="false">
      <c r="A5310" s="0" t="n">
        <v>4689</v>
      </c>
      <c r="B5310" s="0" t="n">
        <f aca="false">IF(B5309-A5310&gt;=8,A5310,B5309)</f>
        <v>4695</v>
      </c>
    </row>
    <row r="5311" customFormat="false" ht="12.8" hidden="false" customHeight="false" outlineLevel="0" collapsed="false">
      <c r="A5311" s="0" t="n">
        <v>4688</v>
      </c>
      <c r="B5311" s="0" t="n">
        <f aca="false">IF(B5310-A5311&gt;=8,A5311,B5310)</f>
        <v>4695</v>
      </c>
    </row>
    <row r="5312" customFormat="false" ht="12.8" hidden="false" customHeight="false" outlineLevel="0" collapsed="false">
      <c r="A5312" s="0" t="n">
        <v>4687</v>
      </c>
      <c r="B5312" s="0" t="n">
        <f aca="false">IF(B5311-A5312&gt;=8,A5312,B5311)</f>
        <v>4687</v>
      </c>
    </row>
    <row r="5313" customFormat="false" ht="12.8" hidden="false" customHeight="false" outlineLevel="0" collapsed="false">
      <c r="A5313" s="0" t="n">
        <v>4686</v>
      </c>
      <c r="B5313" s="0" t="n">
        <f aca="false">IF(B5312-A5313&gt;=8,A5313,B5312)</f>
        <v>4687</v>
      </c>
    </row>
    <row r="5314" customFormat="false" ht="12.8" hidden="false" customHeight="false" outlineLevel="0" collapsed="false">
      <c r="A5314" s="0" t="n">
        <v>4686</v>
      </c>
      <c r="B5314" s="0" t="n">
        <f aca="false">IF(B5313-A5314&gt;=8,A5314,B5313)</f>
        <v>4687</v>
      </c>
    </row>
    <row r="5315" customFormat="false" ht="12.8" hidden="false" customHeight="false" outlineLevel="0" collapsed="false">
      <c r="A5315" s="0" t="n">
        <v>4685</v>
      </c>
      <c r="B5315" s="0" t="n">
        <f aca="false">IF(B5314-A5315&gt;=8,A5315,B5314)</f>
        <v>4687</v>
      </c>
    </row>
    <row r="5316" customFormat="false" ht="12.8" hidden="false" customHeight="false" outlineLevel="0" collapsed="false">
      <c r="A5316" s="0" t="n">
        <v>4683</v>
      </c>
      <c r="B5316" s="0" t="n">
        <f aca="false">IF(B5315-A5316&gt;=8,A5316,B5315)</f>
        <v>4687</v>
      </c>
    </row>
    <row r="5317" customFormat="false" ht="12.8" hidden="false" customHeight="false" outlineLevel="0" collapsed="false">
      <c r="A5317" s="0" t="n">
        <v>4682</v>
      </c>
      <c r="B5317" s="0" t="n">
        <f aca="false">IF(B5316-A5317&gt;=8,A5317,B5316)</f>
        <v>4687</v>
      </c>
    </row>
    <row r="5318" customFormat="false" ht="12.8" hidden="false" customHeight="false" outlineLevel="0" collapsed="false">
      <c r="A5318" s="0" t="n">
        <v>4681</v>
      </c>
      <c r="B5318" s="0" t="n">
        <f aca="false">IF(B5317-A5318&gt;=8,A5318,B5317)</f>
        <v>4687</v>
      </c>
    </row>
    <row r="5319" customFormat="false" ht="12.8" hidden="false" customHeight="false" outlineLevel="0" collapsed="false">
      <c r="A5319" s="0" t="n">
        <v>4681</v>
      </c>
      <c r="B5319" s="0" t="n">
        <f aca="false">IF(B5318-A5319&gt;=8,A5319,B5318)</f>
        <v>4687</v>
      </c>
    </row>
    <row r="5320" customFormat="false" ht="12.8" hidden="false" customHeight="false" outlineLevel="0" collapsed="false">
      <c r="A5320" s="0" t="n">
        <v>4681</v>
      </c>
      <c r="B5320" s="0" t="n">
        <f aca="false">IF(B5319-A5320&gt;=8,A5320,B5319)</f>
        <v>4687</v>
      </c>
    </row>
    <row r="5321" customFormat="false" ht="12.8" hidden="false" customHeight="false" outlineLevel="0" collapsed="false">
      <c r="A5321" s="0" t="n">
        <v>4677</v>
      </c>
      <c r="B5321" s="0" t="n">
        <f aca="false">IF(B5320-A5321&gt;=8,A5321,B5320)</f>
        <v>4677</v>
      </c>
    </row>
    <row r="5322" customFormat="false" ht="12.8" hidden="false" customHeight="false" outlineLevel="0" collapsed="false">
      <c r="A5322" s="0" t="n">
        <v>4675</v>
      </c>
      <c r="B5322" s="0" t="n">
        <f aca="false">IF(B5321-A5322&gt;=8,A5322,B5321)</f>
        <v>4677</v>
      </c>
    </row>
    <row r="5323" customFormat="false" ht="12.8" hidden="false" customHeight="false" outlineLevel="0" collapsed="false">
      <c r="A5323" s="0" t="n">
        <v>4673</v>
      </c>
      <c r="B5323" s="0" t="n">
        <f aca="false">IF(B5322-A5323&gt;=8,A5323,B5322)</f>
        <v>4677</v>
      </c>
    </row>
    <row r="5324" customFormat="false" ht="12.8" hidden="false" customHeight="false" outlineLevel="0" collapsed="false">
      <c r="A5324" s="0" t="n">
        <v>4673</v>
      </c>
      <c r="B5324" s="0" t="n">
        <f aca="false">IF(B5323-A5324&gt;=8,A5324,B5323)</f>
        <v>4677</v>
      </c>
    </row>
    <row r="5325" customFormat="false" ht="12.8" hidden="false" customHeight="false" outlineLevel="0" collapsed="false">
      <c r="A5325" s="0" t="n">
        <v>4672</v>
      </c>
      <c r="B5325" s="0" t="n">
        <f aca="false">IF(B5324-A5325&gt;=8,A5325,B5324)</f>
        <v>4677</v>
      </c>
    </row>
    <row r="5326" customFormat="false" ht="12.8" hidden="false" customHeight="false" outlineLevel="0" collapsed="false">
      <c r="A5326" s="0" t="n">
        <v>4671</v>
      </c>
      <c r="B5326" s="0" t="n">
        <f aca="false">IF(B5325-A5326&gt;=8,A5326,B5325)</f>
        <v>4677</v>
      </c>
    </row>
    <row r="5327" customFormat="false" ht="12.8" hidden="false" customHeight="false" outlineLevel="0" collapsed="false">
      <c r="A5327" s="0" t="n">
        <v>4671</v>
      </c>
      <c r="B5327" s="0" t="n">
        <f aca="false">IF(B5326-A5327&gt;=8,A5327,B5326)</f>
        <v>4677</v>
      </c>
    </row>
    <row r="5328" customFormat="false" ht="12.8" hidden="false" customHeight="false" outlineLevel="0" collapsed="false">
      <c r="A5328" s="0" t="n">
        <v>4671</v>
      </c>
      <c r="B5328" s="0" t="n">
        <f aca="false">IF(B5327-A5328&gt;=8,A5328,B5327)</f>
        <v>4677</v>
      </c>
    </row>
    <row r="5329" customFormat="false" ht="12.8" hidden="false" customHeight="false" outlineLevel="0" collapsed="false">
      <c r="A5329" s="0" t="n">
        <v>4671</v>
      </c>
      <c r="B5329" s="0" t="n">
        <f aca="false">IF(B5328-A5329&gt;=8,A5329,B5328)</f>
        <v>4677</v>
      </c>
    </row>
    <row r="5330" customFormat="false" ht="12.8" hidden="false" customHeight="false" outlineLevel="0" collapsed="false">
      <c r="A5330" s="0" t="n">
        <v>4670</v>
      </c>
      <c r="B5330" s="0" t="n">
        <f aca="false">IF(B5329-A5330&gt;=8,A5330,B5329)</f>
        <v>4677</v>
      </c>
    </row>
    <row r="5331" customFormat="false" ht="12.8" hidden="false" customHeight="false" outlineLevel="0" collapsed="false">
      <c r="A5331" s="0" t="n">
        <v>4669</v>
      </c>
      <c r="B5331" s="0" t="n">
        <f aca="false">IF(B5330-A5331&gt;=8,A5331,B5330)</f>
        <v>4669</v>
      </c>
    </row>
    <row r="5332" customFormat="false" ht="12.8" hidden="false" customHeight="false" outlineLevel="0" collapsed="false">
      <c r="A5332" s="0" t="n">
        <v>4668</v>
      </c>
      <c r="B5332" s="0" t="n">
        <f aca="false">IF(B5331-A5332&gt;=8,A5332,B5331)</f>
        <v>4669</v>
      </c>
    </row>
    <row r="5333" customFormat="false" ht="12.8" hidden="false" customHeight="false" outlineLevel="0" collapsed="false">
      <c r="A5333" s="0" t="n">
        <v>4668</v>
      </c>
      <c r="B5333" s="0" t="n">
        <f aca="false">IF(B5332-A5333&gt;=8,A5333,B5332)</f>
        <v>4669</v>
      </c>
    </row>
    <row r="5334" customFormat="false" ht="12.8" hidden="false" customHeight="false" outlineLevel="0" collapsed="false">
      <c r="A5334" s="0" t="n">
        <v>4666</v>
      </c>
      <c r="B5334" s="0" t="n">
        <f aca="false">IF(B5333-A5334&gt;=8,A5334,B5333)</f>
        <v>4669</v>
      </c>
    </row>
    <row r="5335" customFormat="false" ht="12.8" hidden="false" customHeight="false" outlineLevel="0" collapsed="false">
      <c r="A5335" s="0" t="n">
        <v>4662</v>
      </c>
      <c r="B5335" s="0" t="n">
        <f aca="false">IF(B5334-A5335&gt;=8,A5335,B5334)</f>
        <v>4669</v>
      </c>
    </row>
    <row r="5336" customFormat="false" ht="12.8" hidden="false" customHeight="false" outlineLevel="0" collapsed="false">
      <c r="A5336" s="0" t="n">
        <v>4659</v>
      </c>
      <c r="B5336" s="0" t="n">
        <f aca="false">IF(B5335-A5336&gt;=8,A5336,B5335)</f>
        <v>4659</v>
      </c>
    </row>
    <row r="5337" customFormat="false" ht="12.8" hidden="false" customHeight="false" outlineLevel="0" collapsed="false">
      <c r="A5337" s="0" t="n">
        <v>4657</v>
      </c>
      <c r="B5337" s="0" t="n">
        <f aca="false">IF(B5336-A5337&gt;=8,A5337,B5336)</f>
        <v>4659</v>
      </c>
    </row>
    <row r="5338" customFormat="false" ht="12.8" hidden="false" customHeight="false" outlineLevel="0" collapsed="false">
      <c r="A5338" s="0" t="n">
        <v>4657</v>
      </c>
      <c r="B5338" s="0" t="n">
        <f aca="false">IF(B5337-A5338&gt;=8,A5338,B5337)</f>
        <v>4659</v>
      </c>
    </row>
    <row r="5339" customFormat="false" ht="12.8" hidden="false" customHeight="false" outlineLevel="0" collapsed="false">
      <c r="A5339" s="0" t="n">
        <v>4655</v>
      </c>
      <c r="B5339" s="0" t="n">
        <f aca="false">IF(B5338-A5339&gt;=8,A5339,B5338)</f>
        <v>4659</v>
      </c>
    </row>
    <row r="5340" customFormat="false" ht="12.8" hidden="false" customHeight="false" outlineLevel="0" collapsed="false">
      <c r="A5340" s="0" t="n">
        <v>4654</v>
      </c>
      <c r="B5340" s="0" t="n">
        <f aca="false">IF(B5339-A5340&gt;=8,A5340,B5339)</f>
        <v>4659</v>
      </c>
    </row>
    <row r="5341" customFormat="false" ht="12.8" hidden="false" customHeight="false" outlineLevel="0" collapsed="false">
      <c r="A5341" s="0" t="n">
        <v>4651</v>
      </c>
      <c r="B5341" s="0" t="n">
        <f aca="false">IF(B5340-A5341&gt;=8,A5341,B5340)</f>
        <v>4651</v>
      </c>
    </row>
    <row r="5342" customFormat="false" ht="12.8" hidden="false" customHeight="false" outlineLevel="0" collapsed="false">
      <c r="A5342" s="0" t="n">
        <v>4650</v>
      </c>
      <c r="B5342" s="0" t="n">
        <f aca="false">IF(B5341-A5342&gt;=8,A5342,B5341)</f>
        <v>4651</v>
      </c>
    </row>
    <row r="5343" customFormat="false" ht="12.8" hidden="false" customHeight="false" outlineLevel="0" collapsed="false">
      <c r="A5343" s="0" t="n">
        <v>4650</v>
      </c>
      <c r="B5343" s="0" t="n">
        <f aca="false">IF(B5342-A5343&gt;=8,A5343,B5342)</f>
        <v>4651</v>
      </c>
    </row>
    <row r="5344" customFormat="false" ht="12.8" hidden="false" customHeight="false" outlineLevel="0" collapsed="false">
      <c r="A5344" s="0" t="n">
        <v>4650</v>
      </c>
      <c r="B5344" s="0" t="n">
        <f aca="false">IF(B5343-A5344&gt;=8,A5344,B5343)</f>
        <v>4651</v>
      </c>
    </row>
    <row r="5345" customFormat="false" ht="12.8" hidden="false" customHeight="false" outlineLevel="0" collapsed="false">
      <c r="A5345" s="0" t="n">
        <v>4648</v>
      </c>
      <c r="B5345" s="0" t="n">
        <f aca="false">IF(B5344-A5345&gt;=8,A5345,B5344)</f>
        <v>4651</v>
      </c>
    </row>
    <row r="5346" customFormat="false" ht="12.8" hidden="false" customHeight="false" outlineLevel="0" collapsed="false">
      <c r="A5346" s="0" t="n">
        <v>4648</v>
      </c>
      <c r="B5346" s="0" t="n">
        <f aca="false">IF(B5345-A5346&gt;=8,A5346,B5345)</f>
        <v>4651</v>
      </c>
    </row>
    <row r="5347" customFormat="false" ht="12.8" hidden="false" customHeight="false" outlineLevel="0" collapsed="false">
      <c r="A5347" s="0" t="n">
        <v>4648</v>
      </c>
      <c r="B5347" s="0" t="n">
        <f aca="false">IF(B5346-A5347&gt;=8,A5347,B5346)</f>
        <v>4651</v>
      </c>
    </row>
    <row r="5348" customFormat="false" ht="12.8" hidden="false" customHeight="false" outlineLevel="0" collapsed="false">
      <c r="A5348" s="0" t="n">
        <v>4646</v>
      </c>
      <c r="B5348" s="0" t="n">
        <f aca="false">IF(B5347-A5348&gt;=8,A5348,B5347)</f>
        <v>4651</v>
      </c>
    </row>
    <row r="5349" customFormat="false" ht="12.8" hidden="false" customHeight="false" outlineLevel="0" collapsed="false">
      <c r="A5349" s="0" t="n">
        <v>4645</v>
      </c>
      <c r="B5349" s="0" t="n">
        <f aca="false">IF(B5348-A5349&gt;=8,A5349,B5348)</f>
        <v>4651</v>
      </c>
    </row>
    <row r="5350" customFormat="false" ht="12.8" hidden="false" customHeight="false" outlineLevel="0" collapsed="false">
      <c r="A5350" s="0" t="n">
        <v>4645</v>
      </c>
      <c r="B5350" s="0" t="n">
        <f aca="false">IF(B5349-A5350&gt;=8,A5350,B5349)</f>
        <v>4651</v>
      </c>
    </row>
    <row r="5351" customFormat="false" ht="12.8" hidden="false" customHeight="false" outlineLevel="0" collapsed="false">
      <c r="A5351" s="0" t="n">
        <v>4645</v>
      </c>
      <c r="B5351" s="0" t="n">
        <f aca="false">IF(B5350-A5351&gt;=8,A5351,B5350)</f>
        <v>4651</v>
      </c>
    </row>
    <row r="5352" customFormat="false" ht="12.8" hidden="false" customHeight="false" outlineLevel="0" collapsed="false">
      <c r="A5352" s="0" t="n">
        <v>4645</v>
      </c>
      <c r="B5352" s="0" t="n">
        <f aca="false">IF(B5351-A5352&gt;=8,A5352,B5351)</f>
        <v>4651</v>
      </c>
    </row>
    <row r="5353" customFormat="false" ht="12.8" hidden="false" customHeight="false" outlineLevel="0" collapsed="false">
      <c r="A5353" s="0" t="n">
        <v>4645</v>
      </c>
      <c r="B5353" s="0" t="n">
        <f aca="false">IF(B5352-A5353&gt;=8,A5353,B5352)</f>
        <v>4651</v>
      </c>
    </row>
    <row r="5354" customFormat="false" ht="12.8" hidden="false" customHeight="false" outlineLevel="0" collapsed="false">
      <c r="A5354" s="0" t="n">
        <v>4644</v>
      </c>
      <c r="B5354" s="0" t="n">
        <f aca="false">IF(B5353-A5354&gt;=8,A5354,B5353)</f>
        <v>4651</v>
      </c>
    </row>
    <row r="5355" customFormat="false" ht="12.8" hidden="false" customHeight="false" outlineLevel="0" collapsed="false">
      <c r="A5355" s="0" t="n">
        <v>4640</v>
      </c>
      <c r="B5355" s="0" t="n">
        <f aca="false">IF(B5354-A5355&gt;=8,A5355,B5354)</f>
        <v>4640</v>
      </c>
    </row>
    <row r="5356" customFormat="false" ht="12.8" hidden="false" customHeight="false" outlineLevel="0" collapsed="false">
      <c r="A5356" s="0" t="n">
        <v>4639</v>
      </c>
      <c r="B5356" s="0" t="n">
        <f aca="false">IF(B5355-A5356&gt;=8,A5356,B5355)</f>
        <v>4640</v>
      </c>
    </row>
    <row r="5357" customFormat="false" ht="12.8" hidden="false" customHeight="false" outlineLevel="0" collapsed="false">
      <c r="A5357" s="0" t="n">
        <v>4639</v>
      </c>
      <c r="B5357" s="0" t="n">
        <f aca="false">IF(B5356-A5357&gt;=8,A5357,B5356)</f>
        <v>4640</v>
      </c>
    </row>
    <row r="5358" customFormat="false" ht="12.8" hidden="false" customHeight="false" outlineLevel="0" collapsed="false">
      <c r="A5358" s="0" t="n">
        <v>4639</v>
      </c>
      <c r="B5358" s="0" t="n">
        <f aca="false">IF(B5357-A5358&gt;=8,A5358,B5357)</f>
        <v>4640</v>
      </c>
    </row>
    <row r="5359" customFormat="false" ht="12.8" hidden="false" customHeight="false" outlineLevel="0" collapsed="false">
      <c r="A5359" s="0" t="n">
        <v>4638</v>
      </c>
      <c r="B5359" s="0" t="n">
        <f aca="false">IF(B5358-A5359&gt;=8,A5359,B5358)</f>
        <v>4640</v>
      </c>
    </row>
    <row r="5360" customFormat="false" ht="12.8" hidden="false" customHeight="false" outlineLevel="0" collapsed="false">
      <c r="A5360" s="0" t="n">
        <v>4638</v>
      </c>
      <c r="B5360" s="0" t="n">
        <f aca="false">IF(B5359-A5360&gt;=8,A5360,B5359)</f>
        <v>4640</v>
      </c>
    </row>
    <row r="5361" customFormat="false" ht="12.8" hidden="false" customHeight="false" outlineLevel="0" collapsed="false">
      <c r="A5361" s="0" t="n">
        <v>4636</v>
      </c>
      <c r="B5361" s="0" t="n">
        <f aca="false">IF(B5360-A5361&gt;=8,A5361,B5360)</f>
        <v>4640</v>
      </c>
    </row>
    <row r="5362" customFormat="false" ht="12.8" hidden="false" customHeight="false" outlineLevel="0" collapsed="false">
      <c r="A5362" s="0" t="n">
        <v>4636</v>
      </c>
      <c r="B5362" s="0" t="n">
        <f aca="false">IF(B5361-A5362&gt;=8,A5362,B5361)</f>
        <v>4640</v>
      </c>
    </row>
    <row r="5363" customFormat="false" ht="12.8" hidden="false" customHeight="false" outlineLevel="0" collapsed="false">
      <c r="A5363" s="0" t="n">
        <v>4635</v>
      </c>
      <c r="B5363" s="0" t="n">
        <f aca="false">IF(B5362-A5363&gt;=8,A5363,B5362)</f>
        <v>4640</v>
      </c>
    </row>
    <row r="5364" customFormat="false" ht="12.8" hidden="false" customHeight="false" outlineLevel="0" collapsed="false">
      <c r="A5364" s="0" t="n">
        <v>4634</v>
      </c>
      <c r="B5364" s="0" t="n">
        <f aca="false">IF(B5363-A5364&gt;=8,A5364,B5363)</f>
        <v>4640</v>
      </c>
    </row>
    <row r="5365" customFormat="false" ht="12.8" hidden="false" customHeight="false" outlineLevel="0" collapsed="false">
      <c r="A5365" s="0" t="n">
        <v>4632</v>
      </c>
      <c r="B5365" s="0" t="n">
        <f aca="false">IF(B5364-A5365&gt;=8,A5365,B5364)</f>
        <v>4632</v>
      </c>
    </row>
    <row r="5366" customFormat="false" ht="12.8" hidden="false" customHeight="false" outlineLevel="0" collapsed="false">
      <c r="A5366" s="0" t="n">
        <v>4632</v>
      </c>
      <c r="B5366" s="0" t="n">
        <f aca="false">IF(B5365-A5366&gt;=8,A5366,B5365)</f>
        <v>4632</v>
      </c>
    </row>
    <row r="5367" customFormat="false" ht="12.8" hidden="false" customHeight="false" outlineLevel="0" collapsed="false">
      <c r="A5367" s="0" t="n">
        <v>4631</v>
      </c>
      <c r="B5367" s="0" t="n">
        <f aca="false">IF(B5366-A5367&gt;=8,A5367,B5366)</f>
        <v>4632</v>
      </c>
    </row>
    <row r="5368" customFormat="false" ht="12.8" hidden="false" customHeight="false" outlineLevel="0" collapsed="false">
      <c r="A5368" s="0" t="n">
        <v>4631</v>
      </c>
      <c r="B5368" s="0" t="n">
        <f aca="false">IF(B5367-A5368&gt;=8,A5368,B5367)</f>
        <v>4632</v>
      </c>
    </row>
    <row r="5369" customFormat="false" ht="12.8" hidden="false" customHeight="false" outlineLevel="0" collapsed="false">
      <c r="A5369" s="0" t="n">
        <v>4628</v>
      </c>
      <c r="B5369" s="0" t="n">
        <f aca="false">IF(B5368-A5369&gt;=8,A5369,B5368)</f>
        <v>4632</v>
      </c>
    </row>
    <row r="5370" customFormat="false" ht="12.8" hidden="false" customHeight="false" outlineLevel="0" collapsed="false">
      <c r="A5370" s="0" t="n">
        <v>4627</v>
      </c>
      <c r="B5370" s="0" t="n">
        <f aca="false">IF(B5369-A5370&gt;=8,A5370,B5369)</f>
        <v>4632</v>
      </c>
    </row>
    <row r="5371" customFormat="false" ht="12.8" hidden="false" customHeight="false" outlineLevel="0" collapsed="false">
      <c r="A5371" s="0" t="n">
        <v>4625</v>
      </c>
      <c r="B5371" s="0" t="n">
        <f aca="false">IF(B5370-A5371&gt;=8,A5371,B5370)</f>
        <v>4632</v>
      </c>
    </row>
    <row r="5372" customFormat="false" ht="12.8" hidden="false" customHeight="false" outlineLevel="0" collapsed="false">
      <c r="A5372" s="0" t="n">
        <v>4625</v>
      </c>
      <c r="B5372" s="0" t="n">
        <f aca="false">IF(B5371-A5372&gt;=8,A5372,B5371)</f>
        <v>4632</v>
      </c>
    </row>
    <row r="5373" customFormat="false" ht="12.8" hidden="false" customHeight="false" outlineLevel="0" collapsed="false">
      <c r="A5373" s="0" t="n">
        <v>4625</v>
      </c>
      <c r="B5373" s="0" t="n">
        <f aca="false">IF(B5372-A5373&gt;=8,A5373,B5372)</f>
        <v>4632</v>
      </c>
    </row>
    <row r="5374" customFormat="false" ht="12.8" hidden="false" customHeight="false" outlineLevel="0" collapsed="false">
      <c r="A5374" s="0" t="n">
        <v>4624</v>
      </c>
      <c r="B5374" s="0" t="n">
        <f aca="false">IF(B5373-A5374&gt;=8,A5374,B5373)</f>
        <v>4624</v>
      </c>
    </row>
    <row r="5375" customFormat="false" ht="12.8" hidden="false" customHeight="false" outlineLevel="0" collapsed="false">
      <c r="A5375" s="0" t="n">
        <v>4622</v>
      </c>
      <c r="B5375" s="0" t="n">
        <f aca="false">IF(B5374-A5375&gt;=8,A5375,B5374)</f>
        <v>4624</v>
      </c>
    </row>
    <row r="5376" customFormat="false" ht="12.8" hidden="false" customHeight="false" outlineLevel="0" collapsed="false">
      <c r="A5376" s="0" t="n">
        <v>4620</v>
      </c>
      <c r="B5376" s="0" t="n">
        <f aca="false">IF(B5375-A5376&gt;=8,A5376,B5375)</f>
        <v>4624</v>
      </c>
    </row>
    <row r="5377" customFormat="false" ht="12.8" hidden="false" customHeight="false" outlineLevel="0" collapsed="false">
      <c r="A5377" s="0" t="n">
        <v>4620</v>
      </c>
      <c r="B5377" s="0" t="n">
        <f aca="false">IF(B5376-A5377&gt;=8,A5377,B5376)</f>
        <v>4624</v>
      </c>
    </row>
    <row r="5378" customFormat="false" ht="12.8" hidden="false" customHeight="false" outlineLevel="0" collapsed="false">
      <c r="A5378" s="0" t="n">
        <v>4619</v>
      </c>
      <c r="B5378" s="0" t="n">
        <f aca="false">IF(B5377-A5378&gt;=8,A5378,B5377)</f>
        <v>4624</v>
      </c>
    </row>
    <row r="5379" customFormat="false" ht="12.8" hidden="false" customHeight="false" outlineLevel="0" collapsed="false">
      <c r="A5379" s="0" t="n">
        <v>4618</v>
      </c>
      <c r="B5379" s="0" t="n">
        <f aca="false">IF(B5378-A5379&gt;=8,A5379,B5378)</f>
        <v>4624</v>
      </c>
    </row>
    <row r="5380" customFormat="false" ht="12.8" hidden="false" customHeight="false" outlineLevel="0" collapsed="false">
      <c r="A5380" s="0" t="n">
        <v>4617</v>
      </c>
      <c r="B5380" s="0" t="n">
        <f aca="false">IF(B5379-A5380&gt;=8,A5380,B5379)</f>
        <v>4624</v>
      </c>
    </row>
    <row r="5381" customFormat="false" ht="12.8" hidden="false" customHeight="false" outlineLevel="0" collapsed="false">
      <c r="A5381" s="0" t="n">
        <v>4614</v>
      </c>
      <c r="B5381" s="0" t="n">
        <f aca="false">IF(B5380-A5381&gt;=8,A5381,B5380)</f>
        <v>4614</v>
      </c>
    </row>
    <row r="5382" customFormat="false" ht="12.8" hidden="false" customHeight="false" outlineLevel="0" collapsed="false">
      <c r="A5382" s="0" t="n">
        <v>4614</v>
      </c>
      <c r="B5382" s="0" t="n">
        <f aca="false">IF(B5381-A5382&gt;=8,A5382,B5381)</f>
        <v>4614</v>
      </c>
    </row>
    <row r="5383" customFormat="false" ht="12.8" hidden="false" customHeight="false" outlineLevel="0" collapsed="false">
      <c r="A5383" s="0" t="n">
        <v>4614</v>
      </c>
      <c r="B5383" s="0" t="n">
        <f aca="false">IF(B5382-A5383&gt;=8,A5383,B5382)</f>
        <v>4614</v>
      </c>
    </row>
    <row r="5384" customFormat="false" ht="12.8" hidden="false" customHeight="false" outlineLevel="0" collapsed="false">
      <c r="A5384" s="0" t="n">
        <v>4613</v>
      </c>
      <c r="B5384" s="0" t="n">
        <f aca="false">IF(B5383-A5384&gt;=8,A5384,B5383)</f>
        <v>4614</v>
      </c>
    </row>
    <row r="5385" customFormat="false" ht="12.8" hidden="false" customHeight="false" outlineLevel="0" collapsed="false">
      <c r="A5385" s="0" t="n">
        <v>4613</v>
      </c>
      <c r="B5385" s="0" t="n">
        <f aca="false">IF(B5384-A5385&gt;=8,A5385,B5384)</f>
        <v>4614</v>
      </c>
    </row>
    <row r="5386" customFormat="false" ht="12.8" hidden="false" customHeight="false" outlineLevel="0" collapsed="false">
      <c r="A5386" s="0" t="n">
        <v>4613</v>
      </c>
      <c r="B5386" s="0" t="n">
        <f aca="false">IF(B5385-A5386&gt;=8,A5386,B5385)</f>
        <v>4614</v>
      </c>
    </row>
    <row r="5387" customFormat="false" ht="12.8" hidden="false" customHeight="false" outlineLevel="0" collapsed="false">
      <c r="A5387" s="0" t="n">
        <v>4611</v>
      </c>
      <c r="B5387" s="0" t="n">
        <f aca="false">IF(B5386-A5387&gt;=8,A5387,B5386)</f>
        <v>4614</v>
      </c>
    </row>
    <row r="5388" customFormat="false" ht="12.8" hidden="false" customHeight="false" outlineLevel="0" collapsed="false">
      <c r="A5388" s="0" t="n">
        <v>4610</v>
      </c>
      <c r="B5388" s="0" t="n">
        <f aca="false">IF(B5387-A5388&gt;=8,A5388,B5387)</f>
        <v>4614</v>
      </c>
    </row>
    <row r="5389" customFormat="false" ht="12.8" hidden="false" customHeight="false" outlineLevel="0" collapsed="false">
      <c r="A5389" s="0" t="n">
        <v>4608</v>
      </c>
      <c r="B5389" s="0" t="n">
        <f aca="false">IF(B5388-A5389&gt;=8,A5389,B5388)</f>
        <v>4614</v>
      </c>
    </row>
    <row r="5390" customFormat="false" ht="12.8" hidden="false" customHeight="false" outlineLevel="0" collapsed="false">
      <c r="A5390" s="0" t="n">
        <v>4608</v>
      </c>
      <c r="B5390" s="0" t="n">
        <f aca="false">IF(B5389-A5390&gt;=8,A5390,B5389)</f>
        <v>4614</v>
      </c>
    </row>
    <row r="5391" customFormat="false" ht="12.8" hidden="false" customHeight="false" outlineLevel="0" collapsed="false">
      <c r="A5391" s="0" t="n">
        <v>4607</v>
      </c>
      <c r="B5391" s="0" t="n">
        <f aca="false">IF(B5390-A5391&gt;=8,A5391,B5390)</f>
        <v>4614</v>
      </c>
    </row>
    <row r="5392" customFormat="false" ht="12.8" hidden="false" customHeight="false" outlineLevel="0" collapsed="false">
      <c r="A5392" s="0" t="n">
        <v>4607</v>
      </c>
      <c r="B5392" s="0" t="n">
        <f aca="false">IF(B5391-A5392&gt;=8,A5392,B5391)</f>
        <v>4614</v>
      </c>
    </row>
    <row r="5393" customFormat="false" ht="12.8" hidden="false" customHeight="false" outlineLevel="0" collapsed="false">
      <c r="A5393" s="0" t="n">
        <v>4605</v>
      </c>
      <c r="B5393" s="0" t="n">
        <f aca="false">IF(B5392-A5393&gt;=8,A5393,B5392)</f>
        <v>4605</v>
      </c>
    </row>
    <row r="5394" customFormat="false" ht="12.8" hidden="false" customHeight="false" outlineLevel="0" collapsed="false">
      <c r="A5394" s="0" t="n">
        <v>4605</v>
      </c>
      <c r="B5394" s="0" t="n">
        <f aca="false">IF(B5393-A5394&gt;=8,A5394,B5393)</f>
        <v>4605</v>
      </c>
    </row>
    <row r="5395" customFormat="false" ht="12.8" hidden="false" customHeight="false" outlineLevel="0" collapsed="false">
      <c r="A5395" s="0" t="n">
        <v>4604</v>
      </c>
      <c r="B5395" s="0" t="n">
        <f aca="false">IF(B5394-A5395&gt;=8,A5395,B5394)</f>
        <v>4605</v>
      </c>
    </row>
    <row r="5396" customFormat="false" ht="12.8" hidden="false" customHeight="false" outlineLevel="0" collapsed="false">
      <c r="A5396" s="0" t="n">
        <v>4604</v>
      </c>
      <c r="B5396" s="0" t="n">
        <f aca="false">IF(B5395-A5396&gt;=8,A5396,B5395)</f>
        <v>4605</v>
      </c>
    </row>
    <row r="5397" customFormat="false" ht="12.8" hidden="false" customHeight="false" outlineLevel="0" collapsed="false">
      <c r="A5397" s="0" t="n">
        <v>4603</v>
      </c>
      <c r="B5397" s="0" t="n">
        <f aca="false">IF(B5396-A5397&gt;=8,A5397,B5396)</f>
        <v>4605</v>
      </c>
    </row>
    <row r="5398" customFormat="false" ht="12.8" hidden="false" customHeight="false" outlineLevel="0" collapsed="false">
      <c r="A5398" s="0" t="n">
        <v>4602</v>
      </c>
      <c r="B5398" s="0" t="n">
        <f aca="false">IF(B5397-A5398&gt;=8,A5398,B5397)</f>
        <v>4605</v>
      </c>
    </row>
    <row r="5399" customFormat="false" ht="12.8" hidden="false" customHeight="false" outlineLevel="0" collapsed="false">
      <c r="A5399" s="0" t="n">
        <v>4602</v>
      </c>
      <c r="B5399" s="0" t="n">
        <f aca="false">IF(B5398-A5399&gt;=8,A5399,B5398)</f>
        <v>4605</v>
      </c>
    </row>
    <row r="5400" customFormat="false" ht="12.8" hidden="false" customHeight="false" outlineLevel="0" collapsed="false">
      <c r="A5400" s="0" t="n">
        <v>4601</v>
      </c>
      <c r="B5400" s="0" t="n">
        <f aca="false">IF(B5399-A5400&gt;=8,A5400,B5399)</f>
        <v>4605</v>
      </c>
    </row>
    <row r="5401" customFormat="false" ht="12.8" hidden="false" customHeight="false" outlineLevel="0" collapsed="false">
      <c r="A5401" s="0" t="n">
        <v>4600</v>
      </c>
      <c r="B5401" s="0" t="n">
        <f aca="false">IF(B5400-A5401&gt;=8,A5401,B5400)</f>
        <v>4605</v>
      </c>
    </row>
    <row r="5402" customFormat="false" ht="12.8" hidden="false" customHeight="false" outlineLevel="0" collapsed="false">
      <c r="A5402" s="0" t="n">
        <v>4600</v>
      </c>
      <c r="B5402" s="0" t="n">
        <f aca="false">IF(B5401-A5402&gt;=8,A5402,B5401)</f>
        <v>4605</v>
      </c>
    </row>
    <row r="5403" customFormat="false" ht="12.8" hidden="false" customHeight="false" outlineLevel="0" collapsed="false">
      <c r="A5403" s="0" t="n">
        <v>4597</v>
      </c>
      <c r="B5403" s="0" t="n">
        <f aca="false">IF(B5402-A5403&gt;=8,A5403,B5402)</f>
        <v>4597</v>
      </c>
    </row>
    <row r="5404" customFormat="false" ht="12.8" hidden="false" customHeight="false" outlineLevel="0" collapsed="false">
      <c r="A5404" s="0" t="n">
        <v>4595</v>
      </c>
      <c r="B5404" s="0" t="n">
        <f aca="false">IF(B5403-A5404&gt;=8,A5404,B5403)</f>
        <v>4597</v>
      </c>
    </row>
    <row r="5405" customFormat="false" ht="12.8" hidden="false" customHeight="false" outlineLevel="0" collapsed="false">
      <c r="A5405" s="0" t="n">
        <v>4595</v>
      </c>
      <c r="B5405" s="0" t="n">
        <f aca="false">IF(B5404-A5405&gt;=8,A5405,B5404)</f>
        <v>4597</v>
      </c>
    </row>
    <row r="5406" customFormat="false" ht="12.8" hidden="false" customHeight="false" outlineLevel="0" collapsed="false">
      <c r="A5406" s="0" t="n">
        <v>4594</v>
      </c>
      <c r="B5406" s="0" t="n">
        <f aca="false">IF(B5405-A5406&gt;=8,A5406,B5405)</f>
        <v>4597</v>
      </c>
    </row>
    <row r="5407" customFormat="false" ht="12.8" hidden="false" customHeight="false" outlineLevel="0" collapsed="false">
      <c r="A5407" s="0" t="n">
        <v>4594</v>
      </c>
      <c r="B5407" s="0" t="n">
        <f aca="false">IF(B5406-A5407&gt;=8,A5407,B5406)</f>
        <v>4597</v>
      </c>
    </row>
    <row r="5408" customFormat="false" ht="12.8" hidden="false" customHeight="false" outlineLevel="0" collapsed="false">
      <c r="A5408" s="0" t="n">
        <v>4588</v>
      </c>
      <c r="B5408" s="0" t="n">
        <f aca="false">IF(B5407-A5408&gt;=8,A5408,B5407)</f>
        <v>4588</v>
      </c>
    </row>
    <row r="5409" customFormat="false" ht="12.8" hidden="false" customHeight="false" outlineLevel="0" collapsed="false">
      <c r="A5409" s="0" t="n">
        <v>4588</v>
      </c>
      <c r="B5409" s="0" t="n">
        <f aca="false">IF(B5408-A5409&gt;=8,A5409,B5408)</f>
        <v>4588</v>
      </c>
    </row>
    <row r="5410" customFormat="false" ht="12.8" hidden="false" customHeight="false" outlineLevel="0" collapsed="false">
      <c r="A5410" s="0" t="n">
        <v>4584</v>
      </c>
      <c r="B5410" s="0" t="n">
        <f aca="false">IF(B5409-A5410&gt;=8,A5410,B5409)</f>
        <v>4588</v>
      </c>
    </row>
    <row r="5411" customFormat="false" ht="12.8" hidden="false" customHeight="false" outlineLevel="0" collapsed="false">
      <c r="A5411" s="0" t="n">
        <v>4584</v>
      </c>
      <c r="B5411" s="0" t="n">
        <f aca="false">IF(B5410-A5411&gt;=8,A5411,B5410)</f>
        <v>4588</v>
      </c>
    </row>
    <row r="5412" customFormat="false" ht="12.8" hidden="false" customHeight="false" outlineLevel="0" collapsed="false">
      <c r="A5412" s="0" t="n">
        <v>4584</v>
      </c>
      <c r="B5412" s="0" t="n">
        <f aca="false">IF(B5411-A5412&gt;=8,A5412,B5411)</f>
        <v>4588</v>
      </c>
    </row>
    <row r="5413" customFormat="false" ht="12.8" hidden="false" customHeight="false" outlineLevel="0" collapsed="false">
      <c r="A5413" s="0" t="n">
        <v>4583</v>
      </c>
      <c r="B5413" s="0" t="n">
        <f aca="false">IF(B5412-A5413&gt;=8,A5413,B5412)</f>
        <v>4588</v>
      </c>
    </row>
    <row r="5414" customFormat="false" ht="12.8" hidden="false" customHeight="false" outlineLevel="0" collapsed="false">
      <c r="A5414" s="0" t="n">
        <v>4583</v>
      </c>
      <c r="B5414" s="0" t="n">
        <f aca="false">IF(B5413-A5414&gt;=8,A5414,B5413)</f>
        <v>4588</v>
      </c>
    </row>
    <row r="5415" customFormat="false" ht="12.8" hidden="false" customHeight="false" outlineLevel="0" collapsed="false">
      <c r="A5415" s="0" t="n">
        <v>4579</v>
      </c>
      <c r="B5415" s="0" t="n">
        <f aca="false">IF(B5414-A5415&gt;=8,A5415,B5414)</f>
        <v>4579</v>
      </c>
    </row>
    <row r="5416" customFormat="false" ht="12.8" hidden="false" customHeight="false" outlineLevel="0" collapsed="false">
      <c r="A5416" s="0" t="n">
        <v>4579</v>
      </c>
      <c r="B5416" s="0" t="n">
        <f aca="false">IF(B5415-A5416&gt;=8,A5416,B5415)</f>
        <v>4579</v>
      </c>
    </row>
    <row r="5417" customFormat="false" ht="12.8" hidden="false" customHeight="false" outlineLevel="0" collapsed="false">
      <c r="A5417" s="0" t="n">
        <v>4578</v>
      </c>
      <c r="B5417" s="0" t="n">
        <f aca="false">IF(B5416-A5417&gt;=8,A5417,B5416)</f>
        <v>4579</v>
      </c>
    </row>
    <row r="5418" customFormat="false" ht="12.8" hidden="false" customHeight="false" outlineLevel="0" collapsed="false">
      <c r="A5418" s="0" t="n">
        <v>4577</v>
      </c>
      <c r="B5418" s="0" t="n">
        <f aca="false">IF(B5417-A5418&gt;=8,A5418,B5417)</f>
        <v>4579</v>
      </c>
    </row>
    <row r="5419" customFormat="false" ht="12.8" hidden="false" customHeight="false" outlineLevel="0" collapsed="false">
      <c r="A5419" s="0" t="n">
        <v>4576</v>
      </c>
      <c r="B5419" s="0" t="n">
        <f aca="false">IF(B5418-A5419&gt;=8,A5419,B5418)</f>
        <v>4579</v>
      </c>
    </row>
    <row r="5420" customFormat="false" ht="12.8" hidden="false" customHeight="false" outlineLevel="0" collapsed="false">
      <c r="A5420" s="0" t="n">
        <v>4576</v>
      </c>
      <c r="B5420" s="0" t="n">
        <f aca="false">IF(B5419-A5420&gt;=8,A5420,B5419)</f>
        <v>4579</v>
      </c>
    </row>
    <row r="5421" customFormat="false" ht="12.8" hidden="false" customHeight="false" outlineLevel="0" collapsed="false">
      <c r="A5421" s="0" t="n">
        <v>4576</v>
      </c>
      <c r="B5421" s="0" t="n">
        <f aca="false">IF(B5420-A5421&gt;=8,A5421,B5420)</f>
        <v>4579</v>
      </c>
    </row>
    <row r="5422" customFormat="false" ht="12.8" hidden="false" customHeight="false" outlineLevel="0" collapsed="false">
      <c r="A5422" s="0" t="n">
        <v>4574</v>
      </c>
      <c r="B5422" s="0" t="n">
        <f aca="false">IF(B5421-A5422&gt;=8,A5422,B5421)</f>
        <v>4579</v>
      </c>
    </row>
    <row r="5423" customFormat="false" ht="12.8" hidden="false" customHeight="false" outlineLevel="0" collapsed="false">
      <c r="A5423" s="0" t="n">
        <v>4574</v>
      </c>
      <c r="B5423" s="0" t="n">
        <f aca="false">IF(B5422-A5423&gt;=8,A5423,B5422)</f>
        <v>4579</v>
      </c>
    </row>
    <row r="5424" customFormat="false" ht="12.8" hidden="false" customHeight="false" outlineLevel="0" collapsed="false">
      <c r="A5424" s="0" t="n">
        <v>4573</v>
      </c>
      <c r="B5424" s="0" t="n">
        <f aca="false">IF(B5423-A5424&gt;=8,A5424,B5423)</f>
        <v>4579</v>
      </c>
    </row>
    <row r="5425" customFormat="false" ht="12.8" hidden="false" customHeight="false" outlineLevel="0" collapsed="false">
      <c r="A5425" s="0" t="n">
        <v>4571</v>
      </c>
      <c r="B5425" s="0" t="n">
        <f aca="false">IF(B5424-A5425&gt;=8,A5425,B5424)</f>
        <v>4571</v>
      </c>
    </row>
    <row r="5426" customFormat="false" ht="12.8" hidden="false" customHeight="false" outlineLevel="0" collapsed="false">
      <c r="A5426" s="0" t="n">
        <v>4571</v>
      </c>
      <c r="B5426" s="0" t="n">
        <f aca="false">IF(B5425-A5426&gt;=8,A5426,B5425)</f>
        <v>4571</v>
      </c>
    </row>
    <row r="5427" customFormat="false" ht="12.8" hidden="false" customHeight="false" outlineLevel="0" collapsed="false">
      <c r="A5427" s="0" t="n">
        <v>4569</v>
      </c>
      <c r="B5427" s="0" t="n">
        <f aca="false">IF(B5426-A5427&gt;=8,A5427,B5426)</f>
        <v>4571</v>
      </c>
    </row>
    <row r="5428" customFormat="false" ht="12.8" hidden="false" customHeight="false" outlineLevel="0" collapsed="false">
      <c r="A5428" s="0" t="n">
        <v>4569</v>
      </c>
      <c r="B5428" s="0" t="n">
        <f aca="false">IF(B5427-A5428&gt;=8,A5428,B5427)</f>
        <v>4571</v>
      </c>
    </row>
    <row r="5429" customFormat="false" ht="12.8" hidden="false" customHeight="false" outlineLevel="0" collapsed="false">
      <c r="A5429" s="0" t="n">
        <v>4568</v>
      </c>
      <c r="B5429" s="0" t="n">
        <f aca="false">IF(B5428-A5429&gt;=8,A5429,B5428)</f>
        <v>4571</v>
      </c>
    </row>
    <row r="5430" customFormat="false" ht="12.8" hidden="false" customHeight="false" outlineLevel="0" collapsed="false">
      <c r="A5430" s="0" t="n">
        <v>4568</v>
      </c>
      <c r="B5430" s="0" t="n">
        <f aca="false">IF(B5429-A5430&gt;=8,A5430,B5429)</f>
        <v>4571</v>
      </c>
    </row>
    <row r="5431" customFormat="false" ht="12.8" hidden="false" customHeight="false" outlineLevel="0" collapsed="false">
      <c r="A5431" s="0" t="n">
        <v>4568</v>
      </c>
      <c r="B5431" s="0" t="n">
        <f aca="false">IF(B5430-A5431&gt;=8,A5431,B5430)</f>
        <v>4571</v>
      </c>
    </row>
    <row r="5432" customFormat="false" ht="12.8" hidden="false" customHeight="false" outlineLevel="0" collapsed="false">
      <c r="A5432" s="0" t="n">
        <v>4567</v>
      </c>
      <c r="B5432" s="0" t="n">
        <f aca="false">IF(B5431-A5432&gt;=8,A5432,B5431)</f>
        <v>4571</v>
      </c>
    </row>
    <row r="5433" customFormat="false" ht="12.8" hidden="false" customHeight="false" outlineLevel="0" collapsed="false">
      <c r="A5433" s="0" t="n">
        <v>4565</v>
      </c>
      <c r="B5433" s="0" t="n">
        <f aca="false">IF(B5432-A5433&gt;=8,A5433,B5432)</f>
        <v>4571</v>
      </c>
    </row>
    <row r="5434" customFormat="false" ht="12.8" hidden="false" customHeight="false" outlineLevel="0" collapsed="false">
      <c r="A5434" s="0" t="n">
        <v>4565</v>
      </c>
      <c r="B5434" s="0" t="n">
        <f aca="false">IF(B5433-A5434&gt;=8,A5434,B5433)</f>
        <v>4571</v>
      </c>
    </row>
    <row r="5435" customFormat="false" ht="12.8" hidden="false" customHeight="false" outlineLevel="0" collapsed="false">
      <c r="A5435" s="0" t="n">
        <v>4561</v>
      </c>
      <c r="B5435" s="0" t="n">
        <f aca="false">IF(B5434-A5435&gt;=8,A5435,B5434)</f>
        <v>4561</v>
      </c>
    </row>
    <row r="5436" customFormat="false" ht="12.8" hidden="false" customHeight="false" outlineLevel="0" collapsed="false">
      <c r="A5436" s="0" t="n">
        <v>4561</v>
      </c>
      <c r="B5436" s="0" t="n">
        <f aca="false">IF(B5435-A5436&gt;=8,A5436,B5435)</f>
        <v>4561</v>
      </c>
    </row>
    <row r="5437" customFormat="false" ht="12.8" hidden="false" customHeight="false" outlineLevel="0" collapsed="false">
      <c r="A5437" s="0" t="n">
        <v>4559</v>
      </c>
      <c r="B5437" s="0" t="n">
        <f aca="false">IF(B5436-A5437&gt;=8,A5437,B5436)</f>
        <v>4561</v>
      </c>
    </row>
    <row r="5438" customFormat="false" ht="12.8" hidden="false" customHeight="false" outlineLevel="0" collapsed="false">
      <c r="A5438" s="0" t="n">
        <v>4557</v>
      </c>
      <c r="B5438" s="0" t="n">
        <f aca="false">IF(B5437-A5438&gt;=8,A5438,B5437)</f>
        <v>4561</v>
      </c>
    </row>
    <row r="5439" customFormat="false" ht="12.8" hidden="false" customHeight="false" outlineLevel="0" collapsed="false">
      <c r="A5439" s="0" t="n">
        <v>4557</v>
      </c>
      <c r="B5439" s="0" t="n">
        <f aca="false">IF(B5438-A5439&gt;=8,A5439,B5438)</f>
        <v>4561</v>
      </c>
    </row>
    <row r="5440" customFormat="false" ht="12.8" hidden="false" customHeight="false" outlineLevel="0" collapsed="false">
      <c r="A5440" s="0" t="n">
        <v>4557</v>
      </c>
      <c r="B5440" s="0" t="n">
        <f aca="false">IF(B5439-A5440&gt;=8,A5440,B5439)</f>
        <v>4561</v>
      </c>
    </row>
    <row r="5441" customFormat="false" ht="12.8" hidden="false" customHeight="false" outlineLevel="0" collapsed="false">
      <c r="A5441" s="0" t="n">
        <v>4556</v>
      </c>
      <c r="B5441" s="0" t="n">
        <f aca="false">IF(B5440-A5441&gt;=8,A5441,B5440)</f>
        <v>4561</v>
      </c>
    </row>
    <row r="5442" customFormat="false" ht="12.8" hidden="false" customHeight="false" outlineLevel="0" collapsed="false">
      <c r="A5442" s="0" t="n">
        <v>4553</v>
      </c>
      <c r="B5442" s="0" t="n">
        <f aca="false">IF(B5441-A5442&gt;=8,A5442,B5441)</f>
        <v>4553</v>
      </c>
    </row>
    <row r="5443" customFormat="false" ht="12.8" hidden="false" customHeight="false" outlineLevel="0" collapsed="false">
      <c r="A5443" s="0" t="n">
        <v>4552</v>
      </c>
      <c r="B5443" s="0" t="n">
        <f aca="false">IF(B5442-A5443&gt;=8,A5443,B5442)</f>
        <v>4553</v>
      </c>
    </row>
    <row r="5444" customFormat="false" ht="12.8" hidden="false" customHeight="false" outlineLevel="0" collapsed="false">
      <c r="A5444" s="0" t="n">
        <v>4551</v>
      </c>
      <c r="B5444" s="0" t="n">
        <f aca="false">IF(B5443-A5444&gt;=8,A5444,B5443)</f>
        <v>4553</v>
      </c>
    </row>
    <row r="5445" customFormat="false" ht="12.8" hidden="false" customHeight="false" outlineLevel="0" collapsed="false">
      <c r="A5445" s="0" t="n">
        <v>4549</v>
      </c>
      <c r="B5445" s="0" t="n">
        <f aca="false">IF(B5444-A5445&gt;=8,A5445,B5444)</f>
        <v>4553</v>
      </c>
    </row>
    <row r="5446" customFormat="false" ht="12.8" hidden="false" customHeight="false" outlineLevel="0" collapsed="false">
      <c r="A5446" s="0" t="n">
        <v>4549</v>
      </c>
      <c r="B5446" s="0" t="n">
        <f aca="false">IF(B5445-A5446&gt;=8,A5446,B5445)</f>
        <v>4553</v>
      </c>
    </row>
    <row r="5447" customFormat="false" ht="12.8" hidden="false" customHeight="false" outlineLevel="0" collapsed="false">
      <c r="A5447" s="0" t="n">
        <v>4548</v>
      </c>
      <c r="B5447" s="0" t="n">
        <f aca="false">IF(B5446-A5447&gt;=8,A5447,B5446)</f>
        <v>4553</v>
      </c>
    </row>
    <row r="5448" customFormat="false" ht="12.8" hidden="false" customHeight="false" outlineLevel="0" collapsed="false">
      <c r="A5448" s="0" t="n">
        <v>4547</v>
      </c>
      <c r="B5448" s="0" t="n">
        <f aca="false">IF(B5447-A5448&gt;=8,A5448,B5447)</f>
        <v>4553</v>
      </c>
    </row>
    <row r="5449" customFormat="false" ht="12.8" hidden="false" customHeight="false" outlineLevel="0" collapsed="false">
      <c r="A5449" s="0" t="n">
        <v>4547</v>
      </c>
      <c r="B5449" s="0" t="n">
        <f aca="false">IF(B5448-A5449&gt;=8,A5449,B5448)</f>
        <v>4553</v>
      </c>
    </row>
    <row r="5450" customFormat="false" ht="12.8" hidden="false" customHeight="false" outlineLevel="0" collapsed="false">
      <c r="A5450" s="0" t="n">
        <v>4545</v>
      </c>
      <c r="B5450" s="0" t="n">
        <f aca="false">IF(B5449-A5450&gt;=8,A5450,B5449)</f>
        <v>4545</v>
      </c>
    </row>
    <row r="5451" customFormat="false" ht="12.8" hidden="false" customHeight="false" outlineLevel="0" collapsed="false">
      <c r="A5451" s="0" t="n">
        <v>4544</v>
      </c>
      <c r="B5451" s="0" t="n">
        <f aca="false">IF(B5450-A5451&gt;=8,A5451,B5450)</f>
        <v>4545</v>
      </c>
    </row>
    <row r="5452" customFormat="false" ht="12.8" hidden="false" customHeight="false" outlineLevel="0" collapsed="false">
      <c r="A5452" s="0" t="n">
        <v>4543</v>
      </c>
      <c r="B5452" s="0" t="n">
        <f aca="false">IF(B5451-A5452&gt;=8,A5452,B5451)</f>
        <v>4545</v>
      </c>
    </row>
    <row r="5453" customFormat="false" ht="12.8" hidden="false" customHeight="false" outlineLevel="0" collapsed="false">
      <c r="A5453" s="0" t="n">
        <v>4543</v>
      </c>
      <c r="B5453" s="0" t="n">
        <f aca="false">IF(B5452-A5453&gt;=8,A5453,B5452)</f>
        <v>4545</v>
      </c>
    </row>
    <row r="5454" customFormat="false" ht="12.8" hidden="false" customHeight="false" outlineLevel="0" collapsed="false">
      <c r="A5454" s="0" t="n">
        <v>4541</v>
      </c>
      <c r="B5454" s="0" t="n">
        <f aca="false">IF(B5453-A5454&gt;=8,A5454,B5453)</f>
        <v>4545</v>
      </c>
    </row>
    <row r="5455" customFormat="false" ht="12.8" hidden="false" customHeight="false" outlineLevel="0" collapsed="false">
      <c r="A5455" s="0" t="n">
        <v>4540</v>
      </c>
      <c r="B5455" s="0" t="n">
        <f aca="false">IF(B5454-A5455&gt;=8,A5455,B5454)</f>
        <v>4545</v>
      </c>
    </row>
    <row r="5456" customFormat="false" ht="12.8" hidden="false" customHeight="false" outlineLevel="0" collapsed="false">
      <c r="A5456" s="0" t="n">
        <v>4539</v>
      </c>
      <c r="B5456" s="0" t="n">
        <f aca="false">IF(B5455-A5456&gt;=8,A5456,B5455)</f>
        <v>4545</v>
      </c>
    </row>
    <row r="5457" customFormat="false" ht="12.8" hidden="false" customHeight="false" outlineLevel="0" collapsed="false">
      <c r="A5457" s="0" t="n">
        <v>4539</v>
      </c>
      <c r="B5457" s="0" t="n">
        <f aca="false">IF(B5456-A5457&gt;=8,A5457,B5456)</f>
        <v>4545</v>
      </c>
    </row>
    <row r="5458" customFormat="false" ht="12.8" hidden="false" customHeight="false" outlineLevel="0" collapsed="false">
      <c r="A5458" s="0" t="n">
        <v>4539</v>
      </c>
      <c r="B5458" s="0" t="n">
        <f aca="false">IF(B5457-A5458&gt;=8,A5458,B5457)</f>
        <v>4545</v>
      </c>
    </row>
    <row r="5459" customFormat="false" ht="12.8" hidden="false" customHeight="false" outlineLevel="0" collapsed="false">
      <c r="A5459" s="0" t="n">
        <v>4538</v>
      </c>
      <c r="B5459" s="0" t="n">
        <f aca="false">IF(B5458-A5459&gt;=8,A5459,B5458)</f>
        <v>4545</v>
      </c>
    </row>
    <row r="5460" customFormat="false" ht="12.8" hidden="false" customHeight="false" outlineLevel="0" collapsed="false">
      <c r="A5460" s="0" t="n">
        <v>4536</v>
      </c>
      <c r="B5460" s="0" t="n">
        <f aca="false">IF(B5459-A5460&gt;=8,A5460,B5459)</f>
        <v>4536</v>
      </c>
    </row>
    <row r="5461" customFormat="false" ht="12.8" hidden="false" customHeight="false" outlineLevel="0" collapsed="false">
      <c r="A5461" s="0" t="n">
        <v>4534</v>
      </c>
      <c r="B5461" s="0" t="n">
        <f aca="false">IF(B5460-A5461&gt;=8,A5461,B5460)</f>
        <v>4536</v>
      </c>
    </row>
    <row r="5462" customFormat="false" ht="12.8" hidden="false" customHeight="false" outlineLevel="0" collapsed="false">
      <c r="A5462" s="0" t="n">
        <v>4534</v>
      </c>
      <c r="B5462" s="0" t="n">
        <f aca="false">IF(B5461-A5462&gt;=8,A5462,B5461)</f>
        <v>4536</v>
      </c>
    </row>
    <row r="5463" customFormat="false" ht="12.8" hidden="false" customHeight="false" outlineLevel="0" collapsed="false">
      <c r="A5463" s="0" t="n">
        <v>4532</v>
      </c>
      <c r="B5463" s="0" t="n">
        <f aca="false">IF(B5462-A5463&gt;=8,A5463,B5462)</f>
        <v>4536</v>
      </c>
    </row>
    <row r="5464" customFormat="false" ht="12.8" hidden="false" customHeight="false" outlineLevel="0" collapsed="false">
      <c r="A5464" s="0" t="n">
        <v>4531</v>
      </c>
      <c r="B5464" s="0" t="n">
        <f aca="false">IF(B5463-A5464&gt;=8,A5464,B5463)</f>
        <v>4536</v>
      </c>
    </row>
    <row r="5465" customFormat="false" ht="12.8" hidden="false" customHeight="false" outlineLevel="0" collapsed="false">
      <c r="A5465" s="0" t="n">
        <v>4530</v>
      </c>
      <c r="B5465" s="0" t="n">
        <f aca="false">IF(B5464-A5465&gt;=8,A5465,B5464)</f>
        <v>4536</v>
      </c>
    </row>
    <row r="5466" customFormat="false" ht="12.8" hidden="false" customHeight="false" outlineLevel="0" collapsed="false">
      <c r="A5466" s="0" t="n">
        <v>4529</v>
      </c>
      <c r="B5466" s="0" t="n">
        <f aca="false">IF(B5465-A5466&gt;=8,A5466,B5465)</f>
        <v>4536</v>
      </c>
    </row>
    <row r="5467" customFormat="false" ht="12.8" hidden="false" customHeight="false" outlineLevel="0" collapsed="false">
      <c r="A5467" s="0" t="n">
        <v>4529</v>
      </c>
      <c r="B5467" s="0" t="n">
        <f aca="false">IF(B5466-A5467&gt;=8,A5467,B5466)</f>
        <v>4536</v>
      </c>
    </row>
    <row r="5468" customFormat="false" ht="12.8" hidden="false" customHeight="false" outlineLevel="0" collapsed="false">
      <c r="A5468" s="0" t="n">
        <v>4528</v>
      </c>
      <c r="B5468" s="0" t="n">
        <f aca="false">IF(B5467-A5468&gt;=8,A5468,B5467)</f>
        <v>4528</v>
      </c>
    </row>
    <row r="5469" customFormat="false" ht="12.8" hidden="false" customHeight="false" outlineLevel="0" collapsed="false">
      <c r="A5469" s="0" t="n">
        <v>4527</v>
      </c>
      <c r="B5469" s="0" t="n">
        <f aca="false">IF(B5468-A5469&gt;=8,A5469,B5468)</f>
        <v>4528</v>
      </c>
    </row>
    <row r="5470" customFormat="false" ht="12.8" hidden="false" customHeight="false" outlineLevel="0" collapsed="false">
      <c r="A5470" s="0" t="n">
        <v>4527</v>
      </c>
      <c r="B5470" s="0" t="n">
        <f aca="false">IF(B5469-A5470&gt;=8,A5470,B5469)</f>
        <v>4528</v>
      </c>
    </row>
    <row r="5471" customFormat="false" ht="12.8" hidden="false" customHeight="false" outlineLevel="0" collapsed="false">
      <c r="A5471" s="0" t="n">
        <v>4526</v>
      </c>
      <c r="B5471" s="0" t="n">
        <f aca="false">IF(B5470-A5471&gt;=8,A5471,B5470)</f>
        <v>4528</v>
      </c>
    </row>
    <row r="5472" customFormat="false" ht="12.8" hidden="false" customHeight="false" outlineLevel="0" collapsed="false">
      <c r="A5472" s="0" t="n">
        <v>4526</v>
      </c>
      <c r="B5472" s="0" t="n">
        <f aca="false">IF(B5471-A5472&gt;=8,A5472,B5471)</f>
        <v>4528</v>
      </c>
    </row>
    <row r="5473" customFormat="false" ht="12.8" hidden="false" customHeight="false" outlineLevel="0" collapsed="false">
      <c r="A5473" s="0" t="n">
        <v>4525</v>
      </c>
      <c r="B5473" s="0" t="n">
        <f aca="false">IF(B5472-A5473&gt;=8,A5473,B5472)</f>
        <v>4528</v>
      </c>
    </row>
    <row r="5474" customFormat="false" ht="12.8" hidden="false" customHeight="false" outlineLevel="0" collapsed="false">
      <c r="A5474" s="0" t="n">
        <v>4524</v>
      </c>
      <c r="B5474" s="0" t="n">
        <f aca="false">IF(B5473-A5474&gt;=8,A5474,B5473)</f>
        <v>4528</v>
      </c>
    </row>
    <row r="5475" customFormat="false" ht="12.8" hidden="false" customHeight="false" outlineLevel="0" collapsed="false">
      <c r="A5475" s="0" t="n">
        <v>4524</v>
      </c>
      <c r="B5475" s="0" t="n">
        <f aca="false">IF(B5474-A5475&gt;=8,A5475,B5474)</f>
        <v>4528</v>
      </c>
    </row>
    <row r="5476" customFormat="false" ht="12.8" hidden="false" customHeight="false" outlineLevel="0" collapsed="false">
      <c r="A5476" s="0" t="n">
        <v>4519</v>
      </c>
      <c r="B5476" s="0" t="n">
        <f aca="false">IF(B5475-A5476&gt;=8,A5476,B5475)</f>
        <v>4519</v>
      </c>
    </row>
    <row r="5477" customFormat="false" ht="12.8" hidden="false" customHeight="false" outlineLevel="0" collapsed="false">
      <c r="A5477" s="0" t="n">
        <v>4518</v>
      </c>
      <c r="B5477" s="0" t="n">
        <f aca="false">IF(B5476-A5477&gt;=8,A5477,B5476)</f>
        <v>4519</v>
      </c>
    </row>
    <row r="5478" customFormat="false" ht="12.8" hidden="false" customHeight="false" outlineLevel="0" collapsed="false">
      <c r="A5478" s="0" t="n">
        <v>4517</v>
      </c>
      <c r="B5478" s="0" t="n">
        <f aca="false">IF(B5477-A5478&gt;=8,A5478,B5477)</f>
        <v>4519</v>
      </c>
    </row>
    <row r="5479" customFormat="false" ht="12.8" hidden="false" customHeight="false" outlineLevel="0" collapsed="false">
      <c r="A5479" s="0" t="n">
        <v>4515</v>
      </c>
      <c r="B5479" s="0" t="n">
        <f aca="false">IF(B5478-A5479&gt;=8,A5479,B5478)</f>
        <v>4519</v>
      </c>
    </row>
    <row r="5480" customFormat="false" ht="12.8" hidden="false" customHeight="false" outlineLevel="0" collapsed="false">
      <c r="A5480" s="0" t="n">
        <v>4514</v>
      </c>
      <c r="B5480" s="0" t="n">
        <f aca="false">IF(B5479-A5480&gt;=8,A5480,B5479)</f>
        <v>4519</v>
      </c>
    </row>
    <row r="5481" customFormat="false" ht="12.8" hidden="false" customHeight="false" outlineLevel="0" collapsed="false">
      <c r="A5481" s="0" t="n">
        <v>4513</v>
      </c>
      <c r="B5481" s="0" t="n">
        <f aca="false">IF(B5480-A5481&gt;=8,A5481,B5480)</f>
        <v>4519</v>
      </c>
    </row>
    <row r="5482" customFormat="false" ht="12.8" hidden="false" customHeight="false" outlineLevel="0" collapsed="false">
      <c r="A5482" s="0" t="n">
        <v>4513</v>
      </c>
      <c r="B5482" s="0" t="n">
        <f aca="false">IF(B5481-A5482&gt;=8,A5482,B5481)</f>
        <v>4519</v>
      </c>
    </row>
    <row r="5483" customFormat="false" ht="12.8" hidden="false" customHeight="false" outlineLevel="0" collapsed="false">
      <c r="A5483" s="0" t="n">
        <v>4512</v>
      </c>
      <c r="B5483" s="0" t="n">
        <f aca="false">IF(B5482-A5483&gt;=8,A5483,B5482)</f>
        <v>4519</v>
      </c>
    </row>
    <row r="5484" customFormat="false" ht="12.8" hidden="false" customHeight="false" outlineLevel="0" collapsed="false">
      <c r="A5484" s="0" t="n">
        <v>4512</v>
      </c>
      <c r="B5484" s="0" t="n">
        <f aca="false">IF(B5483-A5484&gt;=8,A5484,B5483)</f>
        <v>4519</v>
      </c>
    </row>
    <row r="5485" customFormat="false" ht="12.8" hidden="false" customHeight="false" outlineLevel="0" collapsed="false">
      <c r="A5485" s="0" t="n">
        <v>4511</v>
      </c>
      <c r="B5485" s="0" t="n">
        <f aca="false">IF(B5484-A5485&gt;=8,A5485,B5484)</f>
        <v>4511</v>
      </c>
    </row>
    <row r="5486" customFormat="false" ht="12.8" hidden="false" customHeight="false" outlineLevel="0" collapsed="false">
      <c r="A5486" s="0" t="n">
        <v>4510</v>
      </c>
      <c r="B5486" s="0" t="n">
        <f aca="false">IF(B5485-A5486&gt;=8,A5486,B5485)</f>
        <v>4511</v>
      </c>
    </row>
    <row r="5487" customFormat="false" ht="12.8" hidden="false" customHeight="false" outlineLevel="0" collapsed="false">
      <c r="A5487" s="0" t="n">
        <v>4506</v>
      </c>
      <c r="B5487" s="0" t="n">
        <f aca="false">IF(B5486-A5487&gt;=8,A5487,B5486)</f>
        <v>4511</v>
      </c>
    </row>
    <row r="5488" customFormat="false" ht="12.8" hidden="false" customHeight="false" outlineLevel="0" collapsed="false">
      <c r="A5488" s="0" t="n">
        <v>4506</v>
      </c>
      <c r="B5488" s="0" t="n">
        <f aca="false">IF(B5487-A5488&gt;=8,A5488,B5487)</f>
        <v>4511</v>
      </c>
    </row>
    <row r="5489" customFormat="false" ht="12.8" hidden="false" customHeight="false" outlineLevel="0" collapsed="false">
      <c r="A5489" s="0" t="n">
        <v>4505</v>
      </c>
      <c r="B5489" s="0" t="n">
        <f aca="false">IF(B5488-A5489&gt;=8,A5489,B5488)</f>
        <v>4511</v>
      </c>
    </row>
    <row r="5490" customFormat="false" ht="12.8" hidden="false" customHeight="false" outlineLevel="0" collapsed="false">
      <c r="A5490" s="0" t="n">
        <v>4505</v>
      </c>
      <c r="B5490" s="0" t="n">
        <f aca="false">IF(B5489-A5490&gt;=8,A5490,B5489)</f>
        <v>4511</v>
      </c>
    </row>
    <row r="5491" customFormat="false" ht="12.8" hidden="false" customHeight="false" outlineLevel="0" collapsed="false">
      <c r="A5491" s="0" t="n">
        <v>4505</v>
      </c>
      <c r="B5491" s="0" t="n">
        <f aca="false">IF(B5490-A5491&gt;=8,A5491,B5490)</f>
        <v>4511</v>
      </c>
    </row>
    <row r="5492" customFormat="false" ht="12.8" hidden="false" customHeight="false" outlineLevel="0" collapsed="false">
      <c r="A5492" s="0" t="n">
        <v>4504</v>
      </c>
      <c r="B5492" s="0" t="n">
        <f aca="false">IF(B5491-A5492&gt;=8,A5492,B5491)</f>
        <v>4511</v>
      </c>
    </row>
    <row r="5493" customFormat="false" ht="12.8" hidden="false" customHeight="false" outlineLevel="0" collapsed="false">
      <c r="A5493" s="0" t="n">
        <v>4503</v>
      </c>
      <c r="B5493" s="0" t="n">
        <f aca="false">IF(B5492-A5493&gt;=8,A5493,B5492)</f>
        <v>4503</v>
      </c>
    </row>
    <row r="5494" customFormat="false" ht="12.8" hidden="false" customHeight="false" outlineLevel="0" collapsed="false">
      <c r="A5494" s="0" t="n">
        <v>4503</v>
      </c>
      <c r="B5494" s="0" t="n">
        <f aca="false">IF(B5493-A5494&gt;=8,A5494,B5493)</f>
        <v>4503</v>
      </c>
    </row>
    <row r="5495" customFormat="false" ht="12.8" hidden="false" customHeight="false" outlineLevel="0" collapsed="false">
      <c r="A5495" s="0" t="n">
        <v>4502</v>
      </c>
      <c r="B5495" s="0" t="n">
        <f aca="false">IF(B5494-A5495&gt;=8,A5495,B5494)</f>
        <v>4503</v>
      </c>
    </row>
    <row r="5496" customFormat="false" ht="12.8" hidden="false" customHeight="false" outlineLevel="0" collapsed="false">
      <c r="A5496" s="0" t="n">
        <v>4501</v>
      </c>
      <c r="B5496" s="0" t="n">
        <f aca="false">IF(B5495-A5496&gt;=8,A5496,B5495)</f>
        <v>4503</v>
      </c>
    </row>
    <row r="5497" customFormat="false" ht="12.8" hidden="false" customHeight="false" outlineLevel="0" collapsed="false">
      <c r="A5497" s="0" t="n">
        <v>4500</v>
      </c>
      <c r="B5497" s="0" t="n">
        <f aca="false">IF(B5496-A5497&gt;=8,A5497,B5496)</f>
        <v>4503</v>
      </c>
    </row>
    <row r="5498" customFormat="false" ht="12.8" hidden="false" customHeight="false" outlineLevel="0" collapsed="false">
      <c r="A5498" s="0" t="n">
        <v>4498</v>
      </c>
      <c r="B5498" s="0" t="n">
        <f aca="false">IF(B5497-A5498&gt;=8,A5498,B5497)</f>
        <v>4503</v>
      </c>
    </row>
    <row r="5499" customFormat="false" ht="12.8" hidden="false" customHeight="false" outlineLevel="0" collapsed="false">
      <c r="A5499" s="0" t="n">
        <v>4497</v>
      </c>
      <c r="B5499" s="0" t="n">
        <f aca="false">IF(B5498-A5499&gt;=8,A5499,B5498)</f>
        <v>4503</v>
      </c>
    </row>
    <row r="5500" customFormat="false" ht="12.8" hidden="false" customHeight="false" outlineLevel="0" collapsed="false">
      <c r="A5500" s="0" t="n">
        <v>4497</v>
      </c>
      <c r="B5500" s="0" t="n">
        <f aca="false">IF(B5499-A5500&gt;=8,A5500,B5499)</f>
        <v>4503</v>
      </c>
    </row>
    <row r="5501" customFormat="false" ht="12.8" hidden="false" customHeight="false" outlineLevel="0" collapsed="false">
      <c r="A5501" s="0" t="n">
        <v>4497</v>
      </c>
      <c r="B5501" s="0" t="n">
        <f aca="false">IF(B5500-A5501&gt;=8,A5501,B5500)</f>
        <v>4503</v>
      </c>
    </row>
    <row r="5502" customFormat="false" ht="12.8" hidden="false" customHeight="false" outlineLevel="0" collapsed="false">
      <c r="A5502" s="0" t="n">
        <v>4493</v>
      </c>
      <c r="B5502" s="0" t="n">
        <f aca="false">IF(B5501-A5502&gt;=8,A5502,B5501)</f>
        <v>4493</v>
      </c>
    </row>
    <row r="5503" customFormat="false" ht="12.8" hidden="false" customHeight="false" outlineLevel="0" collapsed="false">
      <c r="A5503" s="0" t="n">
        <v>4493</v>
      </c>
      <c r="B5503" s="0" t="n">
        <f aca="false">IF(B5502-A5503&gt;=8,A5503,B5502)</f>
        <v>4493</v>
      </c>
    </row>
    <row r="5504" customFormat="false" ht="12.8" hidden="false" customHeight="false" outlineLevel="0" collapsed="false">
      <c r="A5504" s="0" t="n">
        <v>4492</v>
      </c>
      <c r="B5504" s="0" t="n">
        <f aca="false">IF(B5503-A5504&gt;=8,A5504,B5503)</f>
        <v>4493</v>
      </c>
    </row>
    <row r="5505" customFormat="false" ht="12.8" hidden="false" customHeight="false" outlineLevel="0" collapsed="false">
      <c r="A5505" s="0" t="n">
        <v>4492</v>
      </c>
      <c r="B5505" s="0" t="n">
        <f aca="false">IF(B5504-A5505&gt;=8,A5505,B5504)</f>
        <v>4493</v>
      </c>
    </row>
    <row r="5506" customFormat="false" ht="12.8" hidden="false" customHeight="false" outlineLevel="0" collapsed="false">
      <c r="A5506" s="0" t="n">
        <v>4492</v>
      </c>
      <c r="B5506" s="0" t="n">
        <f aca="false">IF(B5505-A5506&gt;=8,A5506,B5505)</f>
        <v>4493</v>
      </c>
    </row>
    <row r="5507" customFormat="false" ht="12.8" hidden="false" customHeight="false" outlineLevel="0" collapsed="false">
      <c r="A5507" s="0" t="n">
        <v>4491</v>
      </c>
      <c r="B5507" s="0" t="n">
        <f aca="false">IF(B5506-A5507&gt;=8,A5507,B5506)</f>
        <v>4493</v>
      </c>
    </row>
    <row r="5508" customFormat="false" ht="12.8" hidden="false" customHeight="false" outlineLevel="0" collapsed="false">
      <c r="A5508" s="0" t="n">
        <v>4490</v>
      </c>
      <c r="B5508" s="0" t="n">
        <f aca="false">IF(B5507-A5508&gt;=8,A5508,B5507)</f>
        <v>4493</v>
      </c>
    </row>
    <row r="5509" customFormat="false" ht="12.8" hidden="false" customHeight="false" outlineLevel="0" collapsed="false">
      <c r="A5509" s="0" t="n">
        <v>4489</v>
      </c>
      <c r="B5509" s="0" t="n">
        <f aca="false">IF(B5508-A5509&gt;=8,A5509,B5508)</f>
        <v>4493</v>
      </c>
    </row>
    <row r="5510" customFormat="false" ht="12.8" hidden="false" customHeight="false" outlineLevel="0" collapsed="false">
      <c r="A5510" s="0" t="n">
        <v>4489</v>
      </c>
      <c r="B5510" s="0" t="n">
        <f aca="false">IF(B5509-A5510&gt;=8,A5510,B5509)</f>
        <v>4493</v>
      </c>
    </row>
    <row r="5511" customFormat="false" ht="12.8" hidden="false" customHeight="false" outlineLevel="0" collapsed="false">
      <c r="A5511" s="0" t="n">
        <v>4488</v>
      </c>
      <c r="B5511" s="0" t="n">
        <f aca="false">IF(B5510-A5511&gt;=8,A5511,B5510)</f>
        <v>4493</v>
      </c>
    </row>
    <row r="5512" customFormat="false" ht="12.8" hidden="false" customHeight="false" outlineLevel="0" collapsed="false">
      <c r="A5512" s="0" t="n">
        <v>4487</v>
      </c>
      <c r="B5512" s="0" t="n">
        <f aca="false">IF(B5511-A5512&gt;=8,A5512,B5511)</f>
        <v>4493</v>
      </c>
    </row>
    <row r="5513" customFormat="false" ht="12.8" hidden="false" customHeight="false" outlineLevel="0" collapsed="false">
      <c r="A5513" s="0" t="n">
        <v>4483</v>
      </c>
      <c r="B5513" s="0" t="n">
        <f aca="false">IF(B5512-A5513&gt;=8,A5513,B5512)</f>
        <v>4483</v>
      </c>
    </row>
    <row r="5514" customFormat="false" ht="12.8" hidden="false" customHeight="false" outlineLevel="0" collapsed="false">
      <c r="A5514" s="0" t="n">
        <v>4483</v>
      </c>
      <c r="B5514" s="0" t="n">
        <f aca="false">IF(B5513-A5514&gt;=8,A5514,B5513)</f>
        <v>4483</v>
      </c>
    </row>
    <row r="5515" customFormat="false" ht="12.8" hidden="false" customHeight="false" outlineLevel="0" collapsed="false">
      <c r="A5515" s="0" t="n">
        <v>4481</v>
      </c>
      <c r="B5515" s="0" t="n">
        <f aca="false">IF(B5514-A5515&gt;=8,A5515,B5514)</f>
        <v>4483</v>
      </c>
    </row>
    <row r="5516" customFormat="false" ht="12.8" hidden="false" customHeight="false" outlineLevel="0" collapsed="false">
      <c r="A5516" s="0" t="n">
        <v>4479</v>
      </c>
      <c r="B5516" s="0" t="n">
        <f aca="false">IF(B5515-A5516&gt;=8,A5516,B5515)</f>
        <v>4483</v>
      </c>
    </row>
    <row r="5517" customFormat="false" ht="12.8" hidden="false" customHeight="false" outlineLevel="0" collapsed="false">
      <c r="A5517" s="0" t="n">
        <v>4474</v>
      </c>
      <c r="B5517" s="0" t="n">
        <f aca="false">IF(B5516-A5517&gt;=8,A5517,B5516)</f>
        <v>4474</v>
      </c>
    </row>
    <row r="5518" customFormat="false" ht="12.8" hidden="false" customHeight="false" outlineLevel="0" collapsed="false">
      <c r="A5518" s="0" t="n">
        <v>4471</v>
      </c>
      <c r="B5518" s="0" t="n">
        <f aca="false">IF(B5517-A5518&gt;=8,A5518,B5517)</f>
        <v>4474</v>
      </c>
    </row>
    <row r="5519" customFormat="false" ht="12.8" hidden="false" customHeight="false" outlineLevel="0" collapsed="false">
      <c r="A5519" s="0" t="n">
        <v>4471</v>
      </c>
      <c r="B5519" s="0" t="n">
        <f aca="false">IF(B5518-A5519&gt;=8,A5519,B5518)</f>
        <v>4474</v>
      </c>
    </row>
    <row r="5520" customFormat="false" ht="12.8" hidden="false" customHeight="false" outlineLevel="0" collapsed="false">
      <c r="A5520" s="0" t="n">
        <v>4470</v>
      </c>
      <c r="B5520" s="0" t="n">
        <f aca="false">IF(B5519-A5520&gt;=8,A5520,B5519)</f>
        <v>4474</v>
      </c>
    </row>
    <row r="5521" customFormat="false" ht="12.8" hidden="false" customHeight="false" outlineLevel="0" collapsed="false">
      <c r="A5521" s="0" t="n">
        <v>4469</v>
      </c>
      <c r="B5521" s="0" t="n">
        <f aca="false">IF(B5520-A5521&gt;=8,A5521,B5520)</f>
        <v>4474</v>
      </c>
    </row>
    <row r="5522" customFormat="false" ht="12.8" hidden="false" customHeight="false" outlineLevel="0" collapsed="false">
      <c r="A5522" s="0" t="n">
        <v>4468</v>
      </c>
      <c r="B5522" s="0" t="n">
        <f aca="false">IF(B5521-A5522&gt;=8,A5522,B5521)</f>
        <v>4474</v>
      </c>
    </row>
    <row r="5523" customFormat="false" ht="12.8" hidden="false" customHeight="false" outlineLevel="0" collapsed="false">
      <c r="A5523" s="0" t="n">
        <v>4466</v>
      </c>
      <c r="B5523" s="0" t="n">
        <f aca="false">IF(B5522-A5523&gt;=8,A5523,B5522)</f>
        <v>4466</v>
      </c>
    </row>
    <row r="5524" customFormat="false" ht="12.8" hidden="false" customHeight="false" outlineLevel="0" collapsed="false">
      <c r="A5524" s="0" t="n">
        <v>4464</v>
      </c>
      <c r="B5524" s="0" t="n">
        <f aca="false">IF(B5523-A5524&gt;=8,A5524,B5523)</f>
        <v>4466</v>
      </c>
    </row>
    <row r="5525" customFormat="false" ht="12.8" hidden="false" customHeight="false" outlineLevel="0" collapsed="false">
      <c r="A5525" s="0" t="n">
        <v>4463</v>
      </c>
      <c r="B5525" s="0" t="n">
        <f aca="false">IF(B5524-A5525&gt;=8,A5525,B5524)</f>
        <v>4466</v>
      </c>
    </row>
    <row r="5526" customFormat="false" ht="12.8" hidden="false" customHeight="false" outlineLevel="0" collapsed="false">
      <c r="A5526" s="0" t="n">
        <v>4463</v>
      </c>
      <c r="B5526" s="0" t="n">
        <f aca="false">IF(B5525-A5526&gt;=8,A5526,B5525)</f>
        <v>4466</v>
      </c>
    </row>
    <row r="5527" customFormat="false" ht="12.8" hidden="false" customHeight="false" outlineLevel="0" collapsed="false">
      <c r="A5527" s="0" t="n">
        <v>4462</v>
      </c>
      <c r="B5527" s="0" t="n">
        <f aca="false">IF(B5526-A5527&gt;=8,A5527,B5526)</f>
        <v>4466</v>
      </c>
    </row>
    <row r="5528" customFormat="false" ht="12.8" hidden="false" customHeight="false" outlineLevel="0" collapsed="false">
      <c r="A5528" s="0" t="n">
        <v>4461</v>
      </c>
      <c r="B5528" s="0" t="n">
        <f aca="false">IF(B5527-A5528&gt;=8,A5528,B5527)</f>
        <v>4466</v>
      </c>
    </row>
    <row r="5529" customFormat="false" ht="12.8" hidden="false" customHeight="false" outlineLevel="0" collapsed="false">
      <c r="A5529" s="0" t="n">
        <v>4459</v>
      </c>
      <c r="B5529" s="0" t="n">
        <f aca="false">IF(B5528-A5529&gt;=8,A5529,B5528)</f>
        <v>4466</v>
      </c>
    </row>
    <row r="5530" customFormat="false" ht="12.8" hidden="false" customHeight="false" outlineLevel="0" collapsed="false">
      <c r="A5530" s="0" t="n">
        <v>4458</v>
      </c>
      <c r="B5530" s="0" t="n">
        <f aca="false">IF(B5529-A5530&gt;=8,A5530,B5529)</f>
        <v>4458</v>
      </c>
    </row>
    <row r="5531" customFormat="false" ht="12.8" hidden="false" customHeight="false" outlineLevel="0" collapsed="false">
      <c r="A5531" s="0" t="n">
        <v>4456</v>
      </c>
      <c r="B5531" s="0" t="n">
        <f aca="false">IF(B5530-A5531&gt;=8,A5531,B5530)</f>
        <v>4458</v>
      </c>
    </row>
    <row r="5532" customFormat="false" ht="12.8" hidden="false" customHeight="false" outlineLevel="0" collapsed="false">
      <c r="A5532" s="0" t="n">
        <v>4456</v>
      </c>
      <c r="B5532" s="0" t="n">
        <f aca="false">IF(B5531-A5532&gt;=8,A5532,B5531)</f>
        <v>4458</v>
      </c>
    </row>
    <row r="5533" customFormat="false" ht="12.8" hidden="false" customHeight="false" outlineLevel="0" collapsed="false">
      <c r="A5533" s="0" t="n">
        <v>4454</v>
      </c>
      <c r="B5533" s="0" t="n">
        <f aca="false">IF(B5532-A5533&gt;=8,A5533,B5532)</f>
        <v>4458</v>
      </c>
    </row>
    <row r="5534" customFormat="false" ht="12.8" hidden="false" customHeight="false" outlineLevel="0" collapsed="false">
      <c r="A5534" s="0" t="n">
        <v>4454</v>
      </c>
      <c r="B5534" s="0" t="n">
        <f aca="false">IF(B5533-A5534&gt;=8,A5534,B5533)</f>
        <v>4458</v>
      </c>
    </row>
    <row r="5535" customFormat="false" ht="12.8" hidden="false" customHeight="false" outlineLevel="0" collapsed="false">
      <c r="A5535" s="0" t="n">
        <v>4451</v>
      </c>
      <c r="B5535" s="0" t="n">
        <f aca="false">IF(B5534-A5535&gt;=8,A5535,B5534)</f>
        <v>4458</v>
      </c>
    </row>
    <row r="5536" customFormat="false" ht="12.8" hidden="false" customHeight="false" outlineLevel="0" collapsed="false">
      <c r="A5536" s="0" t="n">
        <v>4448</v>
      </c>
      <c r="B5536" s="0" t="n">
        <f aca="false">IF(B5535-A5536&gt;=8,A5536,B5535)</f>
        <v>4448</v>
      </c>
    </row>
    <row r="5537" customFormat="false" ht="12.8" hidden="false" customHeight="false" outlineLevel="0" collapsed="false">
      <c r="A5537" s="0" t="n">
        <v>4448</v>
      </c>
      <c r="B5537" s="0" t="n">
        <f aca="false">IF(B5536-A5537&gt;=8,A5537,B5536)</f>
        <v>4448</v>
      </c>
    </row>
    <row r="5538" customFormat="false" ht="12.8" hidden="false" customHeight="false" outlineLevel="0" collapsed="false">
      <c r="A5538" s="0" t="n">
        <v>4447</v>
      </c>
      <c r="B5538" s="0" t="n">
        <f aca="false">IF(B5537-A5538&gt;=8,A5538,B5537)</f>
        <v>4448</v>
      </c>
    </row>
    <row r="5539" customFormat="false" ht="12.8" hidden="false" customHeight="false" outlineLevel="0" collapsed="false">
      <c r="A5539" s="0" t="n">
        <v>4445</v>
      </c>
      <c r="B5539" s="0" t="n">
        <f aca="false">IF(B5538-A5539&gt;=8,A5539,B5538)</f>
        <v>4448</v>
      </c>
    </row>
    <row r="5540" customFormat="false" ht="12.8" hidden="false" customHeight="false" outlineLevel="0" collapsed="false">
      <c r="A5540" s="0" t="n">
        <v>4445</v>
      </c>
      <c r="B5540" s="0" t="n">
        <f aca="false">IF(B5539-A5540&gt;=8,A5540,B5539)</f>
        <v>4448</v>
      </c>
    </row>
    <row r="5541" customFormat="false" ht="12.8" hidden="false" customHeight="false" outlineLevel="0" collapsed="false">
      <c r="A5541" s="0" t="n">
        <v>4444</v>
      </c>
      <c r="B5541" s="0" t="n">
        <f aca="false">IF(B5540-A5541&gt;=8,A5541,B5540)</f>
        <v>4448</v>
      </c>
    </row>
    <row r="5542" customFormat="false" ht="12.8" hidden="false" customHeight="false" outlineLevel="0" collapsed="false">
      <c r="A5542" s="0" t="n">
        <v>4444</v>
      </c>
      <c r="B5542" s="0" t="n">
        <f aca="false">IF(B5541-A5542&gt;=8,A5542,B5541)</f>
        <v>4448</v>
      </c>
    </row>
    <row r="5543" customFormat="false" ht="12.8" hidden="false" customHeight="false" outlineLevel="0" collapsed="false">
      <c r="A5543" s="0" t="n">
        <v>4442</v>
      </c>
      <c r="B5543" s="0" t="n">
        <f aca="false">IF(B5542-A5543&gt;=8,A5543,B5542)</f>
        <v>4448</v>
      </c>
    </row>
    <row r="5544" customFormat="false" ht="12.8" hidden="false" customHeight="false" outlineLevel="0" collapsed="false">
      <c r="A5544" s="0" t="n">
        <v>4442</v>
      </c>
      <c r="B5544" s="0" t="n">
        <f aca="false">IF(B5543-A5544&gt;=8,A5544,B5543)</f>
        <v>4448</v>
      </c>
    </row>
    <row r="5545" customFormat="false" ht="12.8" hidden="false" customHeight="false" outlineLevel="0" collapsed="false">
      <c r="A5545" s="0" t="n">
        <v>4442</v>
      </c>
      <c r="B5545" s="0" t="n">
        <f aca="false">IF(B5544-A5545&gt;=8,A5545,B5544)</f>
        <v>4448</v>
      </c>
    </row>
    <row r="5546" customFormat="false" ht="12.8" hidden="false" customHeight="false" outlineLevel="0" collapsed="false">
      <c r="A5546" s="0" t="n">
        <v>4441</v>
      </c>
      <c r="B5546" s="0" t="n">
        <f aca="false">IF(B5545-A5546&gt;=8,A5546,B5545)</f>
        <v>4448</v>
      </c>
    </row>
    <row r="5547" customFormat="false" ht="12.8" hidden="false" customHeight="false" outlineLevel="0" collapsed="false">
      <c r="A5547" s="0" t="n">
        <v>4439</v>
      </c>
      <c r="B5547" s="0" t="n">
        <f aca="false">IF(B5546-A5547&gt;=8,A5547,B5546)</f>
        <v>4439</v>
      </c>
    </row>
    <row r="5548" customFormat="false" ht="12.8" hidden="false" customHeight="false" outlineLevel="0" collapsed="false">
      <c r="A5548" s="0" t="n">
        <v>4438</v>
      </c>
      <c r="B5548" s="0" t="n">
        <f aca="false">IF(B5547-A5548&gt;=8,A5548,B5547)</f>
        <v>4439</v>
      </c>
    </row>
    <row r="5549" customFormat="false" ht="12.8" hidden="false" customHeight="false" outlineLevel="0" collapsed="false">
      <c r="A5549" s="0" t="n">
        <v>4437</v>
      </c>
      <c r="B5549" s="0" t="n">
        <f aca="false">IF(B5548-A5549&gt;=8,A5549,B5548)</f>
        <v>4439</v>
      </c>
    </row>
    <row r="5550" customFormat="false" ht="12.8" hidden="false" customHeight="false" outlineLevel="0" collapsed="false">
      <c r="A5550" s="0" t="n">
        <v>4437</v>
      </c>
      <c r="B5550" s="0" t="n">
        <f aca="false">IF(B5549-A5550&gt;=8,A5550,B5549)</f>
        <v>4439</v>
      </c>
    </row>
    <row r="5551" customFormat="false" ht="12.8" hidden="false" customHeight="false" outlineLevel="0" collapsed="false">
      <c r="A5551" s="0" t="n">
        <v>4437</v>
      </c>
      <c r="B5551" s="0" t="n">
        <f aca="false">IF(B5550-A5551&gt;=8,A5551,B5550)</f>
        <v>4439</v>
      </c>
    </row>
    <row r="5552" customFormat="false" ht="12.8" hidden="false" customHeight="false" outlineLevel="0" collapsed="false">
      <c r="A5552" s="0" t="n">
        <v>4436</v>
      </c>
      <c r="B5552" s="0" t="n">
        <f aca="false">IF(B5551-A5552&gt;=8,A5552,B5551)</f>
        <v>4439</v>
      </c>
    </row>
    <row r="5553" customFormat="false" ht="12.8" hidden="false" customHeight="false" outlineLevel="0" collapsed="false">
      <c r="A5553" s="0" t="n">
        <v>4436</v>
      </c>
      <c r="B5553" s="0" t="n">
        <f aca="false">IF(B5552-A5553&gt;=8,A5553,B5552)</f>
        <v>4439</v>
      </c>
    </row>
    <row r="5554" customFormat="false" ht="12.8" hidden="false" customHeight="false" outlineLevel="0" collapsed="false">
      <c r="A5554" s="0" t="n">
        <v>4435</v>
      </c>
      <c r="B5554" s="0" t="n">
        <f aca="false">IF(B5553-A5554&gt;=8,A5554,B5553)</f>
        <v>4439</v>
      </c>
    </row>
    <row r="5555" customFormat="false" ht="12.8" hidden="false" customHeight="false" outlineLevel="0" collapsed="false">
      <c r="A5555" s="0" t="n">
        <v>4435</v>
      </c>
      <c r="B5555" s="0" t="n">
        <f aca="false">IF(B5554-A5555&gt;=8,A5555,B5554)</f>
        <v>4439</v>
      </c>
    </row>
    <row r="5556" customFormat="false" ht="12.8" hidden="false" customHeight="false" outlineLevel="0" collapsed="false">
      <c r="A5556" s="0" t="n">
        <v>4434</v>
      </c>
      <c r="B5556" s="0" t="n">
        <f aca="false">IF(B5555-A5556&gt;=8,A5556,B5555)</f>
        <v>4439</v>
      </c>
    </row>
    <row r="5557" customFormat="false" ht="12.8" hidden="false" customHeight="false" outlineLevel="0" collapsed="false">
      <c r="A5557" s="0" t="n">
        <v>4434</v>
      </c>
      <c r="B5557" s="0" t="n">
        <f aca="false">IF(B5556-A5557&gt;=8,A5557,B5556)</f>
        <v>4439</v>
      </c>
    </row>
    <row r="5558" customFormat="false" ht="12.8" hidden="false" customHeight="false" outlineLevel="0" collapsed="false">
      <c r="A5558" s="0" t="n">
        <v>4433</v>
      </c>
      <c r="B5558" s="0" t="n">
        <f aca="false">IF(B5557-A5558&gt;=8,A5558,B5557)</f>
        <v>4439</v>
      </c>
    </row>
    <row r="5559" customFormat="false" ht="12.8" hidden="false" customHeight="false" outlineLevel="0" collapsed="false">
      <c r="A5559" s="0" t="n">
        <v>4433</v>
      </c>
      <c r="B5559" s="0" t="n">
        <f aca="false">IF(B5558-A5559&gt;=8,A5559,B5558)</f>
        <v>4439</v>
      </c>
    </row>
    <row r="5560" customFormat="false" ht="12.8" hidden="false" customHeight="false" outlineLevel="0" collapsed="false">
      <c r="A5560" s="0" t="n">
        <v>4433</v>
      </c>
      <c r="B5560" s="0" t="n">
        <f aca="false">IF(B5559-A5560&gt;=8,A5560,B5559)</f>
        <v>4439</v>
      </c>
    </row>
    <row r="5561" customFormat="false" ht="12.8" hidden="false" customHeight="false" outlineLevel="0" collapsed="false">
      <c r="A5561" s="0" t="n">
        <v>4432</v>
      </c>
      <c r="B5561" s="0" t="n">
        <f aca="false">IF(B5560-A5561&gt;=8,A5561,B5560)</f>
        <v>4439</v>
      </c>
    </row>
    <row r="5562" customFormat="false" ht="12.8" hidden="false" customHeight="false" outlineLevel="0" collapsed="false">
      <c r="A5562" s="0" t="n">
        <v>4432</v>
      </c>
      <c r="B5562" s="0" t="n">
        <f aca="false">IF(B5561-A5562&gt;=8,A5562,B5561)</f>
        <v>4439</v>
      </c>
    </row>
    <row r="5563" customFormat="false" ht="12.8" hidden="false" customHeight="false" outlineLevel="0" collapsed="false">
      <c r="A5563" s="0" t="n">
        <v>4432</v>
      </c>
      <c r="B5563" s="0" t="n">
        <f aca="false">IF(B5562-A5563&gt;=8,A5563,B5562)</f>
        <v>4439</v>
      </c>
    </row>
    <row r="5564" customFormat="false" ht="12.8" hidden="false" customHeight="false" outlineLevel="0" collapsed="false">
      <c r="A5564" s="0" t="n">
        <v>4430</v>
      </c>
      <c r="B5564" s="0" t="n">
        <f aca="false">IF(B5563-A5564&gt;=8,A5564,B5563)</f>
        <v>4430</v>
      </c>
    </row>
    <row r="5565" customFormat="false" ht="12.8" hidden="false" customHeight="false" outlineLevel="0" collapsed="false">
      <c r="A5565" s="0" t="n">
        <v>4429</v>
      </c>
      <c r="B5565" s="0" t="n">
        <f aca="false">IF(B5564-A5565&gt;=8,A5565,B5564)</f>
        <v>4430</v>
      </c>
    </row>
    <row r="5566" customFormat="false" ht="12.8" hidden="false" customHeight="false" outlineLevel="0" collapsed="false">
      <c r="A5566" s="0" t="n">
        <v>4429</v>
      </c>
      <c r="B5566" s="0" t="n">
        <f aca="false">IF(B5565-A5566&gt;=8,A5566,B5565)</f>
        <v>4430</v>
      </c>
    </row>
    <row r="5567" customFormat="false" ht="12.8" hidden="false" customHeight="false" outlineLevel="0" collapsed="false">
      <c r="A5567" s="0" t="n">
        <v>4429</v>
      </c>
      <c r="B5567" s="0" t="n">
        <f aca="false">IF(B5566-A5567&gt;=8,A5567,B5566)</f>
        <v>4430</v>
      </c>
    </row>
    <row r="5568" customFormat="false" ht="12.8" hidden="false" customHeight="false" outlineLevel="0" collapsed="false">
      <c r="A5568" s="0" t="n">
        <v>4427</v>
      </c>
      <c r="B5568" s="0" t="n">
        <f aca="false">IF(B5567-A5568&gt;=8,A5568,B5567)</f>
        <v>4430</v>
      </c>
    </row>
    <row r="5569" customFormat="false" ht="12.8" hidden="false" customHeight="false" outlineLevel="0" collapsed="false">
      <c r="A5569" s="0" t="n">
        <v>4426</v>
      </c>
      <c r="B5569" s="0" t="n">
        <f aca="false">IF(B5568-A5569&gt;=8,A5569,B5568)</f>
        <v>4430</v>
      </c>
    </row>
    <row r="5570" customFormat="false" ht="12.8" hidden="false" customHeight="false" outlineLevel="0" collapsed="false">
      <c r="A5570" s="0" t="n">
        <v>4426</v>
      </c>
      <c r="B5570" s="0" t="n">
        <f aca="false">IF(B5569-A5570&gt;=8,A5570,B5569)</f>
        <v>4430</v>
      </c>
    </row>
    <row r="5571" customFormat="false" ht="12.8" hidden="false" customHeight="false" outlineLevel="0" collapsed="false">
      <c r="A5571" s="0" t="n">
        <v>4425</v>
      </c>
      <c r="B5571" s="0" t="n">
        <f aca="false">IF(B5570-A5571&gt;=8,A5571,B5570)</f>
        <v>4430</v>
      </c>
    </row>
    <row r="5572" customFormat="false" ht="12.8" hidden="false" customHeight="false" outlineLevel="0" collapsed="false">
      <c r="A5572" s="0" t="n">
        <v>4424</v>
      </c>
      <c r="B5572" s="0" t="n">
        <f aca="false">IF(B5571-A5572&gt;=8,A5572,B5571)</f>
        <v>4430</v>
      </c>
    </row>
    <row r="5573" customFormat="false" ht="12.8" hidden="false" customHeight="false" outlineLevel="0" collapsed="false">
      <c r="A5573" s="0" t="n">
        <v>4420</v>
      </c>
      <c r="B5573" s="0" t="n">
        <f aca="false">IF(B5572-A5573&gt;=8,A5573,B5572)</f>
        <v>4420</v>
      </c>
    </row>
    <row r="5574" customFormat="false" ht="12.8" hidden="false" customHeight="false" outlineLevel="0" collapsed="false">
      <c r="A5574" s="0" t="n">
        <v>4419</v>
      </c>
      <c r="B5574" s="0" t="n">
        <f aca="false">IF(B5573-A5574&gt;=8,A5574,B5573)</f>
        <v>4420</v>
      </c>
    </row>
    <row r="5575" customFormat="false" ht="12.8" hidden="false" customHeight="false" outlineLevel="0" collapsed="false">
      <c r="A5575" s="0" t="n">
        <v>4419</v>
      </c>
      <c r="B5575" s="0" t="n">
        <f aca="false">IF(B5574-A5575&gt;=8,A5575,B5574)</f>
        <v>4420</v>
      </c>
    </row>
    <row r="5576" customFormat="false" ht="12.8" hidden="false" customHeight="false" outlineLevel="0" collapsed="false">
      <c r="A5576" s="0" t="n">
        <v>4417</v>
      </c>
      <c r="B5576" s="0" t="n">
        <f aca="false">IF(B5575-A5576&gt;=8,A5576,B5575)</f>
        <v>4420</v>
      </c>
    </row>
    <row r="5577" customFormat="false" ht="12.8" hidden="false" customHeight="false" outlineLevel="0" collapsed="false">
      <c r="A5577" s="0" t="n">
        <v>4413</v>
      </c>
      <c r="B5577" s="0" t="n">
        <f aca="false">IF(B5576-A5577&gt;=8,A5577,B5576)</f>
        <v>4420</v>
      </c>
    </row>
    <row r="5578" customFormat="false" ht="12.8" hidden="false" customHeight="false" outlineLevel="0" collapsed="false">
      <c r="A5578" s="0" t="n">
        <v>4413</v>
      </c>
      <c r="B5578" s="0" t="n">
        <f aca="false">IF(B5577-A5578&gt;=8,A5578,B5577)</f>
        <v>4420</v>
      </c>
    </row>
    <row r="5579" customFormat="false" ht="12.8" hidden="false" customHeight="false" outlineLevel="0" collapsed="false">
      <c r="A5579" s="0" t="n">
        <v>4410</v>
      </c>
      <c r="B5579" s="0" t="n">
        <f aca="false">IF(B5578-A5579&gt;=8,A5579,B5578)</f>
        <v>4410</v>
      </c>
    </row>
    <row r="5580" customFormat="false" ht="12.8" hidden="false" customHeight="false" outlineLevel="0" collapsed="false">
      <c r="A5580" s="0" t="n">
        <v>4410</v>
      </c>
      <c r="B5580" s="0" t="n">
        <f aca="false">IF(B5579-A5580&gt;=8,A5580,B5579)</f>
        <v>4410</v>
      </c>
    </row>
    <row r="5581" customFormat="false" ht="12.8" hidden="false" customHeight="false" outlineLevel="0" collapsed="false">
      <c r="A5581" s="0" t="n">
        <v>4409</v>
      </c>
      <c r="B5581" s="0" t="n">
        <f aca="false">IF(B5580-A5581&gt;=8,A5581,B5580)</f>
        <v>4410</v>
      </c>
    </row>
    <row r="5582" customFormat="false" ht="12.8" hidden="false" customHeight="false" outlineLevel="0" collapsed="false">
      <c r="A5582" s="0" t="n">
        <v>4408</v>
      </c>
      <c r="B5582" s="0" t="n">
        <f aca="false">IF(B5581-A5582&gt;=8,A5582,B5581)</f>
        <v>4410</v>
      </c>
    </row>
    <row r="5583" customFormat="false" ht="12.8" hidden="false" customHeight="false" outlineLevel="0" collapsed="false">
      <c r="A5583" s="0" t="n">
        <v>4407</v>
      </c>
      <c r="B5583" s="0" t="n">
        <f aca="false">IF(B5582-A5583&gt;=8,A5583,B5582)</f>
        <v>4410</v>
      </c>
    </row>
    <row r="5584" customFormat="false" ht="12.8" hidden="false" customHeight="false" outlineLevel="0" collapsed="false">
      <c r="A5584" s="0" t="n">
        <v>4406</v>
      </c>
      <c r="B5584" s="0" t="n">
        <f aca="false">IF(B5583-A5584&gt;=8,A5584,B5583)</f>
        <v>4410</v>
      </c>
    </row>
    <row r="5585" customFormat="false" ht="12.8" hidden="false" customHeight="false" outlineLevel="0" collapsed="false">
      <c r="A5585" s="0" t="n">
        <v>4406</v>
      </c>
      <c r="B5585" s="0" t="n">
        <f aca="false">IF(B5584-A5585&gt;=8,A5585,B5584)</f>
        <v>4410</v>
      </c>
    </row>
    <row r="5586" customFormat="false" ht="12.8" hidden="false" customHeight="false" outlineLevel="0" collapsed="false">
      <c r="A5586" s="0" t="n">
        <v>4403</v>
      </c>
      <c r="B5586" s="0" t="n">
        <f aca="false">IF(B5585-A5586&gt;=8,A5586,B5585)</f>
        <v>4410</v>
      </c>
    </row>
    <row r="5587" customFormat="false" ht="12.8" hidden="false" customHeight="false" outlineLevel="0" collapsed="false">
      <c r="A5587" s="0" t="n">
        <v>4403</v>
      </c>
      <c r="B5587" s="0" t="n">
        <f aca="false">IF(B5586-A5587&gt;=8,A5587,B5586)</f>
        <v>4410</v>
      </c>
    </row>
    <row r="5588" customFormat="false" ht="12.8" hidden="false" customHeight="false" outlineLevel="0" collapsed="false">
      <c r="A5588" s="0" t="n">
        <v>4402</v>
      </c>
      <c r="B5588" s="0" t="n">
        <f aca="false">IF(B5587-A5588&gt;=8,A5588,B5587)</f>
        <v>4402</v>
      </c>
    </row>
    <row r="5589" customFormat="false" ht="12.8" hidden="false" customHeight="false" outlineLevel="0" collapsed="false">
      <c r="A5589" s="0" t="n">
        <v>4400</v>
      </c>
      <c r="B5589" s="0" t="n">
        <f aca="false">IF(B5588-A5589&gt;=8,A5589,B5588)</f>
        <v>4402</v>
      </c>
    </row>
    <row r="5590" customFormat="false" ht="12.8" hidden="false" customHeight="false" outlineLevel="0" collapsed="false">
      <c r="A5590" s="0" t="n">
        <v>4399</v>
      </c>
      <c r="B5590" s="0" t="n">
        <f aca="false">IF(B5589-A5590&gt;=8,A5590,B5589)</f>
        <v>4402</v>
      </c>
    </row>
    <row r="5591" customFormat="false" ht="12.8" hidden="false" customHeight="false" outlineLevel="0" collapsed="false">
      <c r="A5591" s="0" t="n">
        <v>4396</v>
      </c>
      <c r="B5591" s="0" t="n">
        <f aca="false">IF(B5590-A5591&gt;=8,A5591,B5590)</f>
        <v>4402</v>
      </c>
    </row>
    <row r="5592" customFormat="false" ht="12.8" hidden="false" customHeight="false" outlineLevel="0" collapsed="false">
      <c r="A5592" s="0" t="n">
        <v>4396</v>
      </c>
      <c r="B5592" s="0" t="n">
        <f aca="false">IF(B5591-A5592&gt;=8,A5592,B5591)</f>
        <v>4402</v>
      </c>
    </row>
    <row r="5593" customFormat="false" ht="12.8" hidden="false" customHeight="false" outlineLevel="0" collapsed="false">
      <c r="A5593" s="0" t="n">
        <v>4396</v>
      </c>
      <c r="B5593" s="0" t="n">
        <f aca="false">IF(B5592-A5593&gt;=8,A5593,B5592)</f>
        <v>4402</v>
      </c>
    </row>
    <row r="5594" customFormat="false" ht="12.8" hidden="false" customHeight="false" outlineLevel="0" collapsed="false">
      <c r="A5594" s="0" t="n">
        <v>4395</v>
      </c>
      <c r="B5594" s="0" t="n">
        <f aca="false">IF(B5593-A5594&gt;=8,A5594,B5593)</f>
        <v>4402</v>
      </c>
    </row>
    <row r="5595" customFormat="false" ht="12.8" hidden="false" customHeight="false" outlineLevel="0" collapsed="false">
      <c r="A5595" s="0" t="n">
        <v>4394</v>
      </c>
      <c r="B5595" s="0" t="n">
        <f aca="false">IF(B5594-A5595&gt;=8,A5595,B5594)</f>
        <v>4394</v>
      </c>
    </row>
    <row r="5596" customFormat="false" ht="12.8" hidden="false" customHeight="false" outlineLevel="0" collapsed="false">
      <c r="A5596" s="0" t="n">
        <v>4392</v>
      </c>
      <c r="B5596" s="0" t="n">
        <f aca="false">IF(B5595-A5596&gt;=8,A5596,B5595)</f>
        <v>4394</v>
      </c>
    </row>
    <row r="5597" customFormat="false" ht="12.8" hidden="false" customHeight="false" outlineLevel="0" collapsed="false">
      <c r="A5597" s="0" t="n">
        <v>4392</v>
      </c>
      <c r="B5597" s="0" t="n">
        <f aca="false">IF(B5596-A5597&gt;=8,A5597,B5596)</f>
        <v>4394</v>
      </c>
    </row>
    <row r="5598" customFormat="false" ht="12.8" hidden="false" customHeight="false" outlineLevel="0" collapsed="false">
      <c r="A5598" s="0" t="n">
        <v>4391</v>
      </c>
      <c r="B5598" s="0" t="n">
        <f aca="false">IF(B5597-A5598&gt;=8,A5598,B5597)</f>
        <v>4394</v>
      </c>
    </row>
    <row r="5599" customFormat="false" ht="12.8" hidden="false" customHeight="false" outlineLevel="0" collapsed="false">
      <c r="A5599" s="0" t="n">
        <v>4390</v>
      </c>
      <c r="B5599" s="0" t="n">
        <f aca="false">IF(B5598-A5599&gt;=8,A5599,B5598)</f>
        <v>4394</v>
      </c>
    </row>
    <row r="5600" customFormat="false" ht="12.8" hidden="false" customHeight="false" outlineLevel="0" collapsed="false">
      <c r="A5600" s="0" t="n">
        <v>4390</v>
      </c>
      <c r="B5600" s="0" t="n">
        <f aca="false">IF(B5599-A5600&gt;=8,A5600,B5599)</f>
        <v>4394</v>
      </c>
    </row>
    <row r="5601" customFormat="false" ht="12.8" hidden="false" customHeight="false" outlineLevel="0" collapsed="false">
      <c r="A5601" s="0" t="n">
        <v>4387</v>
      </c>
      <c r="B5601" s="0" t="n">
        <f aca="false">IF(B5600-A5601&gt;=8,A5601,B5600)</f>
        <v>4394</v>
      </c>
    </row>
    <row r="5602" customFormat="false" ht="12.8" hidden="false" customHeight="false" outlineLevel="0" collapsed="false">
      <c r="A5602" s="0" t="n">
        <v>4387</v>
      </c>
      <c r="B5602" s="0" t="n">
        <f aca="false">IF(B5601-A5602&gt;=8,A5602,B5601)</f>
        <v>4394</v>
      </c>
    </row>
    <row r="5603" customFormat="false" ht="12.8" hidden="false" customHeight="false" outlineLevel="0" collapsed="false">
      <c r="A5603" s="0" t="n">
        <v>4387</v>
      </c>
      <c r="B5603" s="0" t="n">
        <f aca="false">IF(B5602-A5603&gt;=8,A5603,B5602)</f>
        <v>4394</v>
      </c>
    </row>
    <row r="5604" customFormat="false" ht="12.8" hidden="false" customHeight="false" outlineLevel="0" collapsed="false">
      <c r="A5604" s="0" t="n">
        <v>4385</v>
      </c>
      <c r="B5604" s="0" t="n">
        <f aca="false">IF(B5603-A5604&gt;=8,A5604,B5603)</f>
        <v>4385</v>
      </c>
    </row>
    <row r="5605" customFormat="false" ht="12.8" hidden="false" customHeight="false" outlineLevel="0" collapsed="false">
      <c r="A5605" s="0" t="n">
        <v>4384</v>
      </c>
      <c r="B5605" s="0" t="n">
        <f aca="false">IF(B5604-A5605&gt;=8,A5605,B5604)</f>
        <v>4385</v>
      </c>
    </row>
    <row r="5606" customFormat="false" ht="12.8" hidden="false" customHeight="false" outlineLevel="0" collapsed="false">
      <c r="A5606" s="0" t="n">
        <v>4383</v>
      </c>
      <c r="B5606" s="0" t="n">
        <f aca="false">IF(B5605-A5606&gt;=8,A5606,B5605)</f>
        <v>4385</v>
      </c>
    </row>
    <row r="5607" customFormat="false" ht="12.8" hidden="false" customHeight="false" outlineLevel="0" collapsed="false">
      <c r="A5607" s="0" t="n">
        <v>4383</v>
      </c>
      <c r="B5607" s="0" t="n">
        <f aca="false">IF(B5606-A5607&gt;=8,A5607,B5606)</f>
        <v>4385</v>
      </c>
    </row>
    <row r="5608" customFormat="false" ht="12.8" hidden="false" customHeight="false" outlineLevel="0" collapsed="false">
      <c r="A5608" s="0" t="n">
        <v>4381</v>
      </c>
      <c r="B5608" s="0" t="n">
        <f aca="false">IF(B5607-A5608&gt;=8,A5608,B5607)</f>
        <v>4385</v>
      </c>
    </row>
    <row r="5609" customFormat="false" ht="12.8" hidden="false" customHeight="false" outlineLevel="0" collapsed="false">
      <c r="A5609" s="0" t="n">
        <v>4380</v>
      </c>
      <c r="B5609" s="0" t="n">
        <f aca="false">IF(B5608-A5609&gt;=8,A5609,B5608)</f>
        <v>4385</v>
      </c>
    </row>
    <row r="5610" customFormat="false" ht="12.8" hidden="false" customHeight="false" outlineLevel="0" collapsed="false">
      <c r="A5610" s="0" t="n">
        <v>4380</v>
      </c>
      <c r="B5610" s="0" t="n">
        <f aca="false">IF(B5609-A5610&gt;=8,A5610,B5609)</f>
        <v>4385</v>
      </c>
    </row>
    <row r="5611" customFormat="false" ht="12.8" hidden="false" customHeight="false" outlineLevel="0" collapsed="false">
      <c r="A5611" s="0" t="n">
        <v>4380</v>
      </c>
      <c r="B5611" s="0" t="n">
        <f aca="false">IF(B5610-A5611&gt;=8,A5611,B5610)</f>
        <v>4385</v>
      </c>
    </row>
    <row r="5612" customFormat="false" ht="12.8" hidden="false" customHeight="false" outlineLevel="0" collapsed="false">
      <c r="A5612" s="0" t="n">
        <v>4380</v>
      </c>
      <c r="B5612" s="0" t="n">
        <f aca="false">IF(B5611-A5612&gt;=8,A5612,B5611)</f>
        <v>4385</v>
      </c>
    </row>
    <row r="5613" customFormat="false" ht="12.8" hidden="false" customHeight="false" outlineLevel="0" collapsed="false">
      <c r="A5613" s="0" t="n">
        <v>4379</v>
      </c>
      <c r="B5613" s="0" t="n">
        <f aca="false">IF(B5612-A5613&gt;=8,A5613,B5612)</f>
        <v>4385</v>
      </c>
    </row>
    <row r="5614" customFormat="false" ht="12.8" hidden="false" customHeight="false" outlineLevel="0" collapsed="false">
      <c r="A5614" s="0" t="n">
        <v>4379</v>
      </c>
      <c r="B5614" s="0" t="n">
        <f aca="false">IF(B5613-A5614&gt;=8,A5614,B5613)</f>
        <v>4385</v>
      </c>
    </row>
    <row r="5615" customFormat="false" ht="12.8" hidden="false" customHeight="false" outlineLevel="0" collapsed="false">
      <c r="A5615" s="0" t="n">
        <v>4379</v>
      </c>
      <c r="B5615" s="0" t="n">
        <f aca="false">IF(B5614-A5615&gt;=8,A5615,B5614)</f>
        <v>4385</v>
      </c>
    </row>
    <row r="5616" customFormat="false" ht="12.8" hidden="false" customHeight="false" outlineLevel="0" collapsed="false">
      <c r="A5616" s="0" t="n">
        <v>4378</v>
      </c>
      <c r="B5616" s="0" t="n">
        <f aca="false">IF(B5615-A5616&gt;=8,A5616,B5615)</f>
        <v>4385</v>
      </c>
    </row>
    <row r="5617" customFormat="false" ht="12.8" hidden="false" customHeight="false" outlineLevel="0" collapsed="false">
      <c r="A5617" s="0" t="n">
        <v>4378</v>
      </c>
      <c r="B5617" s="0" t="n">
        <f aca="false">IF(B5616-A5617&gt;=8,A5617,B5616)</f>
        <v>4385</v>
      </c>
    </row>
    <row r="5618" customFormat="false" ht="12.8" hidden="false" customHeight="false" outlineLevel="0" collapsed="false">
      <c r="A5618" s="0" t="n">
        <v>4377</v>
      </c>
      <c r="B5618" s="0" t="n">
        <f aca="false">IF(B5617-A5618&gt;=8,A5618,B5617)</f>
        <v>4377</v>
      </c>
    </row>
    <row r="5619" customFormat="false" ht="12.8" hidden="false" customHeight="false" outlineLevel="0" collapsed="false">
      <c r="A5619" s="0" t="n">
        <v>4377</v>
      </c>
      <c r="B5619" s="0" t="n">
        <f aca="false">IF(B5618-A5619&gt;=8,A5619,B5618)</f>
        <v>4377</v>
      </c>
    </row>
    <row r="5620" customFormat="false" ht="12.8" hidden="false" customHeight="false" outlineLevel="0" collapsed="false">
      <c r="A5620" s="0" t="n">
        <v>4377</v>
      </c>
      <c r="B5620" s="0" t="n">
        <f aca="false">IF(B5619-A5620&gt;=8,A5620,B5619)</f>
        <v>4377</v>
      </c>
    </row>
    <row r="5621" customFormat="false" ht="12.8" hidden="false" customHeight="false" outlineLevel="0" collapsed="false">
      <c r="A5621" s="0" t="n">
        <v>4373</v>
      </c>
      <c r="B5621" s="0" t="n">
        <f aca="false">IF(B5620-A5621&gt;=8,A5621,B5620)</f>
        <v>4377</v>
      </c>
    </row>
    <row r="5622" customFormat="false" ht="12.8" hidden="false" customHeight="false" outlineLevel="0" collapsed="false">
      <c r="A5622" s="0" t="n">
        <v>4372</v>
      </c>
      <c r="B5622" s="0" t="n">
        <f aca="false">IF(B5621-A5622&gt;=8,A5622,B5621)</f>
        <v>4377</v>
      </c>
    </row>
    <row r="5623" customFormat="false" ht="12.8" hidden="false" customHeight="false" outlineLevel="0" collapsed="false">
      <c r="A5623" s="0" t="n">
        <v>4371</v>
      </c>
      <c r="B5623" s="0" t="n">
        <f aca="false">IF(B5622-A5623&gt;=8,A5623,B5622)</f>
        <v>4377</v>
      </c>
    </row>
    <row r="5624" customFormat="false" ht="12.8" hidden="false" customHeight="false" outlineLevel="0" collapsed="false">
      <c r="A5624" s="0" t="n">
        <v>4369</v>
      </c>
      <c r="B5624" s="0" t="n">
        <f aca="false">IF(B5623-A5624&gt;=8,A5624,B5623)</f>
        <v>4369</v>
      </c>
    </row>
    <row r="5625" customFormat="false" ht="12.8" hidden="false" customHeight="false" outlineLevel="0" collapsed="false">
      <c r="A5625" s="0" t="n">
        <v>4368</v>
      </c>
      <c r="B5625" s="0" t="n">
        <f aca="false">IF(B5624-A5625&gt;=8,A5625,B5624)</f>
        <v>4369</v>
      </c>
    </row>
    <row r="5626" customFormat="false" ht="12.8" hidden="false" customHeight="false" outlineLevel="0" collapsed="false">
      <c r="A5626" s="0" t="n">
        <v>4368</v>
      </c>
      <c r="B5626" s="0" t="n">
        <f aca="false">IF(B5625-A5626&gt;=8,A5626,B5625)</f>
        <v>4369</v>
      </c>
    </row>
    <row r="5627" customFormat="false" ht="12.8" hidden="false" customHeight="false" outlineLevel="0" collapsed="false">
      <c r="A5627" s="0" t="n">
        <v>4367</v>
      </c>
      <c r="B5627" s="0" t="n">
        <f aca="false">IF(B5626-A5627&gt;=8,A5627,B5626)</f>
        <v>4369</v>
      </c>
    </row>
    <row r="5628" customFormat="false" ht="12.8" hidden="false" customHeight="false" outlineLevel="0" collapsed="false">
      <c r="A5628" s="0" t="n">
        <v>4367</v>
      </c>
      <c r="B5628" s="0" t="n">
        <f aca="false">IF(B5627-A5628&gt;=8,A5628,B5627)</f>
        <v>4369</v>
      </c>
    </row>
    <row r="5629" customFormat="false" ht="12.8" hidden="false" customHeight="false" outlineLevel="0" collapsed="false">
      <c r="A5629" s="0" t="n">
        <v>4366</v>
      </c>
      <c r="B5629" s="0" t="n">
        <f aca="false">IF(B5628-A5629&gt;=8,A5629,B5628)</f>
        <v>4369</v>
      </c>
    </row>
    <row r="5630" customFormat="false" ht="12.8" hidden="false" customHeight="false" outlineLevel="0" collapsed="false">
      <c r="A5630" s="0" t="n">
        <v>4363</v>
      </c>
      <c r="B5630" s="0" t="n">
        <f aca="false">IF(B5629-A5630&gt;=8,A5630,B5629)</f>
        <v>4369</v>
      </c>
    </row>
    <row r="5631" customFormat="false" ht="12.8" hidden="false" customHeight="false" outlineLevel="0" collapsed="false">
      <c r="A5631" s="0" t="n">
        <v>4361</v>
      </c>
      <c r="B5631" s="0" t="n">
        <f aca="false">IF(B5630-A5631&gt;=8,A5631,B5630)</f>
        <v>4361</v>
      </c>
    </row>
    <row r="5632" customFormat="false" ht="12.8" hidden="false" customHeight="false" outlineLevel="0" collapsed="false">
      <c r="A5632" s="0" t="n">
        <v>4361</v>
      </c>
      <c r="B5632" s="0" t="n">
        <f aca="false">IF(B5631-A5632&gt;=8,A5632,B5631)</f>
        <v>4361</v>
      </c>
    </row>
    <row r="5633" customFormat="false" ht="12.8" hidden="false" customHeight="false" outlineLevel="0" collapsed="false">
      <c r="A5633" s="0" t="n">
        <v>4359</v>
      </c>
      <c r="B5633" s="0" t="n">
        <f aca="false">IF(B5632-A5633&gt;=8,A5633,B5632)</f>
        <v>4361</v>
      </c>
    </row>
    <row r="5634" customFormat="false" ht="12.8" hidden="false" customHeight="false" outlineLevel="0" collapsed="false">
      <c r="A5634" s="0" t="n">
        <v>4358</v>
      </c>
      <c r="B5634" s="0" t="n">
        <f aca="false">IF(B5633-A5634&gt;=8,A5634,B5633)</f>
        <v>4361</v>
      </c>
    </row>
    <row r="5635" customFormat="false" ht="12.8" hidden="false" customHeight="false" outlineLevel="0" collapsed="false">
      <c r="A5635" s="0" t="n">
        <v>4357</v>
      </c>
      <c r="B5635" s="0" t="n">
        <f aca="false">IF(B5634-A5635&gt;=8,A5635,B5634)</f>
        <v>4361</v>
      </c>
    </row>
    <row r="5636" customFormat="false" ht="12.8" hidden="false" customHeight="false" outlineLevel="0" collapsed="false">
      <c r="A5636" s="0" t="n">
        <v>4356</v>
      </c>
      <c r="B5636" s="0" t="n">
        <f aca="false">IF(B5635-A5636&gt;=8,A5636,B5635)</f>
        <v>4361</v>
      </c>
    </row>
    <row r="5637" customFormat="false" ht="12.8" hidden="false" customHeight="false" outlineLevel="0" collapsed="false">
      <c r="A5637" s="0" t="n">
        <v>4356</v>
      </c>
      <c r="B5637" s="0" t="n">
        <f aca="false">IF(B5636-A5637&gt;=8,A5637,B5636)</f>
        <v>4361</v>
      </c>
    </row>
    <row r="5638" customFormat="false" ht="12.8" hidden="false" customHeight="false" outlineLevel="0" collapsed="false">
      <c r="A5638" s="0" t="n">
        <v>4350</v>
      </c>
      <c r="B5638" s="0" t="n">
        <f aca="false">IF(B5637-A5638&gt;=8,A5638,B5637)</f>
        <v>4350</v>
      </c>
    </row>
    <row r="5639" customFormat="false" ht="12.8" hidden="false" customHeight="false" outlineLevel="0" collapsed="false">
      <c r="A5639" s="0" t="n">
        <v>4350</v>
      </c>
      <c r="B5639" s="0" t="n">
        <f aca="false">IF(B5638-A5639&gt;=8,A5639,B5638)</f>
        <v>4350</v>
      </c>
    </row>
    <row r="5640" customFormat="false" ht="12.8" hidden="false" customHeight="false" outlineLevel="0" collapsed="false">
      <c r="A5640" s="0" t="n">
        <v>4348</v>
      </c>
      <c r="B5640" s="0" t="n">
        <f aca="false">IF(B5639-A5640&gt;=8,A5640,B5639)</f>
        <v>4350</v>
      </c>
    </row>
    <row r="5641" customFormat="false" ht="12.8" hidden="false" customHeight="false" outlineLevel="0" collapsed="false">
      <c r="A5641" s="0" t="n">
        <v>4347</v>
      </c>
      <c r="B5641" s="0" t="n">
        <f aca="false">IF(B5640-A5641&gt;=8,A5641,B5640)</f>
        <v>4350</v>
      </c>
    </row>
    <row r="5642" customFormat="false" ht="12.8" hidden="false" customHeight="false" outlineLevel="0" collapsed="false">
      <c r="A5642" s="0" t="n">
        <v>4347</v>
      </c>
      <c r="B5642" s="0" t="n">
        <f aca="false">IF(B5641-A5642&gt;=8,A5642,B5641)</f>
        <v>4350</v>
      </c>
    </row>
    <row r="5643" customFormat="false" ht="12.8" hidden="false" customHeight="false" outlineLevel="0" collapsed="false">
      <c r="A5643" s="0" t="n">
        <v>4345</v>
      </c>
      <c r="B5643" s="0" t="n">
        <f aca="false">IF(B5642-A5643&gt;=8,A5643,B5642)</f>
        <v>4350</v>
      </c>
    </row>
    <row r="5644" customFormat="false" ht="12.8" hidden="false" customHeight="false" outlineLevel="0" collapsed="false">
      <c r="A5644" s="0" t="n">
        <v>4344</v>
      </c>
      <c r="B5644" s="0" t="n">
        <f aca="false">IF(B5643-A5644&gt;=8,A5644,B5643)</f>
        <v>4350</v>
      </c>
    </row>
    <row r="5645" customFormat="false" ht="12.8" hidden="false" customHeight="false" outlineLevel="0" collapsed="false">
      <c r="A5645" s="0" t="n">
        <v>4343</v>
      </c>
      <c r="B5645" s="0" t="n">
        <f aca="false">IF(B5644-A5645&gt;=8,A5645,B5644)</f>
        <v>4350</v>
      </c>
    </row>
    <row r="5646" customFormat="false" ht="12.8" hidden="false" customHeight="false" outlineLevel="0" collapsed="false">
      <c r="A5646" s="0" t="n">
        <v>4342</v>
      </c>
      <c r="B5646" s="0" t="n">
        <f aca="false">IF(B5645-A5646&gt;=8,A5646,B5645)</f>
        <v>4342</v>
      </c>
    </row>
    <row r="5647" customFormat="false" ht="12.8" hidden="false" customHeight="false" outlineLevel="0" collapsed="false">
      <c r="A5647" s="0" t="n">
        <v>4341</v>
      </c>
      <c r="B5647" s="0" t="n">
        <f aca="false">IF(B5646-A5647&gt;=8,A5647,B5646)</f>
        <v>4342</v>
      </c>
    </row>
    <row r="5648" customFormat="false" ht="12.8" hidden="false" customHeight="false" outlineLevel="0" collapsed="false">
      <c r="A5648" s="0" t="n">
        <v>4341</v>
      </c>
      <c r="B5648" s="0" t="n">
        <f aca="false">IF(B5647-A5648&gt;=8,A5648,B5647)</f>
        <v>4342</v>
      </c>
    </row>
    <row r="5649" customFormat="false" ht="12.8" hidden="false" customHeight="false" outlineLevel="0" collapsed="false">
      <c r="A5649" s="0" t="n">
        <v>4340</v>
      </c>
      <c r="B5649" s="0" t="n">
        <f aca="false">IF(B5648-A5649&gt;=8,A5649,B5648)</f>
        <v>4342</v>
      </c>
    </row>
    <row r="5650" customFormat="false" ht="12.8" hidden="false" customHeight="false" outlineLevel="0" collapsed="false">
      <c r="A5650" s="0" t="n">
        <v>4340</v>
      </c>
      <c r="B5650" s="0" t="n">
        <f aca="false">IF(B5649-A5650&gt;=8,A5650,B5649)</f>
        <v>4342</v>
      </c>
    </row>
    <row r="5651" customFormat="false" ht="12.8" hidden="false" customHeight="false" outlineLevel="0" collapsed="false">
      <c r="A5651" s="0" t="n">
        <v>4337</v>
      </c>
      <c r="B5651" s="0" t="n">
        <f aca="false">IF(B5650-A5651&gt;=8,A5651,B5650)</f>
        <v>4342</v>
      </c>
    </row>
    <row r="5652" customFormat="false" ht="12.8" hidden="false" customHeight="false" outlineLevel="0" collapsed="false">
      <c r="A5652" s="0" t="n">
        <v>4336</v>
      </c>
      <c r="B5652" s="0" t="n">
        <f aca="false">IF(B5651-A5652&gt;=8,A5652,B5651)</f>
        <v>4342</v>
      </c>
    </row>
    <row r="5653" customFormat="false" ht="12.8" hidden="false" customHeight="false" outlineLevel="0" collapsed="false">
      <c r="A5653" s="0" t="n">
        <v>4336</v>
      </c>
      <c r="B5653" s="0" t="n">
        <f aca="false">IF(B5652-A5653&gt;=8,A5653,B5652)</f>
        <v>4342</v>
      </c>
    </row>
    <row r="5654" customFormat="false" ht="12.8" hidden="false" customHeight="false" outlineLevel="0" collapsed="false">
      <c r="A5654" s="0" t="n">
        <v>4336</v>
      </c>
      <c r="B5654" s="0" t="n">
        <f aca="false">IF(B5653-A5654&gt;=8,A5654,B5653)</f>
        <v>4342</v>
      </c>
    </row>
    <row r="5655" customFormat="false" ht="12.8" hidden="false" customHeight="false" outlineLevel="0" collapsed="false">
      <c r="A5655" s="0" t="n">
        <v>4335</v>
      </c>
      <c r="B5655" s="0" t="n">
        <f aca="false">IF(B5654-A5655&gt;=8,A5655,B5654)</f>
        <v>4342</v>
      </c>
    </row>
    <row r="5656" customFormat="false" ht="12.8" hidden="false" customHeight="false" outlineLevel="0" collapsed="false">
      <c r="A5656" s="0" t="n">
        <v>4334</v>
      </c>
      <c r="B5656" s="0" t="n">
        <f aca="false">IF(B5655-A5656&gt;=8,A5656,B5655)</f>
        <v>4334</v>
      </c>
    </row>
    <row r="5657" customFormat="false" ht="12.8" hidden="false" customHeight="false" outlineLevel="0" collapsed="false">
      <c r="A5657" s="0" t="n">
        <v>4332</v>
      </c>
      <c r="B5657" s="0" t="n">
        <f aca="false">IF(B5656-A5657&gt;=8,A5657,B5656)</f>
        <v>4334</v>
      </c>
    </row>
    <row r="5658" customFormat="false" ht="12.8" hidden="false" customHeight="false" outlineLevel="0" collapsed="false">
      <c r="A5658" s="0" t="n">
        <v>4332</v>
      </c>
      <c r="B5658" s="0" t="n">
        <f aca="false">IF(B5657-A5658&gt;=8,A5658,B5657)</f>
        <v>4334</v>
      </c>
    </row>
    <row r="5659" customFormat="false" ht="12.8" hidden="false" customHeight="false" outlineLevel="0" collapsed="false">
      <c r="A5659" s="0" t="n">
        <v>4332</v>
      </c>
      <c r="B5659" s="0" t="n">
        <f aca="false">IF(B5658-A5659&gt;=8,A5659,B5658)</f>
        <v>4334</v>
      </c>
    </row>
    <row r="5660" customFormat="false" ht="12.8" hidden="false" customHeight="false" outlineLevel="0" collapsed="false">
      <c r="A5660" s="0" t="n">
        <v>4330</v>
      </c>
      <c r="B5660" s="0" t="n">
        <f aca="false">IF(B5659-A5660&gt;=8,A5660,B5659)</f>
        <v>4334</v>
      </c>
    </row>
    <row r="5661" customFormat="false" ht="12.8" hidden="false" customHeight="false" outlineLevel="0" collapsed="false">
      <c r="A5661" s="0" t="n">
        <v>4330</v>
      </c>
      <c r="B5661" s="0" t="n">
        <f aca="false">IF(B5660-A5661&gt;=8,A5661,B5660)</f>
        <v>4334</v>
      </c>
    </row>
    <row r="5662" customFormat="false" ht="12.8" hidden="false" customHeight="false" outlineLevel="0" collapsed="false">
      <c r="A5662" s="0" t="n">
        <v>4329</v>
      </c>
      <c r="B5662" s="0" t="n">
        <f aca="false">IF(B5661-A5662&gt;=8,A5662,B5661)</f>
        <v>4334</v>
      </c>
    </row>
    <row r="5663" customFormat="false" ht="12.8" hidden="false" customHeight="false" outlineLevel="0" collapsed="false">
      <c r="A5663" s="0" t="n">
        <v>4329</v>
      </c>
      <c r="B5663" s="0" t="n">
        <f aca="false">IF(B5662-A5663&gt;=8,A5663,B5662)</f>
        <v>4334</v>
      </c>
    </row>
    <row r="5664" customFormat="false" ht="12.8" hidden="false" customHeight="false" outlineLevel="0" collapsed="false">
      <c r="A5664" s="0" t="n">
        <v>4329</v>
      </c>
      <c r="B5664" s="0" t="n">
        <f aca="false">IF(B5663-A5664&gt;=8,A5664,B5663)</f>
        <v>4334</v>
      </c>
    </row>
    <row r="5665" customFormat="false" ht="12.8" hidden="false" customHeight="false" outlineLevel="0" collapsed="false">
      <c r="A5665" s="0" t="n">
        <v>4328</v>
      </c>
      <c r="B5665" s="0" t="n">
        <f aca="false">IF(B5664-A5665&gt;=8,A5665,B5664)</f>
        <v>4334</v>
      </c>
    </row>
    <row r="5666" customFormat="false" ht="12.8" hidden="false" customHeight="false" outlineLevel="0" collapsed="false">
      <c r="A5666" s="0" t="n">
        <v>4328</v>
      </c>
      <c r="B5666" s="0" t="n">
        <f aca="false">IF(B5665-A5666&gt;=8,A5666,B5665)</f>
        <v>4334</v>
      </c>
    </row>
    <row r="5667" customFormat="false" ht="12.8" hidden="false" customHeight="false" outlineLevel="0" collapsed="false">
      <c r="A5667" s="0" t="n">
        <v>4327</v>
      </c>
      <c r="B5667" s="0" t="n">
        <f aca="false">IF(B5666-A5667&gt;=8,A5667,B5666)</f>
        <v>4334</v>
      </c>
    </row>
    <row r="5668" customFormat="false" ht="12.8" hidden="false" customHeight="false" outlineLevel="0" collapsed="false">
      <c r="A5668" s="0" t="n">
        <v>4324</v>
      </c>
      <c r="B5668" s="0" t="n">
        <f aca="false">IF(B5667-A5668&gt;=8,A5668,B5667)</f>
        <v>4324</v>
      </c>
    </row>
    <row r="5669" customFormat="false" ht="12.8" hidden="false" customHeight="false" outlineLevel="0" collapsed="false">
      <c r="A5669" s="0" t="n">
        <v>4323</v>
      </c>
      <c r="B5669" s="0" t="n">
        <f aca="false">IF(B5668-A5669&gt;=8,A5669,B5668)</f>
        <v>4324</v>
      </c>
    </row>
    <row r="5670" customFormat="false" ht="12.8" hidden="false" customHeight="false" outlineLevel="0" collapsed="false">
      <c r="A5670" s="0" t="n">
        <v>4323</v>
      </c>
      <c r="B5670" s="0" t="n">
        <f aca="false">IF(B5669-A5670&gt;=8,A5670,B5669)</f>
        <v>4324</v>
      </c>
    </row>
    <row r="5671" customFormat="false" ht="12.8" hidden="false" customHeight="false" outlineLevel="0" collapsed="false">
      <c r="A5671" s="0" t="n">
        <v>4322</v>
      </c>
      <c r="B5671" s="0" t="n">
        <f aca="false">IF(B5670-A5671&gt;=8,A5671,B5670)</f>
        <v>4324</v>
      </c>
    </row>
    <row r="5672" customFormat="false" ht="12.8" hidden="false" customHeight="false" outlineLevel="0" collapsed="false">
      <c r="A5672" s="0" t="n">
        <v>4319</v>
      </c>
      <c r="B5672" s="0" t="n">
        <f aca="false">IF(B5671-A5672&gt;=8,A5672,B5671)</f>
        <v>4324</v>
      </c>
    </row>
    <row r="5673" customFormat="false" ht="12.8" hidden="false" customHeight="false" outlineLevel="0" collapsed="false">
      <c r="A5673" s="0" t="n">
        <v>4318</v>
      </c>
      <c r="B5673" s="0" t="n">
        <f aca="false">IF(B5672-A5673&gt;=8,A5673,B5672)</f>
        <v>4324</v>
      </c>
    </row>
    <row r="5674" customFormat="false" ht="12.8" hidden="false" customHeight="false" outlineLevel="0" collapsed="false">
      <c r="A5674" s="0" t="n">
        <v>4315</v>
      </c>
      <c r="B5674" s="0" t="n">
        <f aca="false">IF(B5673-A5674&gt;=8,A5674,B5673)</f>
        <v>4315</v>
      </c>
    </row>
    <row r="5675" customFormat="false" ht="12.8" hidden="false" customHeight="false" outlineLevel="0" collapsed="false">
      <c r="A5675" s="0" t="n">
        <v>4315</v>
      </c>
      <c r="B5675" s="0" t="n">
        <f aca="false">IF(B5674-A5675&gt;=8,A5675,B5674)</f>
        <v>4315</v>
      </c>
    </row>
    <row r="5676" customFormat="false" ht="12.8" hidden="false" customHeight="false" outlineLevel="0" collapsed="false">
      <c r="A5676" s="0" t="n">
        <v>4315</v>
      </c>
      <c r="B5676" s="0" t="n">
        <f aca="false">IF(B5675-A5676&gt;=8,A5676,B5675)</f>
        <v>4315</v>
      </c>
    </row>
    <row r="5677" customFormat="false" ht="12.8" hidden="false" customHeight="false" outlineLevel="0" collapsed="false">
      <c r="A5677" s="0" t="n">
        <v>4314</v>
      </c>
      <c r="B5677" s="0" t="n">
        <f aca="false">IF(B5676-A5677&gt;=8,A5677,B5676)</f>
        <v>4315</v>
      </c>
    </row>
    <row r="5678" customFormat="false" ht="12.8" hidden="false" customHeight="false" outlineLevel="0" collapsed="false">
      <c r="A5678" s="0" t="n">
        <v>4314</v>
      </c>
      <c r="B5678" s="0" t="n">
        <f aca="false">IF(B5677-A5678&gt;=8,A5678,B5677)</f>
        <v>4315</v>
      </c>
    </row>
    <row r="5679" customFormat="false" ht="12.8" hidden="false" customHeight="false" outlineLevel="0" collapsed="false">
      <c r="A5679" s="0" t="n">
        <v>4314</v>
      </c>
      <c r="B5679" s="0" t="n">
        <f aca="false">IF(B5678-A5679&gt;=8,A5679,B5678)</f>
        <v>4315</v>
      </c>
    </row>
    <row r="5680" customFormat="false" ht="12.8" hidden="false" customHeight="false" outlineLevel="0" collapsed="false">
      <c r="A5680" s="0" t="n">
        <v>4313</v>
      </c>
      <c r="B5680" s="0" t="n">
        <f aca="false">IF(B5679-A5680&gt;=8,A5680,B5679)</f>
        <v>4315</v>
      </c>
    </row>
    <row r="5681" customFormat="false" ht="12.8" hidden="false" customHeight="false" outlineLevel="0" collapsed="false">
      <c r="A5681" s="0" t="n">
        <v>4312</v>
      </c>
      <c r="B5681" s="0" t="n">
        <f aca="false">IF(B5680-A5681&gt;=8,A5681,B5680)</f>
        <v>4315</v>
      </c>
    </row>
    <row r="5682" customFormat="false" ht="12.8" hidden="false" customHeight="false" outlineLevel="0" collapsed="false">
      <c r="A5682" s="0" t="n">
        <v>4311</v>
      </c>
      <c r="B5682" s="0" t="n">
        <f aca="false">IF(B5681-A5682&gt;=8,A5682,B5681)</f>
        <v>4315</v>
      </c>
    </row>
    <row r="5683" customFormat="false" ht="12.8" hidden="false" customHeight="false" outlineLevel="0" collapsed="false">
      <c r="A5683" s="0" t="n">
        <v>4310</v>
      </c>
      <c r="B5683" s="0" t="n">
        <f aca="false">IF(B5682-A5683&gt;=8,A5683,B5682)</f>
        <v>4315</v>
      </c>
    </row>
    <row r="5684" customFormat="false" ht="12.8" hidden="false" customHeight="false" outlineLevel="0" collapsed="false">
      <c r="A5684" s="0" t="n">
        <v>4310</v>
      </c>
      <c r="B5684" s="0" t="n">
        <f aca="false">IF(B5683-A5684&gt;=8,A5684,B5683)</f>
        <v>4315</v>
      </c>
    </row>
    <row r="5685" customFormat="false" ht="12.8" hidden="false" customHeight="false" outlineLevel="0" collapsed="false">
      <c r="A5685" s="0" t="n">
        <v>4308</v>
      </c>
      <c r="B5685" s="0" t="n">
        <f aca="false">IF(B5684-A5685&gt;=8,A5685,B5684)</f>
        <v>4315</v>
      </c>
    </row>
    <row r="5686" customFormat="false" ht="12.8" hidden="false" customHeight="false" outlineLevel="0" collapsed="false">
      <c r="A5686" s="0" t="n">
        <v>4306</v>
      </c>
      <c r="B5686" s="0" t="n">
        <f aca="false">IF(B5685-A5686&gt;=8,A5686,B5685)</f>
        <v>4306</v>
      </c>
    </row>
    <row r="5687" customFormat="false" ht="12.8" hidden="false" customHeight="false" outlineLevel="0" collapsed="false">
      <c r="A5687" s="0" t="n">
        <v>4306</v>
      </c>
      <c r="B5687" s="0" t="n">
        <f aca="false">IF(B5686-A5687&gt;=8,A5687,B5686)</f>
        <v>4306</v>
      </c>
    </row>
    <row r="5688" customFormat="false" ht="12.8" hidden="false" customHeight="false" outlineLevel="0" collapsed="false">
      <c r="A5688" s="0" t="n">
        <v>4306</v>
      </c>
      <c r="B5688" s="0" t="n">
        <f aca="false">IF(B5687-A5688&gt;=8,A5688,B5687)</f>
        <v>4306</v>
      </c>
    </row>
    <row r="5689" customFormat="false" ht="12.8" hidden="false" customHeight="false" outlineLevel="0" collapsed="false">
      <c r="A5689" s="0" t="n">
        <v>4306</v>
      </c>
      <c r="B5689" s="0" t="n">
        <f aca="false">IF(B5688-A5689&gt;=8,A5689,B5688)</f>
        <v>4306</v>
      </c>
    </row>
    <row r="5690" customFormat="false" ht="12.8" hidden="false" customHeight="false" outlineLevel="0" collapsed="false">
      <c r="A5690" s="0" t="n">
        <v>4305</v>
      </c>
      <c r="B5690" s="0" t="n">
        <f aca="false">IF(B5689-A5690&gt;=8,A5690,B5689)</f>
        <v>4306</v>
      </c>
    </row>
    <row r="5691" customFormat="false" ht="12.8" hidden="false" customHeight="false" outlineLevel="0" collapsed="false">
      <c r="A5691" s="0" t="n">
        <v>4305</v>
      </c>
      <c r="B5691" s="0" t="n">
        <f aca="false">IF(B5690-A5691&gt;=8,A5691,B5690)</f>
        <v>4306</v>
      </c>
    </row>
    <row r="5692" customFormat="false" ht="12.8" hidden="false" customHeight="false" outlineLevel="0" collapsed="false">
      <c r="A5692" s="0" t="n">
        <v>4305</v>
      </c>
      <c r="B5692" s="0" t="n">
        <f aca="false">IF(B5691-A5692&gt;=8,A5692,B5691)</f>
        <v>4306</v>
      </c>
    </row>
    <row r="5693" customFormat="false" ht="12.8" hidden="false" customHeight="false" outlineLevel="0" collapsed="false">
      <c r="A5693" s="0" t="n">
        <v>4305</v>
      </c>
      <c r="B5693" s="0" t="n">
        <f aca="false">IF(B5692-A5693&gt;=8,A5693,B5692)</f>
        <v>4306</v>
      </c>
    </row>
    <row r="5694" customFormat="false" ht="12.8" hidden="false" customHeight="false" outlineLevel="0" collapsed="false">
      <c r="A5694" s="0" t="n">
        <v>4305</v>
      </c>
      <c r="B5694" s="0" t="n">
        <f aca="false">IF(B5693-A5694&gt;=8,A5694,B5693)</f>
        <v>4306</v>
      </c>
    </row>
    <row r="5695" customFormat="false" ht="12.8" hidden="false" customHeight="false" outlineLevel="0" collapsed="false">
      <c r="A5695" s="0" t="n">
        <v>4304</v>
      </c>
      <c r="B5695" s="0" t="n">
        <f aca="false">IF(B5694-A5695&gt;=8,A5695,B5694)</f>
        <v>4306</v>
      </c>
    </row>
    <row r="5696" customFormat="false" ht="12.8" hidden="false" customHeight="false" outlineLevel="0" collapsed="false">
      <c r="A5696" s="0" t="n">
        <v>4301</v>
      </c>
      <c r="B5696" s="0" t="n">
        <f aca="false">IF(B5695-A5696&gt;=8,A5696,B5695)</f>
        <v>4306</v>
      </c>
    </row>
    <row r="5697" customFormat="false" ht="12.8" hidden="false" customHeight="false" outlineLevel="0" collapsed="false">
      <c r="A5697" s="0" t="n">
        <v>4301</v>
      </c>
      <c r="B5697" s="0" t="n">
        <f aca="false">IF(B5696-A5697&gt;=8,A5697,B5696)</f>
        <v>4306</v>
      </c>
    </row>
    <row r="5698" customFormat="false" ht="12.8" hidden="false" customHeight="false" outlineLevel="0" collapsed="false">
      <c r="A5698" s="0" t="n">
        <v>4300</v>
      </c>
      <c r="B5698" s="0" t="n">
        <f aca="false">IF(B5697-A5698&gt;=8,A5698,B5697)</f>
        <v>4306</v>
      </c>
    </row>
    <row r="5699" customFormat="false" ht="12.8" hidden="false" customHeight="false" outlineLevel="0" collapsed="false">
      <c r="A5699" s="0" t="n">
        <v>4300</v>
      </c>
      <c r="B5699" s="0" t="n">
        <f aca="false">IF(B5698-A5699&gt;=8,A5699,B5698)</f>
        <v>4306</v>
      </c>
    </row>
    <row r="5700" customFormat="false" ht="12.8" hidden="false" customHeight="false" outlineLevel="0" collapsed="false">
      <c r="A5700" s="0" t="n">
        <v>4299</v>
      </c>
      <c r="B5700" s="0" t="n">
        <f aca="false">IF(B5699-A5700&gt;=8,A5700,B5699)</f>
        <v>4306</v>
      </c>
    </row>
    <row r="5701" customFormat="false" ht="12.8" hidden="false" customHeight="false" outlineLevel="0" collapsed="false">
      <c r="A5701" s="0" t="n">
        <v>4299</v>
      </c>
      <c r="B5701" s="0" t="n">
        <f aca="false">IF(B5700-A5701&gt;=8,A5701,B5700)</f>
        <v>4306</v>
      </c>
    </row>
    <row r="5702" customFormat="false" ht="12.8" hidden="false" customHeight="false" outlineLevel="0" collapsed="false">
      <c r="A5702" s="0" t="n">
        <v>4298</v>
      </c>
      <c r="B5702" s="0" t="n">
        <f aca="false">IF(B5701-A5702&gt;=8,A5702,B5701)</f>
        <v>4298</v>
      </c>
    </row>
    <row r="5703" customFormat="false" ht="12.8" hidden="false" customHeight="false" outlineLevel="0" collapsed="false">
      <c r="A5703" s="0" t="n">
        <v>4297</v>
      </c>
      <c r="B5703" s="0" t="n">
        <f aca="false">IF(B5702-A5703&gt;=8,A5703,B5702)</f>
        <v>4298</v>
      </c>
    </row>
    <row r="5704" customFormat="false" ht="12.8" hidden="false" customHeight="false" outlineLevel="0" collapsed="false">
      <c r="A5704" s="0" t="n">
        <v>4297</v>
      </c>
      <c r="B5704" s="0" t="n">
        <f aca="false">IF(B5703-A5704&gt;=8,A5704,B5703)</f>
        <v>4298</v>
      </c>
    </row>
    <row r="5705" customFormat="false" ht="12.8" hidden="false" customHeight="false" outlineLevel="0" collapsed="false">
      <c r="A5705" s="0" t="n">
        <v>4297</v>
      </c>
      <c r="B5705" s="0" t="n">
        <f aca="false">IF(B5704-A5705&gt;=8,A5705,B5704)</f>
        <v>4298</v>
      </c>
    </row>
    <row r="5706" customFormat="false" ht="12.8" hidden="false" customHeight="false" outlineLevel="0" collapsed="false">
      <c r="A5706" s="0" t="n">
        <v>4296</v>
      </c>
      <c r="B5706" s="0" t="n">
        <f aca="false">IF(B5705-A5706&gt;=8,A5706,B5705)</f>
        <v>4298</v>
      </c>
    </row>
    <row r="5707" customFormat="false" ht="12.8" hidden="false" customHeight="false" outlineLevel="0" collapsed="false">
      <c r="A5707" s="0" t="n">
        <v>4295</v>
      </c>
      <c r="B5707" s="0" t="n">
        <f aca="false">IF(B5706-A5707&gt;=8,A5707,B5706)</f>
        <v>4298</v>
      </c>
    </row>
    <row r="5708" customFormat="false" ht="12.8" hidden="false" customHeight="false" outlineLevel="0" collapsed="false">
      <c r="A5708" s="0" t="n">
        <v>4293</v>
      </c>
      <c r="B5708" s="0" t="n">
        <f aca="false">IF(B5707-A5708&gt;=8,A5708,B5707)</f>
        <v>4298</v>
      </c>
    </row>
    <row r="5709" customFormat="false" ht="12.8" hidden="false" customHeight="false" outlineLevel="0" collapsed="false">
      <c r="A5709" s="0" t="n">
        <v>4291</v>
      </c>
      <c r="B5709" s="0" t="n">
        <f aca="false">IF(B5708-A5709&gt;=8,A5709,B5708)</f>
        <v>4298</v>
      </c>
    </row>
    <row r="5710" customFormat="false" ht="12.8" hidden="false" customHeight="false" outlineLevel="0" collapsed="false">
      <c r="A5710" s="0" t="n">
        <v>4291</v>
      </c>
      <c r="B5710" s="0" t="n">
        <f aca="false">IF(B5709-A5710&gt;=8,A5710,B5709)</f>
        <v>4298</v>
      </c>
    </row>
    <row r="5711" customFormat="false" ht="12.8" hidden="false" customHeight="false" outlineLevel="0" collapsed="false">
      <c r="A5711" s="0" t="n">
        <v>4289</v>
      </c>
      <c r="B5711" s="0" t="n">
        <f aca="false">IF(B5710-A5711&gt;=8,A5711,B5710)</f>
        <v>4289</v>
      </c>
    </row>
    <row r="5712" customFormat="false" ht="12.8" hidden="false" customHeight="false" outlineLevel="0" collapsed="false">
      <c r="A5712" s="0" t="n">
        <v>4289</v>
      </c>
      <c r="B5712" s="0" t="n">
        <f aca="false">IF(B5711-A5712&gt;=8,A5712,B5711)</f>
        <v>4289</v>
      </c>
    </row>
    <row r="5713" customFormat="false" ht="12.8" hidden="false" customHeight="false" outlineLevel="0" collapsed="false">
      <c r="A5713" s="0" t="n">
        <v>4289</v>
      </c>
      <c r="B5713" s="0" t="n">
        <f aca="false">IF(B5712-A5713&gt;=8,A5713,B5712)</f>
        <v>4289</v>
      </c>
    </row>
    <row r="5714" customFormat="false" ht="12.8" hidden="false" customHeight="false" outlineLevel="0" collapsed="false">
      <c r="A5714" s="0" t="n">
        <v>4289</v>
      </c>
      <c r="B5714" s="0" t="n">
        <f aca="false">IF(B5713-A5714&gt;=8,A5714,B5713)</f>
        <v>4289</v>
      </c>
    </row>
    <row r="5715" customFormat="false" ht="12.8" hidden="false" customHeight="false" outlineLevel="0" collapsed="false">
      <c r="A5715" s="0" t="n">
        <v>4287</v>
      </c>
      <c r="B5715" s="0" t="n">
        <f aca="false">IF(B5714-A5715&gt;=8,A5715,B5714)</f>
        <v>4289</v>
      </c>
    </row>
    <row r="5716" customFormat="false" ht="12.8" hidden="false" customHeight="false" outlineLevel="0" collapsed="false">
      <c r="A5716" s="0" t="n">
        <v>4286</v>
      </c>
      <c r="B5716" s="0" t="n">
        <f aca="false">IF(B5715-A5716&gt;=8,A5716,B5715)</f>
        <v>4289</v>
      </c>
    </row>
    <row r="5717" customFormat="false" ht="12.8" hidden="false" customHeight="false" outlineLevel="0" collapsed="false">
      <c r="A5717" s="0" t="n">
        <v>4285</v>
      </c>
      <c r="B5717" s="0" t="n">
        <f aca="false">IF(B5716-A5717&gt;=8,A5717,B5716)</f>
        <v>4289</v>
      </c>
    </row>
    <row r="5718" customFormat="false" ht="12.8" hidden="false" customHeight="false" outlineLevel="0" collapsed="false">
      <c r="A5718" s="0" t="n">
        <v>4284</v>
      </c>
      <c r="B5718" s="0" t="n">
        <f aca="false">IF(B5717-A5718&gt;=8,A5718,B5717)</f>
        <v>4289</v>
      </c>
    </row>
    <row r="5719" customFormat="false" ht="12.8" hidden="false" customHeight="false" outlineLevel="0" collapsed="false">
      <c r="A5719" s="0" t="n">
        <v>4283</v>
      </c>
      <c r="B5719" s="0" t="n">
        <f aca="false">IF(B5718-A5719&gt;=8,A5719,B5718)</f>
        <v>4289</v>
      </c>
    </row>
    <row r="5720" customFormat="false" ht="12.8" hidden="false" customHeight="false" outlineLevel="0" collapsed="false">
      <c r="A5720" s="0" t="n">
        <v>4282</v>
      </c>
      <c r="B5720" s="0" t="n">
        <f aca="false">IF(B5719-A5720&gt;=8,A5720,B5719)</f>
        <v>4289</v>
      </c>
    </row>
    <row r="5721" customFormat="false" ht="12.8" hidden="false" customHeight="false" outlineLevel="0" collapsed="false">
      <c r="A5721" s="0" t="n">
        <v>4282</v>
      </c>
      <c r="B5721" s="0" t="n">
        <f aca="false">IF(B5720-A5721&gt;=8,A5721,B5720)</f>
        <v>4289</v>
      </c>
    </row>
    <row r="5722" customFormat="false" ht="12.8" hidden="false" customHeight="false" outlineLevel="0" collapsed="false">
      <c r="A5722" s="0" t="n">
        <v>4280</v>
      </c>
      <c r="B5722" s="0" t="n">
        <f aca="false">IF(B5721-A5722&gt;=8,A5722,B5721)</f>
        <v>4280</v>
      </c>
    </row>
    <row r="5723" customFormat="false" ht="12.8" hidden="false" customHeight="false" outlineLevel="0" collapsed="false">
      <c r="A5723" s="0" t="n">
        <v>4280</v>
      </c>
      <c r="B5723" s="0" t="n">
        <f aca="false">IF(B5722-A5723&gt;=8,A5723,B5722)</f>
        <v>4280</v>
      </c>
    </row>
    <row r="5724" customFormat="false" ht="12.8" hidden="false" customHeight="false" outlineLevel="0" collapsed="false">
      <c r="A5724" s="0" t="n">
        <v>4280</v>
      </c>
      <c r="B5724" s="0" t="n">
        <f aca="false">IF(B5723-A5724&gt;=8,A5724,B5723)</f>
        <v>4280</v>
      </c>
    </row>
    <row r="5725" customFormat="false" ht="12.8" hidden="false" customHeight="false" outlineLevel="0" collapsed="false">
      <c r="A5725" s="0" t="n">
        <v>4279</v>
      </c>
      <c r="B5725" s="0" t="n">
        <f aca="false">IF(B5724-A5725&gt;=8,A5725,B5724)</f>
        <v>4280</v>
      </c>
    </row>
    <row r="5726" customFormat="false" ht="12.8" hidden="false" customHeight="false" outlineLevel="0" collapsed="false">
      <c r="A5726" s="0" t="n">
        <v>4279</v>
      </c>
      <c r="B5726" s="0" t="n">
        <f aca="false">IF(B5725-A5726&gt;=8,A5726,B5725)</f>
        <v>4280</v>
      </c>
    </row>
    <row r="5727" customFormat="false" ht="12.8" hidden="false" customHeight="false" outlineLevel="0" collapsed="false">
      <c r="A5727" s="0" t="n">
        <v>4279</v>
      </c>
      <c r="B5727" s="0" t="n">
        <f aca="false">IF(B5726-A5727&gt;=8,A5727,B5726)</f>
        <v>4280</v>
      </c>
    </row>
    <row r="5728" customFormat="false" ht="12.8" hidden="false" customHeight="false" outlineLevel="0" collapsed="false">
      <c r="A5728" s="0" t="n">
        <v>4278</v>
      </c>
      <c r="B5728" s="0" t="n">
        <f aca="false">IF(B5727-A5728&gt;=8,A5728,B5727)</f>
        <v>4280</v>
      </c>
    </row>
    <row r="5729" customFormat="false" ht="12.8" hidden="false" customHeight="false" outlineLevel="0" collapsed="false">
      <c r="A5729" s="0" t="n">
        <v>4278</v>
      </c>
      <c r="B5729" s="0" t="n">
        <f aca="false">IF(B5728-A5729&gt;=8,A5729,B5728)</f>
        <v>4280</v>
      </c>
    </row>
    <row r="5730" customFormat="false" ht="12.8" hidden="false" customHeight="false" outlineLevel="0" collapsed="false">
      <c r="A5730" s="0" t="n">
        <v>4277</v>
      </c>
      <c r="B5730" s="0" t="n">
        <f aca="false">IF(B5729-A5730&gt;=8,A5730,B5729)</f>
        <v>4280</v>
      </c>
    </row>
    <row r="5731" customFormat="false" ht="12.8" hidden="false" customHeight="false" outlineLevel="0" collapsed="false">
      <c r="A5731" s="0" t="n">
        <v>4274</v>
      </c>
      <c r="B5731" s="0" t="n">
        <f aca="false">IF(B5730-A5731&gt;=8,A5731,B5730)</f>
        <v>4280</v>
      </c>
    </row>
    <row r="5732" customFormat="false" ht="12.8" hidden="false" customHeight="false" outlineLevel="0" collapsed="false">
      <c r="A5732" s="0" t="n">
        <v>4273</v>
      </c>
      <c r="B5732" s="0" t="n">
        <f aca="false">IF(B5731-A5732&gt;=8,A5732,B5731)</f>
        <v>4280</v>
      </c>
    </row>
    <row r="5733" customFormat="false" ht="12.8" hidden="false" customHeight="false" outlineLevel="0" collapsed="false">
      <c r="A5733" s="0" t="n">
        <v>4272</v>
      </c>
      <c r="B5733" s="0" t="n">
        <f aca="false">IF(B5732-A5733&gt;=8,A5733,B5732)</f>
        <v>4272</v>
      </c>
    </row>
    <row r="5734" customFormat="false" ht="12.8" hidden="false" customHeight="false" outlineLevel="0" collapsed="false">
      <c r="A5734" s="0" t="n">
        <v>4272</v>
      </c>
      <c r="B5734" s="0" t="n">
        <f aca="false">IF(B5733-A5734&gt;=8,A5734,B5733)</f>
        <v>4272</v>
      </c>
    </row>
    <row r="5735" customFormat="false" ht="12.8" hidden="false" customHeight="false" outlineLevel="0" collapsed="false">
      <c r="A5735" s="0" t="n">
        <v>4271</v>
      </c>
      <c r="B5735" s="0" t="n">
        <f aca="false">IF(B5734-A5735&gt;=8,A5735,B5734)</f>
        <v>4272</v>
      </c>
    </row>
    <row r="5736" customFormat="false" ht="12.8" hidden="false" customHeight="false" outlineLevel="0" collapsed="false">
      <c r="A5736" s="0" t="n">
        <v>4271</v>
      </c>
      <c r="B5736" s="0" t="n">
        <f aca="false">IF(B5735-A5736&gt;=8,A5736,B5735)</f>
        <v>4272</v>
      </c>
    </row>
    <row r="5737" customFormat="false" ht="12.8" hidden="false" customHeight="false" outlineLevel="0" collapsed="false">
      <c r="A5737" s="0" t="n">
        <v>4270</v>
      </c>
      <c r="B5737" s="0" t="n">
        <f aca="false">IF(B5736-A5737&gt;=8,A5737,B5736)</f>
        <v>4272</v>
      </c>
    </row>
    <row r="5738" customFormat="false" ht="12.8" hidden="false" customHeight="false" outlineLevel="0" collapsed="false">
      <c r="A5738" s="0" t="n">
        <v>4269</v>
      </c>
      <c r="B5738" s="0" t="n">
        <f aca="false">IF(B5737-A5738&gt;=8,A5738,B5737)</f>
        <v>4272</v>
      </c>
    </row>
    <row r="5739" customFormat="false" ht="12.8" hidden="false" customHeight="false" outlineLevel="0" collapsed="false">
      <c r="A5739" s="0" t="n">
        <v>4266</v>
      </c>
      <c r="B5739" s="0" t="n">
        <f aca="false">IF(B5738-A5739&gt;=8,A5739,B5738)</f>
        <v>4272</v>
      </c>
    </row>
    <row r="5740" customFormat="false" ht="12.8" hidden="false" customHeight="false" outlineLevel="0" collapsed="false">
      <c r="A5740" s="0" t="n">
        <v>4266</v>
      </c>
      <c r="B5740" s="0" t="n">
        <f aca="false">IF(B5739-A5740&gt;=8,A5740,B5739)</f>
        <v>4272</v>
      </c>
    </row>
    <row r="5741" customFormat="false" ht="12.8" hidden="false" customHeight="false" outlineLevel="0" collapsed="false">
      <c r="A5741" s="0" t="n">
        <v>4265</v>
      </c>
      <c r="B5741" s="0" t="n">
        <f aca="false">IF(B5740-A5741&gt;=8,A5741,B5740)</f>
        <v>4272</v>
      </c>
    </row>
    <row r="5742" customFormat="false" ht="12.8" hidden="false" customHeight="false" outlineLevel="0" collapsed="false">
      <c r="A5742" s="0" t="n">
        <v>4265</v>
      </c>
      <c r="B5742" s="0" t="n">
        <f aca="false">IF(B5741-A5742&gt;=8,A5742,B5741)</f>
        <v>4272</v>
      </c>
    </row>
    <row r="5743" customFormat="false" ht="12.8" hidden="false" customHeight="false" outlineLevel="0" collapsed="false">
      <c r="A5743" s="0" t="n">
        <v>4265</v>
      </c>
      <c r="B5743" s="0" t="n">
        <f aca="false">IF(B5742-A5743&gt;=8,A5743,B5742)</f>
        <v>4272</v>
      </c>
    </row>
    <row r="5744" customFormat="false" ht="12.8" hidden="false" customHeight="false" outlineLevel="0" collapsed="false">
      <c r="A5744" s="0" t="n">
        <v>4263</v>
      </c>
      <c r="B5744" s="0" t="n">
        <f aca="false">IF(B5743-A5744&gt;=8,A5744,B5743)</f>
        <v>4263</v>
      </c>
    </row>
    <row r="5745" customFormat="false" ht="12.8" hidden="false" customHeight="false" outlineLevel="0" collapsed="false">
      <c r="A5745" s="0" t="n">
        <v>4263</v>
      </c>
      <c r="B5745" s="0" t="n">
        <f aca="false">IF(B5744-A5745&gt;=8,A5745,B5744)</f>
        <v>4263</v>
      </c>
    </row>
    <row r="5746" customFormat="false" ht="12.8" hidden="false" customHeight="false" outlineLevel="0" collapsed="false">
      <c r="A5746" s="0" t="n">
        <v>4263</v>
      </c>
      <c r="B5746" s="0" t="n">
        <f aca="false">IF(B5745-A5746&gt;=8,A5746,B5745)</f>
        <v>4263</v>
      </c>
    </row>
    <row r="5747" customFormat="false" ht="12.8" hidden="false" customHeight="false" outlineLevel="0" collapsed="false">
      <c r="A5747" s="0" t="n">
        <v>4263</v>
      </c>
      <c r="B5747" s="0" t="n">
        <f aca="false">IF(B5746-A5747&gt;=8,A5747,B5746)</f>
        <v>4263</v>
      </c>
    </row>
    <row r="5748" customFormat="false" ht="12.8" hidden="false" customHeight="false" outlineLevel="0" collapsed="false">
      <c r="A5748" s="0" t="n">
        <v>4262</v>
      </c>
      <c r="B5748" s="0" t="n">
        <f aca="false">IF(B5747-A5748&gt;=8,A5748,B5747)</f>
        <v>4263</v>
      </c>
    </row>
    <row r="5749" customFormat="false" ht="12.8" hidden="false" customHeight="false" outlineLevel="0" collapsed="false">
      <c r="A5749" s="0" t="n">
        <v>4262</v>
      </c>
      <c r="B5749" s="0" t="n">
        <f aca="false">IF(B5748-A5749&gt;=8,A5749,B5748)</f>
        <v>4263</v>
      </c>
    </row>
    <row r="5750" customFormat="false" ht="12.8" hidden="false" customHeight="false" outlineLevel="0" collapsed="false">
      <c r="A5750" s="0" t="n">
        <v>4261</v>
      </c>
      <c r="B5750" s="0" t="n">
        <f aca="false">IF(B5749-A5750&gt;=8,A5750,B5749)</f>
        <v>4263</v>
      </c>
    </row>
    <row r="5751" customFormat="false" ht="12.8" hidden="false" customHeight="false" outlineLevel="0" collapsed="false">
      <c r="A5751" s="0" t="n">
        <v>4260</v>
      </c>
      <c r="B5751" s="0" t="n">
        <f aca="false">IF(B5750-A5751&gt;=8,A5751,B5750)</f>
        <v>4263</v>
      </c>
    </row>
    <row r="5752" customFormat="false" ht="12.8" hidden="false" customHeight="false" outlineLevel="0" collapsed="false">
      <c r="A5752" s="0" t="n">
        <v>4259</v>
      </c>
      <c r="B5752" s="0" t="n">
        <f aca="false">IF(B5751-A5752&gt;=8,A5752,B5751)</f>
        <v>4263</v>
      </c>
    </row>
    <row r="5753" customFormat="false" ht="12.8" hidden="false" customHeight="false" outlineLevel="0" collapsed="false">
      <c r="A5753" s="0" t="n">
        <v>4257</v>
      </c>
      <c r="B5753" s="0" t="n">
        <f aca="false">IF(B5752-A5753&gt;=8,A5753,B5752)</f>
        <v>4263</v>
      </c>
    </row>
    <row r="5754" customFormat="false" ht="12.8" hidden="false" customHeight="false" outlineLevel="0" collapsed="false">
      <c r="A5754" s="0" t="n">
        <v>4255</v>
      </c>
      <c r="B5754" s="0" t="n">
        <f aca="false">IF(B5753-A5754&gt;=8,A5754,B5753)</f>
        <v>4255</v>
      </c>
    </row>
    <row r="5755" customFormat="false" ht="12.8" hidden="false" customHeight="false" outlineLevel="0" collapsed="false">
      <c r="A5755" s="0" t="n">
        <v>4255</v>
      </c>
      <c r="B5755" s="0" t="n">
        <f aca="false">IF(B5754-A5755&gt;=8,A5755,B5754)</f>
        <v>4255</v>
      </c>
    </row>
    <row r="5756" customFormat="false" ht="12.8" hidden="false" customHeight="false" outlineLevel="0" collapsed="false">
      <c r="A5756" s="0" t="n">
        <v>4255</v>
      </c>
      <c r="B5756" s="0" t="n">
        <f aca="false">IF(B5755-A5756&gt;=8,A5756,B5755)</f>
        <v>4255</v>
      </c>
    </row>
    <row r="5757" customFormat="false" ht="12.8" hidden="false" customHeight="false" outlineLevel="0" collapsed="false">
      <c r="A5757" s="0" t="n">
        <v>4252</v>
      </c>
      <c r="B5757" s="0" t="n">
        <f aca="false">IF(B5756-A5757&gt;=8,A5757,B5756)</f>
        <v>4255</v>
      </c>
    </row>
    <row r="5758" customFormat="false" ht="12.8" hidden="false" customHeight="false" outlineLevel="0" collapsed="false">
      <c r="A5758" s="0" t="n">
        <v>4252</v>
      </c>
      <c r="B5758" s="0" t="n">
        <f aca="false">IF(B5757-A5758&gt;=8,A5758,B5757)</f>
        <v>4255</v>
      </c>
    </row>
    <row r="5759" customFormat="false" ht="12.8" hidden="false" customHeight="false" outlineLevel="0" collapsed="false">
      <c r="A5759" s="0" t="n">
        <v>4252</v>
      </c>
      <c r="B5759" s="0" t="n">
        <f aca="false">IF(B5758-A5759&gt;=8,A5759,B5758)</f>
        <v>4255</v>
      </c>
    </row>
    <row r="5760" customFormat="false" ht="12.8" hidden="false" customHeight="false" outlineLevel="0" collapsed="false">
      <c r="A5760" s="0" t="n">
        <v>4250</v>
      </c>
      <c r="B5760" s="0" t="n">
        <f aca="false">IF(B5759-A5760&gt;=8,A5760,B5759)</f>
        <v>4255</v>
      </c>
    </row>
    <row r="5761" customFormat="false" ht="12.8" hidden="false" customHeight="false" outlineLevel="0" collapsed="false">
      <c r="A5761" s="0" t="n">
        <v>4249</v>
      </c>
      <c r="B5761" s="0" t="n">
        <f aca="false">IF(B5760-A5761&gt;=8,A5761,B5760)</f>
        <v>4255</v>
      </c>
    </row>
    <row r="5762" customFormat="false" ht="12.8" hidden="false" customHeight="false" outlineLevel="0" collapsed="false">
      <c r="A5762" s="0" t="n">
        <v>4249</v>
      </c>
      <c r="B5762" s="0" t="n">
        <f aca="false">IF(B5761-A5762&gt;=8,A5762,B5761)</f>
        <v>4255</v>
      </c>
    </row>
    <row r="5763" customFormat="false" ht="12.8" hidden="false" customHeight="false" outlineLevel="0" collapsed="false">
      <c r="A5763" s="0" t="n">
        <v>4248</v>
      </c>
      <c r="B5763" s="0" t="n">
        <f aca="false">IF(B5762-A5763&gt;=8,A5763,B5762)</f>
        <v>4255</v>
      </c>
    </row>
    <row r="5764" customFormat="false" ht="12.8" hidden="false" customHeight="false" outlineLevel="0" collapsed="false">
      <c r="A5764" s="0" t="n">
        <v>4248</v>
      </c>
      <c r="B5764" s="0" t="n">
        <f aca="false">IF(B5763-A5764&gt;=8,A5764,B5763)</f>
        <v>4255</v>
      </c>
    </row>
    <row r="5765" customFormat="false" ht="12.8" hidden="false" customHeight="false" outlineLevel="0" collapsed="false">
      <c r="A5765" s="0" t="n">
        <v>4247</v>
      </c>
      <c r="B5765" s="0" t="n">
        <f aca="false">IF(B5764-A5765&gt;=8,A5765,B5764)</f>
        <v>4247</v>
      </c>
    </row>
    <row r="5766" customFormat="false" ht="12.8" hidden="false" customHeight="false" outlineLevel="0" collapsed="false">
      <c r="A5766" s="0" t="n">
        <v>4246</v>
      </c>
      <c r="B5766" s="0" t="n">
        <f aca="false">IF(B5765-A5766&gt;=8,A5766,B5765)</f>
        <v>4247</v>
      </c>
    </row>
    <row r="5767" customFormat="false" ht="12.8" hidden="false" customHeight="false" outlineLevel="0" collapsed="false">
      <c r="A5767" s="0" t="n">
        <v>4246</v>
      </c>
      <c r="B5767" s="0" t="n">
        <f aca="false">IF(B5766-A5767&gt;=8,A5767,B5766)</f>
        <v>4247</v>
      </c>
    </row>
    <row r="5768" customFormat="false" ht="12.8" hidden="false" customHeight="false" outlineLevel="0" collapsed="false">
      <c r="A5768" s="0" t="n">
        <v>4245</v>
      </c>
      <c r="B5768" s="0" t="n">
        <f aca="false">IF(B5767-A5768&gt;=8,A5768,B5767)</f>
        <v>4247</v>
      </c>
    </row>
    <row r="5769" customFormat="false" ht="12.8" hidden="false" customHeight="false" outlineLevel="0" collapsed="false">
      <c r="A5769" s="0" t="n">
        <v>4245</v>
      </c>
      <c r="B5769" s="0" t="n">
        <f aca="false">IF(B5768-A5769&gt;=8,A5769,B5768)</f>
        <v>4247</v>
      </c>
    </row>
    <row r="5770" customFormat="false" ht="12.8" hidden="false" customHeight="false" outlineLevel="0" collapsed="false">
      <c r="A5770" s="0" t="n">
        <v>4245</v>
      </c>
      <c r="B5770" s="0" t="n">
        <f aca="false">IF(B5769-A5770&gt;=8,A5770,B5769)</f>
        <v>4247</v>
      </c>
    </row>
    <row r="5771" customFormat="false" ht="12.8" hidden="false" customHeight="false" outlineLevel="0" collapsed="false">
      <c r="A5771" s="0" t="n">
        <v>4242</v>
      </c>
      <c r="B5771" s="0" t="n">
        <f aca="false">IF(B5770-A5771&gt;=8,A5771,B5770)</f>
        <v>4247</v>
      </c>
    </row>
    <row r="5772" customFormat="false" ht="12.8" hidden="false" customHeight="false" outlineLevel="0" collapsed="false">
      <c r="A5772" s="0" t="n">
        <v>4242</v>
      </c>
      <c r="B5772" s="0" t="n">
        <f aca="false">IF(B5771-A5772&gt;=8,A5772,B5771)</f>
        <v>4247</v>
      </c>
    </row>
    <row r="5773" customFormat="false" ht="12.8" hidden="false" customHeight="false" outlineLevel="0" collapsed="false">
      <c r="A5773" s="0" t="n">
        <v>4240</v>
      </c>
      <c r="B5773" s="0" t="n">
        <f aca="false">IF(B5772-A5773&gt;=8,A5773,B5772)</f>
        <v>4247</v>
      </c>
    </row>
    <row r="5774" customFormat="false" ht="12.8" hidden="false" customHeight="false" outlineLevel="0" collapsed="false">
      <c r="A5774" s="0" t="n">
        <v>4239</v>
      </c>
      <c r="B5774" s="0" t="n">
        <f aca="false">IF(B5773-A5774&gt;=8,A5774,B5773)</f>
        <v>4239</v>
      </c>
    </row>
    <row r="5775" customFormat="false" ht="12.8" hidden="false" customHeight="false" outlineLevel="0" collapsed="false">
      <c r="A5775" s="0" t="n">
        <v>4236</v>
      </c>
      <c r="B5775" s="0" t="n">
        <f aca="false">IF(B5774-A5775&gt;=8,A5775,B5774)</f>
        <v>4239</v>
      </c>
    </row>
    <row r="5776" customFormat="false" ht="12.8" hidden="false" customHeight="false" outlineLevel="0" collapsed="false">
      <c r="A5776" s="0" t="n">
        <v>4236</v>
      </c>
      <c r="B5776" s="0" t="n">
        <f aca="false">IF(B5775-A5776&gt;=8,A5776,B5775)</f>
        <v>4239</v>
      </c>
    </row>
    <row r="5777" customFormat="false" ht="12.8" hidden="false" customHeight="false" outlineLevel="0" collapsed="false">
      <c r="A5777" s="0" t="n">
        <v>4236</v>
      </c>
      <c r="B5777" s="0" t="n">
        <f aca="false">IF(B5776-A5777&gt;=8,A5777,B5776)</f>
        <v>4239</v>
      </c>
    </row>
    <row r="5778" customFormat="false" ht="12.8" hidden="false" customHeight="false" outlineLevel="0" collapsed="false">
      <c r="A5778" s="0" t="n">
        <v>4234</v>
      </c>
      <c r="B5778" s="0" t="n">
        <f aca="false">IF(B5777-A5778&gt;=8,A5778,B5777)</f>
        <v>4239</v>
      </c>
    </row>
    <row r="5779" customFormat="false" ht="12.8" hidden="false" customHeight="false" outlineLevel="0" collapsed="false">
      <c r="A5779" s="0" t="n">
        <v>4233</v>
      </c>
      <c r="B5779" s="0" t="n">
        <f aca="false">IF(B5778-A5779&gt;=8,A5779,B5778)</f>
        <v>4239</v>
      </c>
    </row>
    <row r="5780" customFormat="false" ht="12.8" hidden="false" customHeight="false" outlineLevel="0" collapsed="false">
      <c r="A5780" s="0" t="n">
        <v>4231</v>
      </c>
      <c r="B5780" s="0" t="n">
        <f aca="false">IF(B5779-A5780&gt;=8,A5780,B5779)</f>
        <v>4231</v>
      </c>
    </row>
    <row r="5781" customFormat="false" ht="12.8" hidden="false" customHeight="false" outlineLevel="0" collapsed="false">
      <c r="A5781" s="0" t="n">
        <v>4229</v>
      </c>
      <c r="B5781" s="0" t="n">
        <f aca="false">IF(B5780-A5781&gt;=8,A5781,B5780)</f>
        <v>4231</v>
      </c>
    </row>
    <row r="5782" customFormat="false" ht="12.8" hidden="false" customHeight="false" outlineLevel="0" collapsed="false">
      <c r="A5782" s="0" t="n">
        <v>4228</v>
      </c>
      <c r="B5782" s="0" t="n">
        <f aca="false">IF(B5781-A5782&gt;=8,A5782,B5781)</f>
        <v>4231</v>
      </c>
    </row>
    <row r="5783" customFormat="false" ht="12.8" hidden="false" customHeight="false" outlineLevel="0" collapsed="false">
      <c r="A5783" s="0" t="n">
        <v>4227</v>
      </c>
      <c r="B5783" s="0" t="n">
        <f aca="false">IF(B5782-A5783&gt;=8,A5783,B5782)</f>
        <v>4231</v>
      </c>
    </row>
    <row r="5784" customFormat="false" ht="12.8" hidden="false" customHeight="false" outlineLevel="0" collapsed="false">
      <c r="A5784" s="0" t="n">
        <v>4226</v>
      </c>
      <c r="B5784" s="0" t="n">
        <f aca="false">IF(B5783-A5784&gt;=8,A5784,B5783)</f>
        <v>4231</v>
      </c>
    </row>
    <row r="5785" customFormat="false" ht="12.8" hidden="false" customHeight="false" outlineLevel="0" collapsed="false">
      <c r="A5785" s="0" t="n">
        <v>4224</v>
      </c>
      <c r="B5785" s="0" t="n">
        <f aca="false">IF(B5784-A5785&gt;=8,A5785,B5784)</f>
        <v>4231</v>
      </c>
    </row>
    <row r="5786" customFormat="false" ht="12.8" hidden="false" customHeight="false" outlineLevel="0" collapsed="false">
      <c r="A5786" s="0" t="n">
        <v>4222</v>
      </c>
      <c r="B5786" s="0" t="n">
        <f aca="false">IF(B5785-A5786&gt;=8,A5786,B5785)</f>
        <v>4222</v>
      </c>
    </row>
    <row r="5787" customFormat="false" ht="12.8" hidden="false" customHeight="false" outlineLevel="0" collapsed="false">
      <c r="A5787" s="0" t="n">
        <v>4221</v>
      </c>
      <c r="B5787" s="0" t="n">
        <f aca="false">IF(B5786-A5787&gt;=8,A5787,B5786)</f>
        <v>4222</v>
      </c>
    </row>
    <row r="5788" customFormat="false" ht="12.8" hidden="false" customHeight="false" outlineLevel="0" collapsed="false">
      <c r="A5788" s="0" t="n">
        <v>4221</v>
      </c>
      <c r="B5788" s="0" t="n">
        <f aca="false">IF(B5787-A5788&gt;=8,A5788,B5787)</f>
        <v>4222</v>
      </c>
    </row>
    <row r="5789" customFormat="false" ht="12.8" hidden="false" customHeight="false" outlineLevel="0" collapsed="false">
      <c r="A5789" s="0" t="n">
        <v>4221</v>
      </c>
      <c r="B5789" s="0" t="n">
        <f aca="false">IF(B5788-A5789&gt;=8,A5789,B5788)</f>
        <v>4222</v>
      </c>
    </row>
    <row r="5790" customFormat="false" ht="12.8" hidden="false" customHeight="false" outlineLevel="0" collapsed="false">
      <c r="A5790" s="0" t="n">
        <v>4218</v>
      </c>
      <c r="B5790" s="0" t="n">
        <f aca="false">IF(B5789-A5790&gt;=8,A5790,B5789)</f>
        <v>4222</v>
      </c>
    </row>
    <row r="5791" customFormat="false" ht="12.8" hidden="false" customHeight="false" outlineLevel="0" collapsed="false">
      <c r="A5791" s="0" t="n">
        <v>4218</v>
      </c>
      <c r="B5791" s="0" t="n">
        <f aca="false">IF(B5790-A5791&gt;=8,A5791,B5790)</f>
        <v>4222</v>
      </c>
    </row>
    <row r="5792" customFormat="false" ht="12.8" hidden="false" customHeight="false" outlineLevel="0" collapsed="false">
      <c r="A5792" s="0" t="n">
        <v>4218</v>
      </c>
      <c r="B5792" s="0" t="n">
        <f aca="false">IF(B5791-A5792&gt;=8,A5792,B5791)</f>
        <v>4222</v>
      </c>
    </row>
    <row r="5793" customFormat="false" ht="12.8" hidden="false" customHeight="false" outlineLevel="0" collapsed="false">
      <c r="A5793" s="0" t="n">
        <v>4218</v>
      </c>
      <c r="B5793" s="0" t="n">
        <f aca="false">IF(B5792-A5793&gt;=8,A5793,B5792)</f>
        <v>4222</v>
      </c>
    </row>
    <row r="5794" customFormat="false" ht="12.8" hidden="false" customHeight="false" outlineLevel="0" collapsed="false">
      <c r="A5794" s="0" t="n">
        <v>4217</v>
      </c>
      <c r="B5794" s="0" t="n">
        <f aca="false">IF(B5793-A5794&gt;=8,A5794,B5793)</f>
        <v>4222</v>
      </c>
    </row>
    <row r="5795" customFormat="false" ht="12.8" hidden="false" customHeight="false" outlineLevel="0" collapsed="false">
      <c r="A5795" s="0" t="n">
        <v>4216</v>
      </c>
      <c r="B5795" s="0" t="n">
        <f aca="false">IF(B5794-A5795&gt;=8,A5795,B5794)</f>
        <v>4222</v>
      </c>
    </row>
    <row r="5796" customFormat="false" ht="12.8" hidden="false" customHeight="false" outlineLevel="0" collapsed="false">
      <c r="A5796" s="0" t="n">
        <v>4215</v>
      </c>
      <c r="B5796" s="0" t="n">
        <f aca="false">IF(B5795-A5796&gt;=8,A5796,B5795)</f>
        <v>4222</v>
      </c>
    </row>
    <row r="5797" customFormat="false" ht="12.8" hidden="false" customHeight="false" outlineLevel="0" collapsed="false">
      <c r="A5797" s="0" t="n">
        <v>4214</v>
      </c>
      <c r="B5797" s="0" t="n">
        <f aca="false">IF(B5796-A5797&gt;=8,A5797,B5796)</f>
        <v>4214</v>
      </c>
    </row>
    <row r="5798" customFormat="false" ht="12.8" hidden="false" customHeight="false" outlineLevel="0" collapsed="false">
      <c r="A5798" s="0" t="n">
        <v>4213</v>
      </c>
      <c r="B5798" s="0" t="n">
        <f aca="false">IF(B5797-A5798&gt;=8,A5798,B5797)</f>
        <v>4214</v>
      </c>
    </row>
    <row r="5799" customFormat="false" ht="12.8" hidden="false" customHeight="false" outlineLevel="0" collapsed="false">
      <c r="A5799" s="0" t="n">
        <v>4212</v>
      </c>
      <c r="B5799" s="0" t="n">
        <f aca="false">IF(B5798-A5799&gt;=8,A5799,B5798)</f>
        <v>4214</v>
      </c>
    </row>
    <row r="5800" customFormat="false" ht="12.8" hidden="false" customHeight="false" outlineLevel="0" collapsed="false">
      <c r="A5800" s="0" t="n">
        <v>4212</v>
      </c>
      <c r="B5800" s="0" t="n">
        <f aca="false">IF(B5799-A5800&gt;=8,A5800,B5799)</f>
        <v>4214</v>
      </c>
    </row>
    <row r="5801" customFormat="false" ht="12.8" hidden="false" customHeight="false" outlineLevel="0" collapsed="false">
      <c r="A5801" s="0" t="n">
        <v>4212</v>
      </c>
      <c r="B5801" s="0" t="n">
        <f aca="false">IF(B5800-A5801&gt;=8,A5801,B5800)</f>
        <v>4214</v>
      </c>
    </row>
    <row r="5802" customFormat="false" ht="12.8" hidden="false" customHeight="false" outlineLevel="0" collapsed="false">
      <c r="A5802" s="0" t="n">
        <v>4209</v>
      </c>
      <c r="B5802" s="0" t="n">
        <f aca="false">IF(B5801-A5802&gt;=8,A5802,B5801)</f>
        <v>4214</v>
      </c>
    </row>
    <row r="5803" customFormat="false" ht="12.8" hidden="false" customHeight="false" outlineLevel="0" collapsed="false">
      <c r="A5803" s="0" t="n">
        <v>4208</v>
      </c>
      <c r="B5803" s="0" t="n">
        <f aca="false">IF(B5802-A5803&gt;=8,A5803,B5802)</f>
        <v>4214</v>
      </c>
    </row>
    <row r="5804" customFormat="false" ht="12.8" hidden="false" customHeight="false" outlineLevel="0" collapsed="false">
      <c r="A5804" s="0" t="n">
        <v>4207</v>
      </c>
      <c r="B5804" s="0" t="n">
        <f aca="false">IF(B5803-A5804&gt;=8,A5804,B5803)</f>
        <v>4214</v>
      </c>
    </row>
    <row r="5805" customFormat="false" ht="12.8" hidden="false" customHeight="false" outlineLevel="0" collapsed="false">
      <c r="A5805" s="0" t="n">
        <v>4207</v>
      </c>
      <c r="B5805" s="0" t="n">
        <f aca="false">IF(B5804-A5805&gt;=8,A5805,B5804)</f>
        <v>4214</v>
      </c>
    </row>
    <row r="5806" customFormat="false" ht="12.8" hidden="false" customHeight="false" outlineLevel="0" collapsed="false">
      <c r="A5806" s="0" t="n">
        <v>4204</v>
      </c>
      <c r="B5806" s="0" t="n">
        <f aca="false">IF(B5805-A5806&gt;=8,A5806,B5805)</f>
        <v>4204</v>
      </c>
    </row>
    <row r="5807" customFormat="false" ht="12.8" hidden="false" customHeight="false" outlineLevel="0" collapsed="false">
      <c r="A5807" s="0" t="n">
        <v>4204</v>
      </c>
      <c r="B5807" s="0" t="n">
        <f aca="false">IF(B5806-A5807&gt;=8,A5807,B5806)</f>
        <v>4204</v>
      </c>
    </row>
    <row r="5808" customFormat="false" ht="12.8" hidden="false" customHeight="false" outlineLevel="0" collapsed="false">
      <c r="A5808" s="0" t="n">
        <v>4203</v>
      </c>
      <c r="B5808" s="0" t="n">
        <f aca="false">IF(B5807-A5808&gt;=8,A5808,B5807)</f>
        <v>4204</v>
      </c>
    </row>
    <row r="5809" customFormat="false" ht="12.8" hidden="false" customHeight="false" outlineLevel="0" collapsed="false">
      <c r="A5809" s="0" t="n">
        <v>4201</v>
      </c>
      <c r="B5809" s="0" t="n">
        <f aca="false">IF(B5808-A5809&gt;=8,A5809,B5808)</f>
        <v>4204</v>
      </c>
    </row>
    <row r="5810" customFormat="false" ht="12.8" hidden="false" customHeight="false" outlineLevel="0" collapsed="false">
      <c r="A5810" s="0" t="n">
        <v>4201</v>
      </c>
      <c r="B5810" s="0" t="n">
        <f aca="false">IF(B5809-A5810&gt;=8,A5810,B5809)</f>
        <v>4204</v>
      </c>
    </row>
    <row r="5811" customFormat="false" ht="12.8" hidden="false" customHeight="false" outlineLevel="0" collapsed="false">
      <c r="A5811" s="0" t="n">
        <v>4201</v>
      </c>
      <c r="B5811" s="0" t="n">
        <f aca="false">IF(B5810-A5811&gt;=8,A5811,B5810)</f>
        <v>4204</v>
      </c>
    </row>
    <row r="5812" customFormat="false" ht="12.8" hidden="false" customHeight="false" outlineLevel="0" collapsed="false">
      <c r="A5812" s="0" t="n">
        <v>4200</v>
      </c>
      <c r="B5812" s="0" t="n">
        <f aca="false">IF(B5811-A5812&gt;=8,A5812,B5811)</f>
        <v>4204</v>
      </c>
    </row>
    <row r="5813" customFormat="false" ht="12.8" hidden="false" customHeight="false" outlineLevel="0" collapsed="false">
      <c r="A5813" s="0" t="n">
        <v>4200</v>
      </c>
      <c r="B5813" s="0" t="n">
        <f aca="false">IF(B5812-A5813&gt;=8,A5813,B5812)</f>
        <v>4204</v>
      </c>
    </row>
    <row r="5814" customFormat="false" ht="12.8" hidden="false" customHeight="false" outlineLevel="0" collapsed="false">
      <c r="A5814" s="0" t="n">
        <v>4199</v>
      </c>
      <c r="B5814" s="0" t="n">
        <f aca="false">IF(B5813-A5814&gt;=8,A5814,B5813)</f>
        <v>4204</v>
      </c>
    </row>
    <row r="5815" customFormat="false" ht="12.8" hidden="false" customHeight="false" outlineLevel="0" collapsed="false">
      <c r="A5815" s="0" t="n">
        <v>4199</v>
      </c>
      <c r="B5815" s="0" t="n">
        <f aca="false">IF(B5814-A5815&gt;=8,A5815,B5814)</f>
        <v>4204</v>
      </c>
    </row>
    <row r="5816" customFormat="false" ht="12.8" hidden="false" customHeight="false" outlineLevel="0" collapsed="false">
      <c r="A5816" s="0" t="n">
        <v>4199</v>
      </c>
      <c r="B5816" s="0" t="n">
        <f aca="false">IF(B5815-A5816&gt;=8,A5816,B5815)</f>
        <v>4204</v>
      </c>
    </row>
    <row r="5817" customFormat="false" ht="12.8" hidden="false" customHeight="false" outlineLevel="0" collapsed="false">
      <c r="A5817" s="0" t="n">
        <v>4198</v>
      </c>
      <c r="B5817" s="0" t="n">
        <f aca="false">IF(B5816-A5817&gt;=8,A5817,B5816)</f>
        <v>4204</v>
      </c>
    </row>
    <row r="5818" customFormat="false" ht="12.8" hidden="false" customHeight="false" outlineLevel="0" collapsed="false">
      <c r="A5818" s="0" t="n">
        <v>4195</v>
      </c>
      <c r="B5818" s="0" t="n">
        <f aca="false">IF(B5817-A5818&gt;=8,A5818,B5817)</f>
        <v>4195</v>
      </c>
    </row>
    <row r="5819" customFormat="false" ht="12.8" hidden="false" customHeight="false" outlineLevel="0" collapsed="false">
      <c r="A5819" s="0" t="n">
        <v>4195</v>
      </c>
      <c r="B5819" s="0" t="n">
        <f aca="false">IF(B5818-A5819&gt;=8,A5819,B5818)</f>
        <v>4195</v>
      </c>
    </row>
    <row r="5820" customFormat="false" ht="12.8" hidden="false" customHeight="false" outlineLevel="0" collapsed="false">
      <c r="A5820" s="0" t="n">
        <v>4195</v>
      </c>
      <c r="B5820" s="0" t="n">
        <f aca="false">IF(B5819-A5820&gt;=8,A5820,B5819)</f>
        <v>4195</v>
      </c>
    </row>
    <row r="5821" customFormat="false" ht="12.8" hidden="false" customHeight="false" outlineLevel="0" collapsed="false">
      <c r="A5821" s="0" t="n">
        <v>4193</v>
      </c>
      <c r="B5821" s="0" t="n">
        <f aca="false">IF(B5820-A5821&gt;=8,A5821,B5820)</f>
        <v>4195</v>
      </c>
    </row>
    <row r="5822" customFormat="false" ht="12.8" hidden="false" customHeight="false" outlineLevel="0" collapsed="false">
      <c r="A5822" s="0" t="n">
        <v>4191</v>
      </c>
      <c r="B5822" s="0" t="n">
        <f aca="false">IF(B5821-A5822&gt;=8,A5822,B5821)</f>
        <v>4195</v>
      </c>
    </row>
    <row r="5823" customFormat="false" ht="12.8" hidden="false" customHeight="false" outlineLevel="0" collapsed="false">
      <c r="A5823" s="0" t="n">
        <v>4190</v>
      </c>
      <c r="B5823" s="0" t="n">
        <f aca="false">IF(B5822-A5823&gt;=8,A5823,B5822)</f>
        <v>4195</v>
      </c>
    </row>
    <row r="5824" customFormat="false" ht="12.8" hidden="false" customHeight="false" outlineLevel="0" collapsed="false">
      <c r="A5824" s="0" t="n">
        <v>4190</v>
      </c>
      <c r="B5824" s="0" t="n">
        <f aca="false">IF(B5823-A5824&gt;=8,A5824,B5823)</f>
        <v>4195</v>
      </c>
    </row>
    <row r="5825" customFormat="false" ht="12.8" hidden="false" customHeight="false" outlineLevel="0" collapsed="false">
      <c r="A5825" s="0" t="n">
        <v>4190</v>
      </c>
      <c r="B5825" s="0" t="n">
        <f aca="false">IF(B5824-A5825&gt;=8,A5825,B5824)</f>
        <v>4195</v>
      </c>
    </row>
    <row r="5826" customFormat="false" ht="12.8" hidden="false" customHeight="false" outlineLevel="0" collapsed="false">
      <c r="A5826" s="0" t="n">
        <v>4190</v>
      </c>
      <c r="B5826" s="0" t="n">
        <f aca="false">IF(B5825-A5826&gt;=8,A5826,B5825)</f>
        <v>4195</v>
      </c>
    </row>
    <row r="5827" customFormat="false" ht="12.8" hidden="false" customHeight="false" outlineLevel="0" collapsed="false">
      <c r="A5827" s="0" t="n">
        <v>4189</v>
      </c>
      <c r="B5827" s="0" t="n">
        <f aca="false">IF(B5826-A5827&gt;=8,A5827,B5826)</f>
        <v>4195</v>
      </c>
    </row>
    <row r="5828" customFormat="false" ht="12.8" hidden="false" customHeight="false" outlineLevel="0" collapsed="false">
      <c r="A5828" s="0" t="n">
        <v>4187</v>
      </c>
      <c r="B5828" s="0" t="n">
        <f aca="false">IF(B5827-A5828&gt;=8,A5828,B5827)</f>
        <v>4187</v>
      </c>
    </row>
    <row r="5829" customFormat="false" ht="12.8" hidden="false" customHeight="false" outlineLevel="0" collapsed="false">
      <c r="A5829" s="0" t="n">
        <v>4185</v>
      </c>
      <c r="B5829" s="0" t="n">
        <f aca="false">IF(B5828-A5829&gt;=8,A5829,B5828)</f>
        <v>4187</v>
      </c>
    </row>
    <row r="5830" customFormat="false" ht="12.8" hidden="false" customHeight="false" outlineLevel="0" collapsed="false">
      <c r="A5830" s="0" t="n">
        <v>4183</v>
      </c>
      <c r="B5830" s="0" t="n">
        <f aca="false">IF(B5829-A5830&gt;=8,A5830,B5829)</f>
        <v>4187</v>
      </c>
    </row>
    <row r="5831" customFormat="false" ht="12.8" hidden="false" customHeight="false" outlineLevel="0" collapsed="false">
      <c r="A5831" s="0" t="n">
        <v>4181</v>
      </c>
      <c r="B5831" s="0" t="n">
        <f aca="false">IF(B5830-A5831&gt;=8,A5831,B5830)</f>
        <v>4187</v>
      </c>
    </row>
    <row r="5832" customFormat="false" ht="12.8" hidden="false" customHeight="false" outlineLevel="0" collapsed="false">
      <c r="A5832" s="0" t="n">
        <v>4180</v>
      </c>
      <c r="B5832" s="0" t="n">
        <f aca="false">IF(B5831-A5832&gt;=8,A5832,B5831)</f>
        <v>4187</v>
      </c>
    </row>
    <row r="5833" customFormat="false" ht="12.8" hidden="false" customHeight="false" outlineLevel="0" collapsed="false">
      <c r="A5833" s="0" t="n">
        <v>4179</v>
      </c>
      <c r="B5833" s="0" t="n">
        <f aca="false">IF(B5832-A5833&gt;=8,A5833,B5832)</f>
        <v>4179</v>
      </c>
    </row>
    <row r="5834" customFormat="false" ht="12.8" hidden="false" customHeight="false" outlineLevel="0" collapsed="false">
      <c r="A5834" s="0" t="n">
        <v>4179</v>
      </c>
      <c r="B5834" s="0" t="n">
        <f aca="false">IF(B5833-A5834&gt;=8,A5834,B5833)</f>
        <v>4179</v>
      </c>
    </row>
    <row r="5835" customFormat="false" ht="12.8" hidden="false" customHeight="false" outlineLevel="0" collapsed="false">
      <c r="A5835" s="0" t="n">
        <v>4178</v>
      </c>
      <c r="B5835" s="0" t="n">
        <f aca="false">IF(B5834-A5835&gt;=8,A5835,B5834)</f>
        <v>4179</v>
      </c>
    </row>
    <row r="5836" customFormat="false" ht="12.8" hidden="false" customHeight="false" outlineLevel="0" collapsed="false">
      <c r="A5836" s="0" t="n">
        <v>4176</v>
      </c>
      <c r="B5836" s="0" t="n">
        <f aca="false">IF(B5835-A5836&gt;=8,A5836,B5835)</f>
        <v>4179</v>
      </c>
    </row>
    <row r="5837" customFormat="false" ht="12.8" hidden="false" customHeight="false" outlineLevel="0" collapsed="false">
      <c r="A5837" s="0" t="n">
        <v>4175</v>
      </c>
      <c r="B5837" s="0" t="n">
        <f aca="false">IF(B5836-A5837&gt;=8,A5837,B5836)</f>
        <v>4179</v>
      </c>
    </row>
    <row r="5838" customFormat="false" ht="12.8" hidden="false" customHeight="false" outlineLevel="0" collapsed="false">
      <c r="A5838" s="0" t="n">
        <v>4175</v>
      </c>
      <c r="B5838" s="0" t="n">
        <f aca="false">IF(B5837-A5838&gt;=8,A5838,B5837)</f>
        <v>4179</v>
      </c>
    </row>
    <row r="5839" customFormat="false" ht="12.8" hidden="false" customHeight="false" outlineLevel="0" collapsed="false">
      <c r="A5839" s="0" t="n">
        <v>4175</v>
      </c>
      <c r="B5839" s="0" t="n">
        <f aca="false">IF(B5838-A5839&gt;=8,A5839,B5838)</f>
        <v>4179</v>
      </c>
    </row>
    <row r="5840" customFormat="false" ht="12.8" hidden="false" customHeight="false" outlineLevel="0" collapsed="false">
      <c r="A5840" s="0" t="n">
        <v>4174</v>
      </c>
      <c r="B5840" s="0" t="n">
        <f aca="false">IF(B5839-A5840&gt;=8,A5840,B5839)</f>
        <v>4179</v>
      </c>
    </row>
    <row r="5841" customFormat="false" ht="12.8" hidden="false" customHeight="false" outlineLevel="0" collapsed="false">
      <c r="A5841" s="0" t="n">
        <v>4173</v>
      </c>
      <c r="B5841" s="0" t="n">
        <f aca="false">IF(B5840-A5841&gt;=8,A5841,B5840)</f>
        <v>4179</v>
      </c>
    </row>
    <row r="5842" customFormat="false" ht="12.8" hidden="false" customHeight="false" outlineLevel="0" collapsed="false">
      <c r="A5842" s="0" t="n">
        <v>4171</v>
      </c>
      <c r="B5842" s="0" t="n">
        <f aca="false">IF(B5841-A5842&gt;=8,A5842,B5841)</f>
        <v>4171</v>
      </c>
    </row>
    <row r="5843" customFormat="false" ht="12.8" hidden="false" customHeight="false" outlineLevel="0" collapsed="false">
      <c r="A5843" s="0" t="n">
        <v>4170</v>
      </c>
      <c r="B5843" s="0" t="n">
        <f aca="false">IF(B5842-A5843&gt;=8,A5843,B5842)</f>
        <v>4171</v>
      </c>
    </row>
    <row r="5844" customFormat="false" ht="12.8" hidden="false" customHeight="false" outlineLevel="0" collapsed="false">
      <c r="A5844" s="0" t="n">
        <v>4170</v>
      </c>
      <c r="B5844" s="0" t="n">
        <f aca="false">IF(B5843-A5844&gt;=8,A5844,B5843)</f>
        <v>4171</v>
      </c>
    </row>
    <row r="5845" customFormat="false" ht="12.8" hidden="false" customHeight="false" outlineLevel="0" collapsed="false">
      <c r="A5845" s="0" t="n">
        <v>4169</v>
      </c>
      <c r="B5845" s="0" t="n">
        <f aca="false">IF(B5844-A5845&gt;=8,A5845,B5844)</f>
        <v>4171</v>
      </c>
    </row>
    <row r="5846" customFormat="false" ht="12.8" hidden="false" customHeight="false" outlineLevel="0" collapsed="false">
      <c r="A5846" s="0" t="n">
        <v>4168</v>
      </c>
      <c r="B5846" s="0" t="n">
        <f aca="false">IF(B5845-A5846&gt;=8,A5846,B5845)</f>
        <v>4171</v>
      </c>
    </row>
    <row r="5847" customFormat="false" ht="12.8" hidden="false" customHeight="false" outlineLevel="0" collapsed="false">
      <c r="A5847" s="0" t="n">
        <v>4168</v>
      </c>
      <c r="B5847" s="0" t="n">
        <f aca="false">IF(B5846-A5847&gt;=8,A5847,B5846)</f>
        <v>4171</v>
      </c>
    </row>
    <row r="5848" customFormat="false" ht="12.8" hidden="false" customHeight="false" outlineLevel="0" collapsed="false">
      <c r="A5848" s="0" t="n">
        <v>4167</v>
      </c>
      <c r="B5848" s="0" t="n">
        <f aca="false">IF(B5847-A5848&gt;=8,A5848,B5847)</f>
        <v>4171</v>
      </c>
    </row>
    <row r="5849" customFormat="false" ht="12.8" hidden="false" customHeight="false" outlineLevel="0" collapsed="false">
      <c r="A5849" s="0" t="n">
        <v>4166</v>
      </c>
      <c r="B5849" s="0" t="n">
        <f aca="false">IF(B5848-A5849&gt;=8,A5849,B5848)</f>
        <v>4171</v>
      </c>
    </row>
    <row r="5850" customFormat="false" ht="12.8" hidden="false" customHeight="false" outlineLevel="0" collapsed="false">
      <c r="A5850" s="0" t="n">
        <v>4166</v>
      </c>
      <c r="B5850" s="0" t="n">
        <f aca="false">IF(B5849-A5850&gt;=8,A5850,B5849)</f>
        <v>4171</v>
      </c>
    </row>
    <row r="5851" customFormat="false" ht="12.8" hidden="false" customHeight="false" outlineLevel="0" collapsed="false">
      <c r="A5851" s="0" t="n">
        <v>4164</v>
      </c>
      <c r="B5851" s="0" t="n">
        <f aca="false">IF(B5850-A5851&gt;=8,A5851,B5850)</f>
        <v>4171</v>
      </c>
    </row>
    <row r="5852" customFormat="false" ht="12.8" hidden="false" customHeight="false" outlineLevel="0" collapsed="false">
      <c r="A5852" s="0" t="n">
        <v>4164</v>
      </c>
      <c r="B5852" s="0" t="n">
        <f aca="false">IF(B5851-A5852&gt;=8,A5852,B5851)</f>
        <v>4171</v>
      </c>
    </row>
    <row r="5853" customFormat="false" ht="12.8" hidden="false" customHeight="false" outlineLevel="0" collapsed="false">
      <c r="A5853" s="0" t="n">
        <v>4164</v>
      </c>
      <c r="B5853" s="0" t="n">
        <f aca="false">IF(B5852-A5853&gt;=8,A5853,B5852)</f>
        <v>4171</v>
      </c>
    </row>
    <row r="5854" customFormat="false" ht="12.8" hidden="false" customHeight="false" outlineLevel="0" collapsed="false">
      <c r="A5854" s="0" t="n">
        <v>4162</v>
      </c>
      <c r="B5854" s="0" t="n">
        <f aca="false">IF(B5853-A5854&gt;=8,A5854,B5853)</f>
        <v>4162</v>
      </c>
    </row>
    <row r="5855" customFormat="false" ht="12.8" hidden="false" customHeight="false" outlineLevel="0" collapsed="false">
      <c r="A5855" s="0" t="n">
        <v>4161</v>
      </c>
      <c r="B5855" s="0" t="n">
        <f aca="false">IF(B5854-A5855&gt;=8,A5855,B5854)</f>
        <v>4162</v>
      </c>
    </row>
    <row r="5856" customFormat="false" ht="12.8" hidden="false" customHeight="false" outlineLevel="0" collapsed="false">
      <c r="A5856" s="0" t="n">
        <v>4159</v>
      </c>
      <c r="B5856" s="0" t="n">
        <f aca="false">IF(B5855-A5856&gt;=8,A5856,B5855)</f>
        <v>4162</v>
      </c>
    </row>
    <row r="5857" customFormat="false" ht="12.8" hidden="false" customHeight="false" outlineLevel="0" collapsed="false">
      <c r="A5857" s="0" t="n">
        <v>4159</v>
      </c>
      <c r="B5857" s="0" t="n">
        <f aca="false">IF(B5856-A5857&gt;=8,A5857,B5856)</f>
        <v>4162</v>
      </c>
    </row>
    <row r="5858" customFormat="false" ht="12.8" hidden="false" customHeight="false" outlineLevel="0" collapsed="false">
      <c r="A5858" s="0" t="n">
        <v>4156</v>
      </c>
      <c r="B5858" s="0" t="n">
        <f aca="false">IF(B5857-A5858&gt;=8,A5858,B5857)</f>
        <v>4162</v>
      </c>
    </row>
    <row r="5859" customFormat="false" ht="12.8" hidden="false" customHeight="false" outlineLevel="0" collapsed="false">
      <c r="A5859" s="0" t="n">
        <v>4156</v>
      </c>
      <c r="B5859" s="0" t="n">
        <f aca="false">IF(B5858-A5859&gt;=8,A5859,B5858)</f>
        <v>4162</v>
      </c>
    </row>
    <row r="5860" customFormat="false" ht="12.8" hidden="false" customHeight="false" outlineLevel="0" collapsed="false">
      <c r="A5860" s="0" t="n">
        <v>4155</v>
      </c>
      <c r="B5860" s="0" t="n">
        <f aca="false">IF(B5859-A5860&gt;=8,A5860,B5859)</f>
        <v>4162</v>
      </c>
    </row>
    <row r="5861" customFormat="false" ht="12.8" hidden="false" customHeight="false" outlineLevel="0" collapsed="false">
      <c r="A5861" s="0" t="n">
        <v>4152</v>
      </c>
      <c r="B5861" s="0" t="n">
        <f aca="false">IF(B5860-A5861&gt;=8,A5861,B5860)</f>
        <v>4152</v>
      </c>
    </row>
    <row r="5862" customFormat="false" ht="12.8" hidden="false" customHeight="false" outlineLevel="0" collapsed="false">
      <c r="A5862" s="0" t="n">
        <v>4148</v>
      </c>
      <c r="B5862" s="0" t="n">
        <f aca="false">IF(B5861-A5862&gt;=8,A5862,B5861)</f>
        <v>4152</v>
      </c>
    </row>
    <row r="5863" customFormat="false" ht="12.8" hidden="false" customHeight="false" outlineLevel="0" collapsed="false">
      <c r="A5863" s="0" t="n">
        <v>4146</v>
      </c>
      <c r="B5863" s="0" t="n">
        <f aca="false">IF(B5862-A5863&gt;=8,A5863,B5862)</f>
        <v>4152</v>
      </c>
    </row>
    <row r="5864" customFormat="false" ht="12.8" hidden="false" customHeight="false" outlineLevel="0" collapsed="false">
      <c r="A5864" s="0" t="n">
        <v>4145</v>
      </c>
      <c r="B5864" s="0" t="n">
        <f aca="false">IF(B5863-A5864&gt;=8,A5864,B5863)</f>
        <v>4152</v>
      </c>
    </row>
    <row r="5865" customFormat="false" ht="12.8" hidden="false" customHeight="false" outlineLevel="0" collapsed="false">
      <c r="A5865" s="0" t="n">
        <v>4145</v>
      </c>
      <c r="B5865" s="0" t="n">
        <f aca="false">IF(B5864-A5865&gt;=8,A5865,B5864)</f>
        <v>4152</v>
      </c>
    </row>
    <row r="5866" customFormat="false" ht="12.8" hidden="false" customHeight="false" outlineLevel="0" collapsed="false">
      <c r="A5866" s="0" t="n">
        <v>4144</v>
      </c>
      <c r="B5866" s="0" t="n">
        <f aca="false">IF(B5865-A5866&gt;=8,A5866,B5865)</f>
        <v>4144</v>
      </c>
    </row>
    <row r="5867" customFormat="false" ht="12.8" hidden="false" customHeight="false" outlineLevel="0" collapsed="false">
      <c r="A5867" s="0" t="n">
        <v>4143</v>
      </c>
      <c r="B5867" s="0" t="n">
        <f aca="false">IF(B5866-A5867&gt;=8,A5867,B5866)</f>
        <v>4144</v>
      </c>
    </row>
    <row r="5868" customFormat="false" ht="12.8" hidden="false" customHeight="false" outlineLevel="0" collapsed="false">
      <c r="A5868" s="0" t="n">
        <v>4142</v>
      </c>
      <c r="B5868" s="0" t="n">
        <f aca="false">IF(B5867-A5868&gt;=8,A5868,B5867)</f>
        <v>4144</v>
      </c>
    </row>
    <row r="5869" customFormat="false" ht="12.8" hidden="false" customHeight="false" outlineLevel="0" collapsed="false">
      <c r="A5869" s="0" t="n">
        <v>4142</v>
      </c>
      <c r="B5869" s="0" t="n">
        <f aca="false">IF(B5868-A5869&gt;=8,A5869,B5868)</f>
        <v>4144</v>
      </c>
    </row>
    <row r="5870" customFormat="false" ht="12.8" hidden="false" customHeight="false" outlineLevel="0" collapsed="false">
      <c r="A5870" s="0" t="n">
        <v>4141</v>
      </c>
      <c r="B5870" s="0" t="n">
        <f aca="false">IF(B5869-A5870&gt;=8,A5870,B5869)</f>
        <v>4144</v>
      </c>
    </row>
    <row r="5871" customFormat="false" ht="12.8" hidden="false" customHeight="false" outlineLevel="0" collapsed="false">
      <c r="A5871" s="0" t="n">
        <v>4140</v>
      </c>
      <c r="B5871" s="0" t="n">
        <f aca="false">IF(B5870-A5871&gt;=8,A5871,B5870)</f>
        <v>4144</v>
      </c>
    </row>
    <row r="5872" customFormat="false" ht="12.8" hidden="false" customHeight="false" outlineLevel="0" collapsed="false">
      <c r="A5872" s="0" t="n">
        <v>4138</v>
      </c>
      <c r="B5872" s="0" t="n">
        <f aca="false">IF(B5871-A5872&gt;=8,A5872,B5871)</f>
        <v>4144</v>
      </c>
    </row>
    <row r="5873" customFormat="false" ht="12.8" hidden="false" customHeight="false" outlineLevel="0" collapsed="false">
      <c r="A5873" s="0" t="n">
        <v>4138</v>
      </c>
      <c r="B5873" s="0" t="n">
        <f aca="false">IF(B5872-A5873&gt;=8,A5873,B5872)</f>
        <v>4144</v>
      </c>
    </row>
    <row r="5874" customFormat="false" ht="12.8" hidden="false" customHeight="false" outlineLevel="0" collapsed="false">
      <c r="A5874" s="0" t="n">
        <v>4138</v>
      </c>
      <c r="B5874" s="0" t="n">
        <f aca="false">IF(B5873-A5874&gt;=8,A5874,B5873)</f>
        <v>4144</v>
      </c>
    </row>
    <row r="5875" customFormat="false" ht="12.8" hidden="false" customHeight="false" outlineLevel="0" collapsed="false">
      <c r="A5875" s="0" t="n">
        <v>4138</v>
      </c>
      <c r="B5875" s="0" t="n">
        <f aca="false">IF(B5874-A5875&gt;=8,A5875,B5874)</f>
        <v>4144</v>
      </c>
    </row>
    <row r="5876" customFormat="false" ht="12.8" hidden="false" customHeight="false" outlineLevel="0" collapsed="false">
      <c r="A5876" s="0" t="n">
        <v>4137</v>
      </c>
      <c r="B5876" s="0" t="n">
        <f aca="false">IF(B5875-A5876&gt;=8,A5876,B5875)</f>
        <v>4144</v>
      </c>
    </row>
    <row r="5877" customFormat="false" ht="12.8" hidden="false" customHeight="false" outlineLevel="0" collapsed="false">
      <c r="A5877" s="0" t="n">
        <v>4137</v>
      </c>
      <c r="B5877" s="0" t="n">
        <f aca="false">IF(B5876-A5877&gt;=8,A5877,B5876)</f>
        <v>4144</v>
      </c>
    </row>
    <row r="5878" customFormat="false" ht="12.8" hidden="false" customHeight="false" outlineLevel="0" collapsed="false">
      <c r="A5878" s="0" t="n">
        <v>4137</v>
      </c>
      <c r="B5878" s="0" t="n">
        <f aca="false">IF(B5877-A5878&gt;=8,A5878,B5877)</f>
        <v>4144</v>
      </c>
    </row>
    <row r="5879" customFormat="false" ht="12.8" hidden="false" customHeight="false" outlineLevel="0" collapsed="false">
      <c r="A5879" s="0" t="n">
        <v>4137</v>
      </c>
      <c r="B5879" s="0" t="n">
        <f aca="false">IF(B5878-A5879&gt;=8,A5879,B5878)</f>
        <v>4144</v>
      </c>
    </row>
    <row r="5880" customFormat="false" ht="12.8" hidden="false" customHeight="false" outlineLevel="0" collapsed="false">
      <c r="A5880" s="0" t="n">
        <v>4135</v>
      </c>
      <c r="B5880" s="0" t="n">
        <f aca="false">IF(B5879-A5880&gt;=8,A5880,B5879)</f>
        <v>4135</v>
      </c>
    </row>
    <row r="5881" customFormat="false" ht="12.8" hidden="false" customHeight="false" outlineLevel="0" collapsed="false">
      <c r="A5881" s="0" t="n">
        <v>4134</v>
      </c>
      <c r="B5881" s="0" t="n">
        <f aca="false">IF(B5880-A5881&gt;=8,A5881,B5880)</f>
        <v>4135</v>
      </c>
    </row>
    <row r="5882" customFormat="false" ht="12.8" hidden="false" customHeight="false" outlineLevel="0" collapsed="false">
      <c r="A5882" s="0" t="n">
        <v>4128</v>
      </c>
      <c r="B5882" s="0" t="n">
        <f aca="false">IF(B5881-A5882&gt;=8,A5882,B5881)</f>
        <v>4135</v>
      </c>
    </row>
    <row r="5883" customFormat="false" ht="12.8" hidden="false" customHeight="false" outlineLevel="0" collapsed="false">
      <c r="A5883" s="0" t="n">
        <v>4128</v>
      </c>
      <c r="B5883" s="0" t="n">
        <f aca="false">IF(B5882-A5883&gt;=8,A5883,B5882)</f>
        <v>4135</v>
      </c>
    </row>
    <row r="5884" customFormat="false" ht="12.8" hidden="false" customHeight="false" outlineLevel="0" collapsed="false">
      <c r="A5884" s="0" t="n">
        <v>4126</v>
      </c>
      <c r="B5884" s="0" t="n">
        <f aca="false">IF(B5883-A5884&gt;=8,A5884,B5883)</f>
        <v>4126</v>
      </c>
    </row>
    <row r="5885" customFormat="false" ht="12.8" hidden="false" customHeight="false" outlineLevel="0" collapsed="false">
      <c r="A5885" s="0" t="n">
        <v>4125</v>
      </c>
      <c r="B5885" s="0" t="n">
        <f aca="false">IF(B5884-A5885&gt;=8,A5885,B5884)</f>
        <v>4126</v>
      </c>
    </row>
    <row r="5886" customFormat="false" ht="12.8" hidden="false" customHeight="false" outlineLevel="0" collapsed="false">
      <c r="A5886" s="0" t="n">
        <v>4124</v>
      </c>
      <c r="B5886" s="0" t="n">
        <f aca="false">IF(B5885-A5886&gt;=8,A5886,B5885)</f>
        <v>4126</v>
      </c>
    </row>
    <row r="5887" customFormat="false" ht="12.8" hidden="false" customHeight="false" outlineLevel="0" collapsed="false">
      <c r="A5887" s="0" t="n">
        <v>4124</v>
      </c>
      <c r="B5887" s="0" t="n">
        <f aca="false">IF(B5886-A5887&gt;=8,A5887,B5886)</f>
        <v>4126</v>
      </c>
    </row>
    <row r="5888" customFormat="false" ht="12.8" hidden="false" customHeight="false" outlineLevel="0" collapsed="false">
      <c r="A5888" s="0" t="n">
        <v>4123</v>
      </c>
      <c r="B5888" s="0" t="n">
        <f aca="false">IF(B5887-A5888&gt;=8,A5888,B5887)</f>
        <v>4126</v>
      </c>
    </row>
    <row r="5889" customFormat="false" ht="12.8" hidden="false" customHeight="false" outlineLevel="0" collapsed="false">
      <c r="A5889" s="0" t="n">
        <v>4123</v>
      </c>
      <c r="B5889" s="0" t="n">
        <f aca="false">IF(B5888-A5889&gt;=8,A5889,B5888)</f>
        <v>4126</v>
      </c>
    </row>
    <row r="5890" customFormat="false" ht="12.8" hidden="false" customHeight="false" outlineLevel="0" collapsed="false">
      <c r="A5890" s="0" t="n">
        <v>4122</v>
      </c>
      <c r="B5890" s="0" t="n">
        <f aca="false">IF(B5889-A5890&gt;=8,A5890,B5889)</f>
        <v>4126</v>
      </c>
    </row>
    <row r="5891" customFormat="false" ht="12.8" hidden="false" customHeight="false" outlineLevel="0" collapsed="false">
      <c r="A5891" s="0" t="n">
        <v>4121</v>
      </c>
      <c r="B5891" s="0" t="n">
        <f aca="false">IF(B5890-A5891&gt;=8,A5891,B5890)</f>
        <v>4126</v>
      </c>
    </row>
    <row r="5892" customFormat="false" ht="12.8" hidden="false" customHeight="false" outlineLevel="0" collapsed="false">
      <c r="A5892" s="0" t="n">
        <v>4121</v>
      </c>
      <c r="B5892" s="0" t="n">
        <f aca="false">IF(B5891-A5892&gt;=8,A5892,B5891)</f>
        <v>4126</v>
      </c>
    </row>
    <row r="5893" customFormat="false" ht="12.8" hidden="false" customHeight="false" outlineLevel="0" collapsed="false">
      <c r="A5893" s="0" t="n">
        <v>4120</v>
      </c>
      <c r="B5893" s="0" t="n">
        <f aca="false">IF(B5892-A5893&gt;=8,A5893,B5892)</f>
        <v>4126</v>
      </c>
    </row>
    <row r="5894" customFormat="false" ht="12.8" hidden="false" customHeight="false" outlineLevel="0" collapsed="false">
      <c r="A5894" s="0" t="n">
        <v>4120</v>
      </c>
      <c r="B5894" s="0" t="n">
        <f aca="false">IF(B5893-A5894&gt;=8,A5894,B5893)</f>
        <v>4126</v>
      </c>
    </row>
    <row r="5895" customFormat="false" ht="12.8" hidden="false" customHeight="false" outlineLevel="0" collapsed="false">
      <c r="A5895" s="0" t="n">
        <v>4120</v>
      </c>
      <c r="B5895" s="0" t="n">
        <f aca="false">IF(B5894-A5895&gt;=8,A5895,B5894)</f>
        <v>4126</v>
      </c>
    </row>
    <row r="5896" customFormat="false" ht="12.8" hidden="false" customHeight="false" outlineLevel="0" collapsed="false">
      <c r="A5896" s="0" t="n">
        <v>4118</v>
      </c>
      <c r="B5896" s="0" t="n">
        <f aca="false">IF(B5895-A5896&gt;=8,A5896,B5895)</f>
        <v>4118</v>
      </c>
    </row>
    <row r="5897" customFormat="false" ht="12.8" hidden="false" customHeight="false" outlineLevel="0" collapsed="false">
      <c r="A5897" s="0" t="n">
        <v>4118</v>
      </c>
      <c r="B5897" s="0" t="n">
        <f aca="false">IF(B5896-A5897&gt;=8,A5897,B5896)</f>
        <v>4118</v>
      </c>
    </row>
    <row r="5898" customFormat="false" ht="12.8" hidden="false" customHeight="false" outlineLevel="0" collapsed="false">
      <c r="A5898" s="0" t="n">
        <v>4115</v>
      </c>
      <c r="B5898" s="0" t="n">
        <f aca="false">IF(B5897-A5898&gt;=8,A5898,B5897)</f>
        <v>4118</v>
      </c>
    </row>
    <row r="5899" customFormat="false" ht="12.8" hidden="false" customHeight="false" outlineLevel="0" collapsed="false">
      <c r="A5899" s="0" t="n">
        <v>4114</v>
      </c>
      <c r="B5899" s="0" t="n">
        <f aca="false">IF(B5898-A5899&gt;=8,A5899,B5898)</f>
        <v>4118</v>
      </c>
    </row>
    <row r="5900" customFormat="false" ht="12.8" hidden="false" customHeight="false" outlineLevel="0" collapsed="false">
      <c r="A5900" s="0" t="n">
        <v>4113</v>
      </c>
      <c r="B5900" s="0" t="n">
        <f aca="false">IF(B5899-A5900&gt;=8,A5900,B5899)</f>
        <v>4118</v>
      </c>
    </row>
    <row r="5901" customFormat="false" ht="12.8" hidden="false" customHeight="false" outlineLevel="0" collapsed="false">
      <c r="A5901" s="0" t="n">
        <v>4112</v>
      </c>
      <c r="B5901" s="0" t="n">
        <f aca="false">IF(B5900-A5901&gt;=8,A5901,B5900)</f>
        <v>4118</v>
      </c>
    </row>
    <row r="5902" customFormat="false" ht="12.8" hidden="false" customHeight="false" outlineLevel="0" collapsed="false">
      <c r="A5902" s="0" t="n">
        <v>4109</v>
      </c>
      <c r="B5902" s="0" t="n">
        <f aca="false">IF(B5901-A5902&gt;=8,A5902,B5901)</f>
        <v>4109</v>
      </c>
    </row>
    <row r="5903" customFormat="false" ht="12.8" hidden="false" customHeight="false" outlineLevel="0" collapsed="false">
      <c r="A5903" s="0" t="n">
        <v>4108</v>
      </c>
      <c r="B5903" s="0" t="n">
        <f aca="false">IF(B5902-A5903&gt;=8,A5903,B5902)</f>
        <v>4109</v>
      </c>
    </row>
    <row r="5904" customFormat="false" ht="12.8" hidden="false" customHeight="false" outlineLevel="0" collapsed="false">
      <c r="A5904" s="0" t="n">
        <v>4106</v>
      </c>
      <c r="B5904" s="0" t="n">
        <f aca="false">IF(B5903-A5904&gt;=8,A5904,B5903)</f>
        <v>4109</v>
      </c>
    </row>
    <row r="5905" customFormat="false" ht="12.8" hidden="false" customHeight="false" outlineLevel="0" collapsed="false">
      <c r="A5905" s="0" t="n">
        <v>4106</v>
      </c>
      <c r="B5905" s="0" t="n">
        <f aca="false">IF(B5904-A5905&gt;=8,A5905,B5904)</f>
        <v>4109</v>
      </c>
    </row>
    <row r="5906" customFormat="false" ht="12.8" hidden="false" customHeight="false" outlineLevel="0" collapsed="false">
      <c r="A5906" s="0" t="n">
        <v>4103</v>
      </c>
      <c r="B5906" s="0" t="n">
        <f aca="false">IF(B5905-A5906&gt;=8,A5906,B5905)</f>
        <v>4109</v>
      </c>
    </row>
    <row r="5907" customFormat="false" ht="12.8" hidden="false" customHeight="false" outlineLevel="0" collapsed="false">
      <c r="A5907" s="0" t="n">
        <v>4103</v>
      </c>
      <c r="B5907" s="0" t="n">
        <f aca="false">IF(B5906-A5907&gt;=8,A5907,B5906)</f>
        <v>4109</v>
      </c>
    </row>
    <row r="5908" customFormat="false" ht="12.8" hidden="false" customHeight="false" outlineLevel="0" collapsed="false">
      <c r="A5908" s="0" t="n">
        <v>4102</v>
      </c>
      <c r="B5908" s="0" t="n">
        <f aca="false">IF(B5907-A5908&gt;=8,A5908,B5907)</f>
        <v>4109</v>
      </c>
    </row>
    <row r="5909" customFormat="false" ht="12.8" hidden="false" customHeight="false" outlineLevel="0" collapsed="false">
      <c r="A5909" s="0" t="n">
        <v>4101</v>
      </c>
      <c r="B5909" s="0" t="n">
        <f aca="false">IF(B5908-A5909&gt;=8,A5909,B5908)</f>
        <v>4101</v>
      </c>
    </row>
    <row r="5910" customFormat="false" ht="12.8" hidden="false" customHeight="false" outlineLevel="0" collapsed="false">
      <c r="A5910" s="0" t="n">
        <v>4098</v>
      </c>
      <c r="B5910" s="0" t="n">
        <f aca="false">IF(B5909-A5910&gt;=8,A5910,B5909)</f>
        <v>4101</v>
      </c>
    </row>
    <row r="5911" customFormat="false" ht="12.8" hidden="false" customHeight="false" outlineLevel="0" collapsed="false">
      <c r="A5911" s="0" t="n">
        <v>4094</v>
      </c>
      <c r="B5911" s="0" t="n">
        <f aca="false">IF(B5910-A5911&gt;=8,A5911,B5910)</f>
        <v>4101</v>
      </c>
    </row>
    <row r="5912" customFormat="false" ht="12.8" hidden="false" customHeight="false" outlineLevel="0" collapsed="false">
      <c r="A5912" s="0" t="n">
        <v>4093</v>
      </c>
      <c r="B5912" s="0" t="n">
        <f aca="false">IF(B5911-A5912&gt;=8,A5912,B5911)</f>
        <v>4093</v>
      </c>
    </row>
    <row r="5913" customFormat="false" ht="12.8" hidden="false" customHeight="false" outlineLevel="0" collapsed="false">
      <c r="A5913" s="0" t="n">
        <v>4092</v>
      </c>
      <c r="B5913" s="0" t="n">
        <f aca="false">IF(B5912-A5913&gt;=8,A5913,B5912)</f>
        <v>4093</v>
      </c>
    </row>
    <row r="5914" customFormat="false" ht="12.8" hidden="false" customHeight="false" outlineLevel="0" collapsed="false">
      <c r="A5914" s="0" t="n">
        <v>4092</v>
      </c>
      <c r="B5914" s="0" t="n">
        <f aca="false">IF(B5913-A5914&gt;=8,A5914,B5913)</f>
        <v>4093</v>
      </c>
    </row>
    <row r="5915" customFormat="false" ht="12.8" hidden="false" customHeight="false" outlineLevel="0" collapsed="false">
      <c r="A5915" s="0" t="n">
        <v>4091</v>
      </c>
      <c r="B5915" s="0" t="n">
        <f aca="false">IF(B5914-A5915&gt;=8,A5915,B5914)</f>
        <v>4093</v>
      </c>
    </row>
    <row r="5916" customFormat="false" ht="12.8" hidden="false" customHeight="false" outlineLevel="0" collapsed="false">
      <c r="A5916" s="0" t="n">
        <v>4090</v>
      </c>
      <c r="B5916" s="0" t="n">
        <f aca="false">IF(B5915-A5916&gt;=8,A5916,B5915)</f>
        <v>4093</v>
      </c>
    </row>
    <row r="5917" customFormat="false" ht="12.8" hidden="false" customHeight="false" outlineLevel="0" collapsed="false">
      <c r="A5917" s="0" t="n">
        <v>4089</v>
      </c>
      <c r="B5917" s="0" t="n">
        <f aca="false">IF(B5916-A5917&gt;=8,A5917,B5916)</f>
        <v>4093</v>
      </c>
    </row>
    <row r="5918" customFormat="false" ht="12.8" hidden="false" customHeight="false" outlineLevel="0" collapsed="false">
      <c r="A5918" s="0" t="n">
        <v>4089</v>
      </c>
      <c r="B5918" s="0" t="n">
        <f aca="false">IF(B5917-A5918&gt;=8,A5918,B5917)</f>
        <v>4093</v>
      </c>
    </row>
    <row r="5919" customFormat="false" ht="12.8" hidden="false" customHeight="false" outlineLevel="0" collapsed="false">
      <c r="A5919" s="0" t="n">
        <v>4088</v>
      </c>
      <c r="B5919" s="0" t="n">
        <f aca="false">IF(B5918-A5919&gt;=8,A5919,B5918)</f>
        <v>4093</v>
      </c>
    </row>
    <row r="5920" customFormat="false" ht="12.8" hidden="false" customHeight="false" outlineLevel="0" collapsed="false">
      <c r="A5920" s="0" t="n">
        <v>4087</v>
      </c>
      <c r="B5920" s="0" t="n">
        <f aca="false">IF(B5919-A5920&gt;=8,A5920,B5919)</f>
        <v>4093</v>
      </c>
    </row>
    <row r="5921" customFormat="false" ht="12.8" hidden="false" customHeight="false" outlineLevel="0" collapsed="false">
      <c r="A5921" s="0" t="n">
        <v>4087</v>
      </c>
      <c r="B5921" s="0" t="n">
        <f aca="false">IF(B5920-A5921&gt;=8,A5921,B5920)</f>
        <v>4093</v>
      </c>
    </row>
    <row r="5922" customFormat="false" ht="12.8" hidden="false" customHeight="false" outlineLevel="0" collapsed="false">
      <c r="A5922" s="0" t="n">
        <v>4086</v>
      </c>
      <c r="B5922" s="0" t="n">
        <f aca="false">IF(B5921-A5922&gt;=8,A5922,B5921)</f>
        <v>4093</v>
      </c>
    </row>
    <row r="5923" customFormat="false" ht="12.8" hidden="false" customHeight="false" outlineLevel="0" collapsed="false">
      <c r="A5923" s="0" t="n">
        <v>4082</v>
      </c>
      <c r="B5923" s="0" t="n">
        <f aca="false">IF(B5922-A5923&gt;=8,A5923,B5922)</f>
        <v>4082</v>
      </c>
    </row>
    <row r="5924" customFormat="false" ht="12.8" hidden="false" customHeight="false" outlineLevel="0" collapsed="false">
      <c r="A5924" s="0" t="n">
        <v>4082</v>
      </c>
      <c r="B5924" s="0" t="n">
        <f aca="false">IF(B5923-A5924&gt;=8,A5924,B5923)</f>
        <v>4082</v>
      </c>
    </row>
    <row r="5925" customFormat="false" ht="12.8" hidden="false" customHeight="false" outlineLevel="0" collapsed="false">
      <c r="A5925" s="0" t="n">
        <v>4080</v>
      </c>
      <c r="B5925" s="0" t="n">
        <f aca="false">IF(B5924-A5925&gt;=8,A5925,B5924)</f>
        <v>4082</v>
      </c>
    </row>
    <row r="5926" customFormat="false" ht="12.8" hidden="false" customHeight="false" outlineLevel="0" collapsed="false">
      <c r="A5926" s="0" t="n">
        <v>4078</v>
      </c>
      <c r="B5926" s="0" t="n">
        <f aca="false">IF(B5925-A5926&gt;=8,A5926,B5925)</f>
        <v>4082</v>
      </c>
    </row>
    <row r="5927" customFormat="false" ht="12.8" hidden="false" customHeight="false" outlineLevel="0" collapsed="false">
      <c r="A5927" s="0" t="n">
        <v>4078</v>
      </c>
      <c r="B5927" s="0" t="n">
        <f aca="false">IF(B5926-A5927&gt;=8,A5927,B5926)</f>
        <v>4082</v>
      </c>
    </row>
    <row r="5928" customFormat="false" ht="12.8" hidden="false" customHeight="false" outlineLevel="0" collapsed="false">
      <c r="A5928" s="0" t="n">
        <v>4077</v>
      </c>
      <c r="B5928" s="0" t="n">
        <f aca="false">IF(B5927-A5928&gt;=8,A5928,B5927)</f>
        <v>4082</v>
      </c>
    </row>
    <row r="5929" customFormat="false" ht="12.8" hidden="false" customHeight="false" outlineLevel="0" collapsed="false">
      <c r="A5929" s="0" t="n">
        <v>4076</v>
      </c>
      <c r="B5929" s="0" t="n">
        <f aca="false">IF(B5928-A5929&gt;=8,A5929,B5928)</f>
        <v>4082</v>
      </c>
    </row>
    <row r="5930" customFormat="false" ht="12.8" hidden="false" customHeight="false" outlineLevel="0" collapsed="false">
      <c r="A5930" s="0" t="n">
        <v>4075</v>
      </c>
      <c r="B5930" s="0" t="n">
        <f aca="false">IF(B5929-A5930&gt;=8,A5930,B5929)</f>
        <v>4082</v>
      </c>
    </row>
    <row r="5931" customFormat="false" ht="12.8" hidden="false" customHeight="false" outlineLevel="0" collapsed="false">
      <c r="A5931" s="0" t="n">
        <v>4075</v>
      </c>
      <c r="B5931" s="0" t="n">
        <f aca="false">IF(B5930-A5931&gt;=8,A5931,B5930)</f>
        <v>4082</v>
      </c>
    </row>
    <row r="5932" customFormat="false" ht="12.8" hidden="false" customHeight="false" outlineLevel="0" collapsed="false">
      <c r="A5932" s="0" t="n">
        <v>4072</v>
      </c>
      <c r="B5932" s="0" t="n">
        <f aca="false">IF(B5931-A5932&gt;=8,A5932,B5931)</f>
        <v>4072</v>
      </c>
    </row>
    <row r="5933" customFormat="false" ht="12.8" hidden="false" customHeight="false" outlineLevel="0" collapsed="false">
      <c r="A5933" s="0" t="n">
        <v>4070</v>
      </c>
      <c r="B5933" s="0" t="n">
        <f aca="false">IF(B5932-A5933&gt;=8,A5933,B5932)</f>
        <v>4072</v>
      </c>
    </row>
    <row r="5934" customFormat="false" ht="12.8" hidden="false" customHeight="false" outlineLevel="0" collapsed="false">
      <c r="A5934" s="0" t="n">
        <v>4069</v>
      </c>
      <c r="B5934" s="0" t="n">
        <f aca="false">IF(B5933-A5934&gt;=8,A5934,B5933)</f>
        <v>4072</v>
      </c>
    </row>
    <row r="5935" customFormat="false" ht="12.8" hidden="false" customHeight="false" outlineLevel="0" collapsed="false">
      <c r="A5935" s="0" t="n">
        <v>4069</v>
      </c>
      <c r="B5935" s="0" t="n">
        <f aca="false">IF(B5934-A5935&gt;=8,A5935,B5934)</f>
        <v>4072</v>
      </c>
    </row>
    <row r="5936" customFormat="false" ht="12.8" hidden="false" customHeight="false" outlineLevel="0" collapsed="false">
      <c r="A5936" s="0" t="n">
        <v>4068</v>
      </c>
      <c r="B5936" s="0" t="n">
        <f aca="false">IF(B5935-A5936&gt;=8,A5936,B5935)</f>
        <v>4072</v>
      </c>
    </row>
    <row r="5937" customFormat="false" ht="12.8" hidden="false" customHeight="false" outlineLevel="0" collapsed="false">
      <c r="A5937" s="0" t="n">
        <v>4068</v>
      </c>
      <c r="B5937" s="0" t="n">
        <f aca="false">IF(B5936-A5937&gt;=8,A5937,B5936)</f>
        <v>4072</v>
      </c>
    </row>
    <row r="5938" customFormat="false" ht="12.8" hidden="false" customHeight="false" outlineLevel="0" collapsed="false">
      <c r="A5938" s="0" t="n">
        <v>4068</v>
      </c>
      <c r="B5938" s="0" t="n">
        <f aca="false">IF(B5937-A5938&gt;=8,A5938,B5937)</f>
        <v>4072</v>
      </c>
    </row>
    <row r="5939" customFormat="false" ht="12.8" hidden="false" customHeight="false" outlineLevel="0" collapsed="false">
      <c r="A5939" s="0" t="n">
        <v>4067</v>
      </c>
      <c r="B5939" s="0" t="n">
        <f aca="false">IF(B5938-A5939&gt;=8,A5939,B5938)</f>
        <v>4072</v>
      </c>
    </row>
    <row r="5940" customFormat="false" ht="12.8" hidden="false" customHeight="false" outlineLevel="0" collapsed="false">
      <c r="A5940" s="0" t="n">
        <v>4065</v>
      </c>
      <c r="B5940" s="0" t="n">
        <f aca="false">IF(B5939-A5940&gt;=8,A5940,B5939)</f>
        <v>4072</v>
      </c>
    </row>
    <row r="5941" customFormat="false" ht="12.8" hidden="false" customHeight="false" outlineLevel="0" collapsed="false">
      <c r="A5941" s="0" t="n">
        <v>4063</v>
      </c>
      <c r="B5941" s="0" t="n">
        <f aca="false">IF(B5940-A5941&gt;=8,A5941,B5940)</f>
        <v>4063</v>
      </c>
    </row>
    <row r="5942" customFormat="false" ht="12.8" hidden="false" customHeight="false" outlineLevel="0" collapsed="false">
      <c r="A5942" s="0" t="n">
        <v>4060</v>
      </c>
      <c r="B5942" s="0" t="n">
        <f aca="false">IF(B5941-A5942&gt;=8,A5942,B5941)</f>
        <v>4063</v>
      </c>
    </row>
    <row r="5943" customFormat="false" ht="12.8" hidden="false" customHeight="false" outlineLevel="0" collapsed="false">
      <c r="A5943" s="0" t="n">
        <v>4059</v>
      </c>
      <c r="B5943" s="0" t="n">
        <f aca="false">IF(B5942-A5943&gt;=8,A5943,B5942)</f>
        <v>4063</v>
      </c>
    </row>
    <row r="5944" customFormat="false" ht="12.8" hidden="false" customHeight="false" outlineLevel="0" collapsed="false">
      <c r="A5944" s="0" t="n">
        <v>4058</v>
      </c>
      <c r="B5944" s="0" t="n">
        <f aca="false">IF(B5943-A5944&gt;=8,A5944,B5943)</f>
        <v>4063</v>
      </c>
    </row>
    <row r="5945" customFormat="false" ht="12.8" hidden="false" customHeight="false" outlineLevel="0" collapsed="false">
      <c r="A5945" s="0" t="n">
        <v>4058</v>
      </c>
      <c r="B5945" s="0" t="n">
        <f aca="false">IF(B5944-A5945&gt;=8,A5945,B5944)</f>
        <v>4063</v>
      </c>
    </row>
    <row r="5946" customFormat="false" ht="12.8" hidden="false" customHeight="false" outlineLevel="0" collapsed="false">
      <c r="A5946" s="0" t="n">
        <v>4056</v>
      </c>
      <c r="B5946" s="0" t="n">
        <f aca="false">IF(B5945-A5946&gt;=8,A5946,B5945)</f>
        <v>4063</v>
      </c>
    </row>
    <row r="5947" customFormat="false" ht="12.8" hidden="false" customHeight="false" outlineLevel="0" collapsed="false">
      <c r="A5947" s="0" t="n">
        <v>4056</v>
      </c>
      <c r="B5947" s="0" t="n">
        <f aca="false">IF(B5946-A5947&gt;=8,A5947,B5946)</f>
        <v>4063</v>
      </c>
    </row>
    <row r="5948" customFormat="false" ht="12.8" hidden="false" customHeight="false" outlineLevel="0" collapsed="false">
      <c r="A5948" s="0" t="n">
        <v>4055</v>
      </c>
      <c r="B5948" s="0" t="n">
        <f aca="false">IF(B5947-A5948&gt;=8,A5948,B5947)</f>
        <v>4055</v>
      </c>
    </row>
    <row r="5949" customFormat="false" ht="12.8" hidden="false" customHeight="false" outlineLevel="0" collapsed="false">
      <c r="A5949" s="0" t="n">
        <v>4054</v>
      </c>
      <c r="B5949" s="0" t="n">
        <f aca="false">IF(B5948-A5949&gt;=8,A5949,B5948)</f>
        <v>4055</v>
      </c>
    </row>
    <row r="5950" customFormat="false" ht="12.8" hidden="false" customHeight="false" outlineLevel="0" collapsed="false">
      <c r="A5950" s="0" t="n">
        <v>4054</v>
      </c>
      <c r="B5950" s="0" t="n">
        <f aca="false">IF(B5949-A5950&gt;=8,A5950,B5949)</f>
        <v>4055</v>
      </c>
    </row>
    <row r="5951" customFormat="false" ht="12.8" hidden="false" customHeight="false" outlineLevel="0" collapsed="false">
      <c r="A5951" s="0" t="n">
        <v>4052</v>
      </c>
      <c r="B5951" s="0" t="n">
        <f aca="false">IF(B5950-A5951&gt;=8,A5951,B5950)</f>
        <v>4055</v>
      </c>
    </row>
    <row r="5952" customFormat="false" ht="12.8" hidden="false" customHeight="false" outlineLevel="0" collapsed="false">
      <c r="A5952" s="0" t="n">
        <v>4052</v>
      </c>
      <c r="B5952" s="0" t="n">
        <f aca="false">IF(B5951-A5952&gt;=8,A5952,B5951)</f>
        <v>4055</v>
      </c>
    </row>
    <row r="5953" customFormat="false" ht="12.8" hidden="false" customHeight="false" outlineLevel="0" collapsed="false">
      <c r="A5953" s="0" t="n">
        <v>4051</v>
      </c>
      <c r="B5953" s="0" t="n">
        <f aca="false">IF(B5952-A5953&gt;=8,A5953,B5952)</f>
        <v>4055</v>
      </c>
    </row>
    <row r="5954" customFormat="false" ht="12.8" hidden="false" customHeight="false" outlineLevel="0" collapsed="false">
      <c r="A5954" s="0" t="n">
        <v>4050</v>
      </c>
      <c r="B5954" s="0" t="n">
        <f aca="false">IF(B5953-A5954&gt;=8,A5954,B5953)</f>
        <v>4055</v>
      </c>
    </row>
    <row r="5955" customFormat="false" ht="12.8" hidden="false" customHeight="false" outlineLevel="0" collapsed="false">
      <c r="A5955" s="0" t="n">
        <v>4049</v>
      </c>
      <c r="B5955" s="0" t="n">
        <f aca="false">IF(B5954-A5955&gt;=8,A5955,B5954)</f>
        <v>4055</v>
      </c>
    </row>
    <row r="5956" customFormat="false" ht="12.8" hidden="false" customHeight="false" outlineLevel="0" collapsed="false">
      <c r="A5956" s="0" t="n">
        <v>4049</v>
      </c>
      <c r="B5956" s="0" t="n">
        <f aca="false">IF(B5955-A5956&gt;=8,A5956,B5955)</f>
        <v>4055</v>
      </c>
    </row>
    <row r="5957" customFormat="false" ht="12.8" hidden="false" customHeight="false" outlineLevel="0" collapsed="false">
      <c r="A5957" s="0" t="n">
        <v>4046</v>
      </c>
      <c r="B5957" s="0" t="n">
        <f aca="false">IF(B5956-A5957&gt;=8,A5957,B5956)</f>
        <v>4046</v>
      </c>
    </row>
    <row r="5958" customFormat="false" ht="12.8" hidden="false" customHeight="false" outlineLevel="0" collapsed="false">
      <c r="A5958" s="0" t="n">
        <v>4044</v>
      </c>
      <c r="B5958" s="0" t="n">
        <f aca="false">IF(B5957-A5958&gt;=8,A5958,B5957)</f>
        <v>4046</v>
      </c>
    </row>
    <row r="5959" customFormat="false" ht="12.8" hidden="false" customHeight="false" outlineLevel="0" collapsed="false">
      <c r="A5959" s="0" t="n">
        <v>4043</v>
      </c>
      <c r="B5959" s="0" t="n">
        <f aca="false">IF(B5958-A5959&gt;=8,A5959,B5958)</f>
        <v>4046</v>
      </c>
    </row>
    <row r="5960" customFormat="false" ht="12.8" hidden="false" customHeight="false" outlineLevel="0" collapsed="false">
      <c r="A5960" s="0" t="n">
        <v>4043</v>
      </c>
      <c r="B5960" s="0" t="n">
        <f aca="false">IF(B5959-A5960&gt;=8,A5960,B5959)</f>
        <v>4046</v>
      </c>
    </row>
    <row r="5961" customFormat="false" ht="12.8" hidden="false" customHeight="false" outlineLevel="0" collapsed="false">
      <c r="A5961" s="0" t="n">
        <v>4040</v>
      </c>
      <c r="B5961" s="0" t="n">
        <f aca="false">IF(B5960-A5961&gt;=8,A5961,B5960)</f>
        <v>4046</v>
      </c>
    </row>
    <row r="5962" customFormat="false" ht="12.8" hidden="false" customHeight="false" outlineLevel="0" collapsed="false">
      <c r="A5962" s="0" t="n">
        <v>4039</v>
      </c>
      <c r="B5962" s="0" t="n">
        <f aca="false">IF(B5961-A5962&gt;=8,A5962,B5961)</f>
        <v>4046</v>
      </c>
    </row>
    <row r="5963" customFormat="false" ht="12.8" hidden="false" customHeight="false" outlineLevel="0" collapsed="false">
      <c r="A5963" s="0" t="n">
        <v>4039</v>
      </c>
      <c r="B5963" s="0" t="n">
        <f aca="false">IF(B5962-A5963&gt;=8,A5963,B5962)</f>
        <v>4046</v>
      </c>
    </row>
    <row r="5964" customFormat="false" ht="12.8" hidden="false" customHeight="false" outlineLevel="0" collapsed="false">
      <c r="A5964" s="0" t="n">
        <v>4039</v>
      </c>
      <c r="B5964" s="0" t="n">
        <f aca="false">IF(B5963-A5964&gt;=8,A5964,B5963)</f>
        <v>4046</v>
      </c>
    </row>
    <row r="5965" customFormat="false" ht="12.8" hidden="false" customHeight="false" outlineLevel="0" collapsed="false">
      <c r="A5965" s="0" t="n">
        <v>4037</v>
      </c>
      <c r="B5965" s="0" t="n">
        <f aca="false">IF(B5964-A5965&gt;=8,A5965,B5964)</f>
        <v>4037</v>
      </c>
    </row>
    <row r="5966" customFormat="false" ht="12.8" hidden="false" customHeight="false" outlineLevel="0" collapsed="false">
      <c r="A5966" s="0" t="n">
        <v>4037</v>
      </c>
      <c r="B5966" s="0" t="n">
        <f aca="false">IF(B5965-A5966&gt;=8,A5966,B5965)</f>
        <v>4037</v>
      </c>
    </row>
    <row r="5967" customFormat="false" ht="12.8" hidden="false" customHeight="false" outlineLevel="0" collapsed="false">
      <c r="A5967" s="0" t="n">
        <v>4036</v>
      </c>
      <c r="B5967" s="0" t="n">
        <f aca="false">IF(B5966-A5967&gt;=8,A5967,B5966)</f>
        <v>4037</v>
      </c>
    </row>
    <row r="5968" customFormat="false" ht="12.8" hidden="false" customHeight="false" outlineLevel="0" collapsed="false">
      <c r="A5968" s="0" t="n">
        <v>4036</v>
      </c>
      <c r="B5968" s="0" t="n">
        <f aca="false">IF(B5967-A5968&gt;=8,A5968,B5967)</f>
        <v>4037</v>
      </c>
    </row>
    <row r="5969" customFormat="false" ht="12.8" hidden="false" customHeight="false" outlineLevel="0" collapsed="false">
      <c r="A5969" s="0" t="n">
        <v>4035</v>
      </c>
      <c r="B5969" s="0" t="n">
        <f aca="false">IF(B5968-A5969&gt;=8,A5969,B5968)</f>
        <v>4037</v>
      </c>
    </row>
    <row r="5970" customFormat="false" ht="12.8" hidden="false" customHeight="false" outlineLevel="0" collapsed="false">
      <c r="A5970" s="0" t="n">
        <v>4035</v>
      </c>
      <c r="B5970" s="0" t="n">
        <f aca="false">IF(B5969-A5970&gt;=8,A5970,B5969)</f>
        <v>4037</v>
      </c>
    </row>
    <row r="5971" customFormat="false" ht="12.8" hidden="false" customHeight="false" outlineLevel="0" collapsed="false">
      <c r="A5971" s="0" t="n">
        <v>4033</v>
      </c>
      <c r="B5971" s="0" t="n">
        <f aca="false">IF(B5970-A5971&gt;=8,A5971,B5970)</f>
        <v>4037</v>
      </c>
    </row>
    <row r="5972" customFormat="false" ht="12.8" hidden="false" customHeight="false" outlineLevel="0" collapsed="false">
      <c r="A5972" s="0" t="n">
        <v>4033</v>
      </c>
      <c r="B5972" s="0" t="n">
        <f aca="false">IF(B5971-A5972&gt;=8,A5972,B5971)</f>
        <v>4037</v>
      </c>
    </row>
    <row r="5973" customFormat="false" ht="12.8" hidden="false" customHeight="false" outlineLevel="0" collapsed="false">
      <c r="A5973" s="0" t="n">
        <v>4032</v>
      </c>
      <c r="B5973" s="0" t="n">
        <f aca="false">IF(B5972-A5973&gt;=8,A5973,B5972)</f>
        <v>4037</v>
      </c>
    </row>
    <row r="5974" customFormat="false" ht="12.8" hidden="false" customHeight="false" outlineLevel="0" collapsed="false">
      <c r="A5974" s="0" t="n">
        <v>4031</v>
      </c>
      <c r="B5974" s="0" t="n">
        <f aca="false">IF(B5973-A5974&gt;=8,A5974,B5973)</f>
        <v>4037</v>
      </c>
    </row>
    <row r="5975" customFormat="false" ht="12.8" hidden="false" customHeight="false" outlineLevel="0" collapsed="false">
      <c r="A5975" s="0" t="n">
        <v>4029</v>
      </c>
      <c r="B5975" s="0" t="n">
        <f aca="false">IF(B5974-A5975&gt;=8,A5975,B5974)</f>
        <v>4029</v>
      </c>
    </row>
    <row r="5976" customFormat="false" ht="12.8" hidden="false" customHeight="false" outlineLevel="0" collapsed="false">
      <c r="A5976" s="0" t="n">
        <v>4025</v>
      </c>
      <c r="B5976" s="0" t="n">
        <f aca="false">IF(B5975-A5976&gt;=8,A5976,B5975)</f>
        <v>4029</v>
      </c>
    </row>
    <row r="5977" customFormat="false" ht="12.8" hidden="false" customHeight="false" outlineLevel="0" collapsed="false">
      <c r="A5977" s="0" t="n">
        <v>4025</v>
      </c>
      <c r="B5977" s="0" t="n">
        <f aca="false">IF(B5976-A5977&gt;=8,A5977,B5976)</f>
        <v>4029</v>
      </c>
    </row>
    <row r="5978" customFormat="false" ht="12.8" hidden="false" customHeight="false" outlineLevel="0" collapsed="false">
      <c r="A5978" s="0" t="n">
        <v>4025</v>
      </c>
      <c r="B5978" s="0" t="n">
        <f aca="false">IF(B5977-A5978&gt;=8,A5978,B5977)</f>
        <v>4029</v>
      </c>
    </row>
    <row r="5979" customFormat="false" ht="12.8" hidden="false" customHeight="false" outlineLevel="0" collapsed="false">
      <c r="A5979" s="0" t="n">
        <v>4023</v>
      </c>
      <c r="B5979" s="0" t="n">
        <f aca="false">IF(B5978-A5979&gt;=8,A5979,B5978)</f>
        <v>4029</v>
      </c>
    </row>
    <row r="5980" customFormat="false" ht="12.8" hidden="false" customHeight="false" outlineLevel="0" collapsed="false">
      <c r="A5980" s="0" t="n">
        <v>4022</v>
      </c>
      <c r="B5980" s="0" t="n">
        <f aca="false">IF(B5979-A5980&gt;=8,A5980,B5979)</f>
        <v>4029</v>
      </c>
    </row>
    <row r="5981" customFormat="false" ht="12.8" hidden="false" customHeight="false" outlineLevel="0" collapsed="false">
      <c r="A5981" s="0" t="n">
        <v>4022</v>
      </c>
      <c r="B5981" s="0" t="n">
        <f aca="false">IF(B5980-A5981&gt;=8,A5981,B5980)</f>
        <v>4029</v>
      </c>
    </row>
    <row r="5982" customFormat="false" ht="12.8" hidden="false" customHeight="false" outlineLevel="0" collapsed="false">
      <c r="A5982" s="0" t="n">
        <v>4022</v>
      </c>
      <c r="B5982" s="0" t="n">
        <f aca="false">IF(B5981-A5982&gt;=8,A5982,B5981)</f>
        <v>4029</v>
      </c>
    </row>
    <row r="5983" customFormat="false" ht="12.8" hidden="false" customHeight="false" outlineLevel="0" collapsed="false">
      <c r="A5983" s="0" t="n">
        <v>4020</v>
      </c>
      <c r="B5983" s="0" t="n">
        <f aca="false">IF(B5982-A5983&gt;=8,A5983,B5982)</f>
        <v>4020</v>
      </c>
    </row>
    <row r="5984" customFormat="false" ht="12.8" hidden="false" customHeight="false" outlineLevel="0" collapsed="false">
      <c r="A5984" s="0" t="n">
        <v>4019</v>
      </c>
      <c r="B5984" s="0" t="n">
        <f aca="false">IF(B5983-A5984&gt;=8,A5984,B5983)</f>
        <v>4020</v>
      </c>
    </row>
    <row r="5985" customFormat="false" ht="12.8" hidden="false" customHeight="false" outlineLevel="0" collapsed="false">
      <c r="A5985" s="0" t="n">
        <v>4016</v>
      </c>
      <c r="B5985" s="0" t="n">
        <f aca="false">IF(B5984-A5985&gt;=8,A5985,B5984)</f>
        <v>4020</v>
      </c>
    </row>
    <row r="5986" customFormat="false" ht="12.8" hidden="false" customHeight="false" outlineLevel="0" collapsed="false">
      <c r="A5986" s="0" t="n">
        <v>4015</v>
      </c>
      <c r="B5986" s="0" t="n">
        <f aca="false">IF(B5985-A5986&gt;=8,A5986,B5985)</f>
        <v>4020</v>
      </c>
    </row>
    <row r="5987" customFormat="false" ht="12.8" hidden="false" customHeight="false" outlineLevel="0" collapsed="false">
      <c r="A5987" s="0" t="n">
        <v>4015</v>
      </c>
      <c r="B5987" s="0" t="n">
        <f aca="false">IF(B5986-A5987&gt;=8,A5987,B5986)</f>
        <v>4020</v>
      </c>
    </row>
    <row r="5988" customFormat="false" ht="12.8" hidden="false" customHeight="false" outlineLevel="0" collapsed="false">
      <c r="A5988" s="0" t="n">
        <v>4014</v>
      </c>
      <c r="B5988" s="0" t="n">
        <f aca="false">IF(B5987-A5988&gt;=8,A5988,B5987)</f>
        <v>4020</v>
      </c>
    </row>
    <row r="5989" customFormat="false" ht="12.8" hidden="false" customHeight="false" outlineLevel="0" collapsed="false">
      <c r="A5989" s="0" t="n">
        <v>4010</v>
      </c>
      <c r="B5989" s="0" t="n">
        <f aca="false">IF(B5988-A5989&gt;=8,A5989,B5988)</f>
        <v>4010</v>
      </c>
    </row>
    <row r="5990" customFormat="false" ht="12.8" hidden="false" customHeight="false" outlineLevel="0" collapsed="false">
      <c r="A5990" s="0" t="n">
        <v>4009</v>
      </c>
      <c r="B5990" s="0" t="n">
        <f aca="false">IF(B5989-A5990&gt;=8,A5990,B5989)</f>
        <v>4010</v>
      </c>
    </row>
    <row r="5991" customFormat="false" ht="12.8" hidden="false" customHeight="false" outlineLevel="0" collapsed="false">
      <c r="A5991" s="0" t="n">
        <v>4007</v>
      </c>
      <c r="B5991" s="0" t="n">
        <f aca="false">IF(B5990-A5991&gt;=8,A5991,B5990)</f>
        <v>4010</v>
      </c>
    </row>
    <row r="5992" customFormat="false" ht="12.8" hidden="false" customHeight="false" outlineLevel="0" collapsed="false">
      <c r="A5992" s="0" t="n">
        <v>4006</v>
      </c>
      <c r="B5992" s="0" t="n">
        <f aca="false">IF(B5991-A5992&gt;=8,A5992,B5991)</f>
        <v>4010</v>
      </c>
    </row>
    <row r="5993" customFormat="false" ht="12.8" hidden="false" customHeight="false" outlineLevel="0" collapsed="false">
      <c r="A5993" s="0" t="n">
        <v>4005</v>
      </c>
      <c r="B5993" s="0" t="n">
        <f aca="false">IF(B5992-A5993&gt;=8,A5993,B5992)</f>
        <v>4010</v>
      </c>
    </row>
    <row r="5994" customFormat="false" ht="12.8" hidden="false" customHeight="false" outlineLevel="0" collapsed="false">
      <c r="A5994" s="0" t="n">
        <v>4004</v>
      </c>
      <c r="B5994" s="0" t="n">
        <f aca="false">IF(B5993-A5994&gt;=8,A5994,B5993)</f>
        <v>4010</v>
      </c>
    </row>
    <row r="5995" customFormat="false" ht="12.8" hidden="false" customHeight="false" outlineLevel="0" collapsed="false">
      <c r="A5995" s="0" t="n">
        <v>4004</v>
      </c>
      <c r="B5995" s="0" t="n">
        <f aca="false">IF(B5994-A5995&gt;=8,A5995,B5994)</f>
        <v>4010</v>
      </c>
    </row>
    <row r="5996" customFormat="false" ht="12.8" hidden="false" customHeight="false" outlineLevel="0" collapsed="false">
      <c r="A5996" s="0" t="n">
        <v>4003</v>
      </c>
      <c r="B5996" s="0" t="n">
        <f aca="false">IF(B5995-A5996&gt;=8,A5996,B5995)</f>
        <v>4010</v>
      </c>
    </row>
    <row r="5997" customFormat="false" ht="12.8" hidden="false" customHeight="false" outlineLevel="0" collapsed="false">
      <c r="A5997" s="0" t="n">
        <v>3999</v>
      </c>
      <c r="B5997" s="0" t="n">
        <f aca="false">IF(B5996-A5997&gt;=8,A5997,B5996)</f>
        <v>3999</v>
      </c>
    </row>
    <row r="5998" customFormat="false" ht="12.8" hidden="false" customHeight="false" outlineLevel="0" collapsed="false">
      <c r="A5998" s="0" t="n">
        <v>3998</v>
      </c>
      <c r="B5998" s="0" t="n">
        <f aca="false">IF(B5997-A5998&gt;=8,A5998,B5997)</f>
        <v>3999</v>
      </c>
    </row>
    <row r="5999" customFormat="false" ht="12.8" hidden="false" customHeight="false" outlineLevel="0" collapsed="false">
      <c r="A5999" s="0" t="n">
        <v>3997</v>
      </c>
      <c r="B5999" s="0" t="n">
        <f aca="false">IF(B5998-A5999&gt;=8,A5999,B5998)</f>
        <v>3999</v>
      </c>
    </row>
    <row r="6000" customFormat="false" ht="12.8" hidden="false" customHeight="false" outlineLevel="0" collapsed="false">
      <c r="A6000" s="0" t="n">
        <v>3996</v>
      </c>
      <c r="B6000" s="0" t="n">
        <f aca="false">IF(B5999-A6000&gt;=8,A6000,B5999)</f>
        <v>3999</v>
      </c>
    </row>
    <row r="6001" customFormat="false" ht="12.8" hidden="false" customHeight="false" outlineLevel="0" collapsed="false">
      <c r="A6001" s="0" t="n">
        <v>3995</v>
      </c>
      <c r="B6001" s="0" t="n">
        <f aca="false">IF(B6000-A6001&gt;=8,A6001,B6000)</f>
        <v>3999</v>
      </c>
    </row>
    <row r="6002" customFormat="false" ht="12.8" hidden="false" customHeight="false" outlineLevel="0" collapsed="false">
      <c r="A6002" s="0" t="n">
        <v>3993</v>
      </c>
      <c r="B6002" s="0" t="n">
        <f aca="false">IF(B6001-A6002&gt;=8,A6002,B6001)</f>
        <v>3999</v>
      </c>
    </row>
    <row r="6003" customFormat="false" ht="12.8" hidden="false" customHeight="false" outlineLevel="0" collapsed="false">
      <c r="A6003" s="0" t="n">
        <v>3991</v>
      </c>
      <c r="B6003" s="0" t="n">
        <f aca="false">IF(B6002-A6003&gt;=8,A6003,B6002)</f>
        <v>3991</v>
      </c>
    </row>
    <row r="6004" customFormat="false" ht="12.8" hidden="false" customHeight="false" outlineLevel="0" collapsed="false">
      <c r="A6004" s="0" t="n">
        <v>3990</v>
      </c>
      <c r="B6004" s="0" t="n">
        <f aca="false">IF(B6003-A6004&gt;=8,A6004,B6003)</f>
        <v>3991</v>
      </c>
    </row>
    <row r="6005" customFormat="false" ht="12.8" hidden="false" customHeight="false" outlineLevel="0" collapsed="false">
      <c r="A6005" s="0" t="n">
        <v>3990</v>
      </c>
      <c r="B6005" s="0" t="n">
        <f aca="false">IF(B6004-A6005&gt;=8,A6005,B6004)</f>
        <v>3991</v>
      </c>
    </row>
    <row r="6006" customFormat="false" ht="12.8" hidden="false" customHeight="false" outlineLevel="0" collapsed="false">
      <c r="A6006" s="0" t="n">
        <v>3989</v>
      </c>
      <c r="B6006" s="0" t="n">
        <f aca="false">IF(B6005-A6006&gt;=8,A6006,B6005)</f>
        <v>3991</v>
      </c>
    </row>
    <row r="6007" customFormat="false" ht="12.8" hidden="false" customHeight="false" outlineLevel="0" collapsed="false">
      <c r="A6007" s="0" t="n">
        <v>3989</v>
      </c>
      <c r="B6007" s="0" t="n">
        <f aca="false">IF(B6006-A6007&gt;=8,A6007,B6006)</f>
        <v>3991</v>
      </c>
    </row>
    <row r="6008" customFormat="false" ht="12.8" hidden="false" customHeight="false" outlineLevel="0" collapsed="false">
      <c r="A6008" s="0" t="n">
        <v>3987</v>
      </c>
      <c r="B6008" s="0" t="n">
        <f aca="false">IF(B6007-A6008&gt;=8,A6008,B6007)</f>
        <v>3991</v>
      </c>
    </row>
    <row r="6009" customFormat="false" ht="12.8" hidden="false" customHeight="false" outlineLevel="0" collapsed="false">
      <c r="A6009" s="0" t="n">
        <v>3986</v>
      </c>
      <c r="B6009" s="0" t="n">
        <f aca="false">IF(B6008-A6009&gt;=8,A6009,B6008)</f>
        <v>3991</v>
      </c>
    </row>
    <row r="6010" customFormat="false" ht="12.8" hidden="false" customHeight="false" outlineLevel="0" collapsed="false">
      <c r="A6010" s="0" t="n">
        <v>3986</v>
      </c>
      <c r="B6010" s="0" t="n">
        <f aca="false">IF(B6009-A6010&gt;=8,A6010,B6009)</f>
        <v>3991</v>
      </c>
    </row>
    <row r="6011" customFormat="false" ht="12.8" hidden="false" customHeight="false" outlineLevel="0" collapsed="false">
      <c r="A6011" s="0" t="n">
        <v>3985</v>
      </c>
      <c r="B6011" s="0" t="n">
        <f aca="false">IF(B6010-A6011&gt;=8,A6011,B6010)</f>
        <v>3991</v>
      </c>
    </row>
    <row r="6012" customFormat="false" ht="12.8" hidden="false" customHeight="false" outlineLevel="0" collapsed="false">
      <c r="A6012" s="0" t="n">
        <v>3984</v>
      </c>
      <c r="B6012" s="0" t="n">
        <f aca="false">IF(B6011-A6012&gt;=8,A6012,B6011)</f>
        <v>3991</v>
      </c>
    </row>
    <row r="6013" customFormat="false" ht="12.8" hidden="false" customHeight="false" outlineLevel="0" collapsed="false">
      <c r="A6013" s="0" t="n">
        <v>3984</v>
      </c>
      <c r="B6013" s="0" t="n">
        <f aca="false">IF(B6012-A6013&gt;=8,A6013,B6012)</f>
        <v>3991</v>
      </c>
    </row>
    <row r="6014" customFormat="false" ht="12.8" hidden="false" customHeight="false" outlineLevel="0" collapsed="false">
      <c r="A6014" s="0" t="n">
        <v>3982</v>
      </c>
      <c r="B6014" s="0" t="n">
        <f aca="false">IF(B6013-A6014&gt;=8,A6014,B6013)</f>
        <v>3982</v>
      </c>
    </row>
    <row r="6015" customFormat="false" ht="12.8" hidden="false" customHeight="false" outlineLevel="0" collapsed="false">
      <c r="A6015" s="0" t="n">
        <v>3982</v>
      </c>
      <c r="B6015" s="0" t="n">
        <f aca="false">IF(B6014-A6015&gt;=8,A6015,B6014)</f>
        <v>3982</v>
      </c>
    </row>
    <row r="6016" customFormat="false" ht="12.8" hidden="false" customHeight="false" outlineLevel="0" collapsed="false">
      <c r="A6016" s="0" t="n">
        <v>3981</v>
      </c>
      <c r="B6016" s="0" t="n">
        <f aca="false">IF(B6015-A6016&gt;=8,A6016,B6015)</f>
        <v>3982</v>
      </c>
    </row>
    <row r="6017" customFormat="false" ht="12.8" hidden="false" customHeight="false" outlineLevel="0" collapsed="false">
      <c r="A6017" s="0" t="n">
        <v>3980</v>
      </c>
      <c r="B6017" s="0" t="n">
        <f aca="false">IF(B6016-A6017&gt;=8,A6017,B6016)</f>
        <v>3982</v>
      </c>
    </row>
    <row r="6018" customFormat="false" ht="12.8" hidden="false" customHeight="false" outlineLevel="0" collapsed="false">
      <c r="A6018" s="0" t="n">
        <v>3979</v>
      </c>
      <c r="B6018" s="0" t="n">
        <f aca="false">IF(B6017-A6018&gt;=8,A6018,B6017)</f>
        <v>3982</v>
      </c>
    </row>
    <row r="6019" customFormat="false" ht="12.8" hidden="false" customHeight="false" outlineLevel="0" collapsed="false">
      <c r="A6019" s="0" t="n">
        <v>3973</v>
      </c>
      <c r="B6019" s="0" t="n">
        <f aca="false">IF(B6018-A6019&gt;=8,A6019,B6018)</f>
        <v>3973</v>
      </c>
    </row>
    <row r="6020" customFormat="false" ht="12.8" hidden="false" customHeight="false" outlineLevel="0" collapsed="false">
      <c r="A6020" s="0" t="n">
        <v>3972</v>
      </c>
      <c r="B6020" s="0" t="n">
        <f aca="false">IF(B6019-A6020&gt;=8,A6020,B6019)</f>
        <v>3973</v>
      </c>
    </row>
    <row r="6021" customFormat="false" ht="12.8" hidden="false" customHeight="false" outlineLevel="0" collapsed="false">
      <c r="A6021" s="0" t="n">
        <v>3971</v>
      </c>
      <c r="B6021" s="0" t="n">
        <f aca="false">IF(B6020-A6021&gt;=8,A6021,B6020)</f>
        <v>3973</v>
      </c>
    </row>
    <row r="6022" customFormat="false" ht="12.8" hidden="false" customHeight="false" outlineLevel="0" collapsed="false">
      <c r="A6022" s="0" t="n">
        <v>3970</v>
      </c>
      <c r="B6022" s="0" t="n">
        <f aca="false">IF(B6021-A6022&gt;=8,A6022,B6021)</f>
        <v>3973</v>
      </c>
    </row>
    <row r="6023" customFormat="false" ht="12.8" hidden="false" customHeight="false" outlineLevel="0" collapsed="false">
      <c r="A6023" s="0" t="n">
        <v>3969</v>
      </c>
      <c r="B6023" s="0" t="n">
        <f aca="false">IF(B6022-A6023&gt;=8,A6023,B6022)</f>
        <v>3973</v>
      </c>
    </row>
    <row r="6024" customFormat="false" ht="12.8" hidden="false" customHeight="false" outlineLevel="0" collapsed="false">
      <c r="A6024" s="0" t="n">
        <v>3969</v>
      </c>
      <c r="B6024" s="0" t="n">
        <f aca="false">IF(B6023-A6024&gt;=8,A6024,B6023)</f>
        <v>3973</v>
      </c>
    </row>
    <row r="6025" customFormat="false" ht="12.8" hidden="false" customHeight="false" outlineLevel="0" collapsed="false">
      <c r="A6025" s="0" t="n">
        <v>3968</v>
      </c>
      <c r="B6025" s="0" t="n">
        <f aca="false">IF(B6024-A6025&gt;=8,A6025,B6024)</f>
        <v>3973</v>
      </c>
    </row>
    <row r="6026" customFormat="false" ht="12.8" hidden="false" customHeight="false" outlineLevel="0" collapsed="false">
      <c r="A6026" s="0" t="n">
        <v>3967</v>
      </c>
      <c r="B6026" s="0" t="n">
        <f aca="false">IF(B6025-A6026&gt;=8,A6026,B6025)</f>
        <v>3973</v>
      </c>
    </row>
    <row r="6027" customFormat="false" ht="12.8" hidden="false" customHeight="false" outlineLevel="0" collapsed="false">
      <c r="A6027" s="0" t="n">
        <v>3967</v>
      </c>
      <c r="B6027" s="0" t="n">
        <f aca="false">IF(B6026-A6027&gt;=8,A6027,B6026)</f>
        <v>3973</v>
      </c>
    </row>
    <row r="6028" customFormat="false" ht="12.8" hidden="false" customHeight="false" outlineLevel="0" collapsed="false">
      <c r="A6028" s="0" t="n">
        <v>3967</v>
      </c>
      <c r="B6028" s="0" t="n">
        <f aca="false">IF(B6027-A6028&gt;=8,A6028,B6027)</f>
        <v>3973</v>
      </c>
    </row>
    <row r="6029" customFormat="false" ht="12.8" hidden="false" customHeight="false" outlineLevel="0" collapsed="false">
      <c r="A6029" s="0" t="n">
        <v>3965</v>
      </c>
      <c r="B6029" s="0" t="n">
        <f aca="false">IF(B6028-A6029&gt;=8,A6029,B6028)</f>
        <v>3965</v>
      </c>
    </row>
    <row r="6030" customFormat="false" ht="12.8" hidden="false" customHeight="false" outlineLevel="0" collapsed="false">
      <c r="A6030" s="0" t="n">
        <v>3962</v>
      </c>
      <c r="B6030" s="0" t="n">
        <f aca="false">IF(B6029-A6030&gt;=8,A6030,B6029)</f>
        <v>3965</v>
      </c>
    </row>
    <row r="6031" customFormat="false" ht="12.8" hidden="false" customHeight="false" outlineLevel="0" collapsed="false">
      <c r="A6031" s="0" t="n">
        <v>3962</v>
      </c>
      <c r="B6031" s="0" t="n">
        <f aca="false">IF(B6030-A6031&gt;=8,A6031,B6030)</f>
        <v>3965</v>
      </c>
    </row>
    <row r="6032" customFormat="false" ht="12.8" hidden="false" customHeight="false" outlineLevel="0" collapsed="false">
      <c r="A6032" s="0" t="n">
        <v>3961</v>
      </c>
      <c r="B6032" s="0" t="n">
        <f aca="false">IF(B6031-A6032&gt;=8,A6032,B6031)</f>
        <v>3965</v>
      </c>
    </row>
    <row r="6033" customFormat="false" ht="12.8" hidden="false" customHeight="false" outlineLevel="0" collapsed="false">
      <c r="A6033" s="0" t="n">
        <v>3961</v>
      </c>
      <c r="B6033" s="0" t="n">
        <f aca="false">IF(B6032-A6033&gt;=8,A6033,B6032)</f>
        <v>3965</v>
      </c>
    </row>
    <row r="6034" customFormat="false" ht="12.8" hidden="false" customHeight="false" outlineLevel="0" collapsed="false">
      <c r="A6034" s="0" t="n">
        <v>3957</v>
      </c>
      <c r="B6034" s="0" t="n">
        <f aca="false">IF(B6033-A6034&gt;=8,A6034,B6033)</f>
        <v>3957</v>
      </c>
    </row>
    <row r="6035" customFormat="false" ht="12.8" hidden="false" customHeight="false" outlineLevel="0" collapsed="false">
      <c r="A6035" s="0" t="n">
        <v>3957</v>
      </c>
      <c r="B6035" s="0" t="n">
        <f aca="false">IF(B6034-A6035&gt;=8,A6035,B6034)</f>
        <v>3957</v>
      </c>
    </row>
    <row r="6036" customFormat="false" ht="12.8" hidden="false" customHeight="false" outlineLevel="0" collapsed="false">
      <c r="A6036" s="0" t="n">
        <v>3957</v>
      </c>
      <c r="B6036" s="0" t="n">
        <f aca="false">IF(B6035-A6036&gt;=8,A6036,B6035)</f>
        <v>3957</v>
      </c>
    </row>
    <row r="6037" customFormat="false" ht="12.8" hidden="false" customHeight="false" outlineLevel="0" collapsed="false">
      <c r="A6037" s="0" t="n">
        <v>3956</v>
      </c>
      <c r="B6037" s="0" t="n">
        <f aca="false">IF(B6036-A6037&gt;=8,A6037,B6036)</f>
        <v>3957</v>
      </c>
    </row>
    <row r="6038" customFormat="false" ht="12.8" hidden="false" customHeight="false" outlineLevel="0" collapsed="false">
      <c r="A6038" s="0" t="n">
        <v>3955</v>
      </c>
      <c r="B6038" s="0" t="n">
        <f aca="false">IF(B6037-A6038&gt;=8,A6038,B6037)</f>
        <v>3957</v>
      </c>
    </row>
    <row r="6039" customFormat="false" ht="12.8" hidden="false" customHeight="false" outlineLevel="0" collapsed="false">
      <c r="A6039" s="0" t="n">
        <v>3952</v>
      </c>
      <c r="B6039" s="0" t="n">
        <f aca="false">IF(B6038-A6039&gt;=8,A6039,B6038)</f>
        <v>3957</v>
      </c>
    </row>
    <row r="6040" customFormat="false" ht="12.8" hidden="false" customHeight="false" outlineLevel="0" collapsed="false">
      <c r="A6040" s="0" t="n">
        <v>3952</v>
      </c>
      <c r="B6040" s="0" t="n">
        <f aca="false">IF(B6039-A6040&gt;=8,A6040,B6039)</f>
        <v>3957</v>
      </c>
    </row>
    <row r="6041" customFormat="false" ht="12.8" hidden="false" customHeight="false" outlineLevel="0" collapsed="false">
      <c r="A6041" s="0" t="n">
        <v>3951</v>
      </c>
      <c r="B6041" s="0" t="n">
        <f aca="false">IF(B6040-A6041&gt;=8,A6041,B6040)</f>
        <v>3957</v>
      </c>
    </row>
    <row r="6042" customFormat="false" ht="12.8" hidden="false" customHeight="false" outlineLevel="0" collapsed="false">
      <c r="A6042" s="0" t="n">
        <v>3950</v>
      </c>
      <c r="B6042" s="0" t="n">
        <f aca="false">IF(B6041-A6042&gt;=8,A6042,B6041)</f>
        <v>3957</v>
      </c>
    </row>
    <row r="6043" customFormat="false" ht="12.8" hidden="false" customHeight="false" outlineLevel="0" collapsed="false">
      <c r="A6043" s="0" t="n">
        <v>3948</v>
      </c>
      <c r="B6043" s="0" t="n">
        <f aca="false">IF(B6042-A6043&gt;=8,A6043,B6042)</f>
        <v>3948</v>
      </c>
    </row>
    <row r="6044" customFormat="false" ht="12.8" hidden="false" customHeight="false" outlineLevel="0" collapsed="false">
      <c r="A6044" s="0" t="n">
        <v>3947</v>
      </c>
      <c r="B6044" s="0" t="n">
        <f aca="false">IF(B6043-A6044&gt;=8,A6044,B6043)</f>
        <v>3948</v>
      </c>
    </row>
    <row r="6045" customFormat="false" ht="12.8" hidden="false" customHeight="false" outlineLevel="0" collapsed="false">
      <c r="A6045" s="0" t="n">
        <v>3946</v>
      </c>
      <c r="B6045" s="0" t="n">
        <f aca="false">IF(B6044-A6045&gt;=8,A6045,B6044)</f>
        <v>3948</v>
      </c>
    </row>
    <row r="6046" customFormat="false" ht="12.8" hidden="false" customHeight="false" outlineLevel="0" collapsed="false">
      <c r="A6046" s="0" t="n">
        <v>3946</v>
      </c>
      <c r="B6046" s="0" t="n">
        <f aca="false">IF(B6045-A6046&gt;=8,A6046,B6045)</f>
        <v>3948</v>
      </c>
    </row>
    <row r="6047" customFormat="false" ht="12.8" hidden="false" customHeight="false" outlineLevel="0" collapsed="false">
      <c r="A6047" s="0" t="n">
        <v>3945</v>
      </c>
      <c r="B6047" s="0" t="n">
        <f aca="false">IF(B6046-A6047&gt;=8,A6047,B6046)</f>
        <v>3948</v>
      </c>
    </row>
    <row r="6048" customFormat="false" ht="12.8" hidden="false" customHeight="false" outlineLevel="0" collapsed="false">
      <c r="A6048" s="0" t="n">
        <v>3943</v>
      </c>
      <c r="B6048" s="0" t="n">
        <f aca="false">IF(B6047-A6048&gt;=8,A6048,B6047)</f>
        <v>3948</v>
      </c>
    </row>
    <row r="6049" customFormat="false" ht="12.8" hidden="false" customHeight="false" outlineLevel="0" collapsed="false">
      <c r="A6049" s="0" t="n">
        <v>3943</v>
      </c>
      <c r="B6049" s="0" t="n">
        <f aca="false">IF(B6048-A6049&gt;=8,A6049,B6048)</f>
        <v>3948</v>
      </c>
    </row>
    <row r="6050" customFormat="false" ht="12.8" hidden="false" customHeight="false" outlineLevel="0" collapsed="false">
      <c r="A6050" s="0" t="n">
        <v>3942</v>
      </c>
      <c r="B6050" s="0" t="n">
        <f aca="false">IF(B6049-A6050&gt;=8,A6050,B6049)</f>
        <v>3948</v>
      </c>
    </row>
    <row r="6051" customFormat="false" ht="12.8" hidden="false" customHeight="false" outlineLevel="0" collapsed="false">
      <c r="A6051" s="0" t="n">
        <v>3941</v>
      </c>
      <c r="B6051" s="0" t="n">
        <f aca="false">IF(B6050-A6051&gt;=8,A6051,B6050)</f>
        <v>3948</v>
      </c>
    </row>
    <row r="6052" customFormat="false" ht="12.8" hidden="false" customHeight="false" outlineLevel="0" collapsed="false">
      <c r="A6052" s="0" t="n">
        <v>3940</v>
      </c>
      <c r="B6052" s="0" t="n">
        <f aca="false">IF(B6051-A6052&gt;=8,A6052,B6051)</f>
        <v>3940</v>
      </c>
    </row>
    <row r="6053" customFormat="false" ht="12.8" hidden="false" customHeight="false" outlineLevel="0" collapsed="false">
      <c r="A6053" s="0" t="n">
        <v>3939</v>
      </c>
      <c r="B6053" s="0" t="n">
        <f aca="false">IF(B6052-A6053&gt;=8,A6053,B6052)</f>
        <v>3940</v>
      </c>
    </row>
    <row r="6054" customFormat="false" ht="12.8" hidden="false" customHeight="false" outlineLevel="0" collapsed="false">
      <c r="A6054" s="0" t="n">
        <v>3938</v>
      </c>
      <c r="B6054" s="0" t="n">
        <f aca="false">IF(B6053-A6054&gt;=8,A6054,B6053)</f>
        <v>3940</v>
      </c>
    </row>
    <row r="6055" customFormat="false" ht="12.8" hidden="false" customHeight="false" outlineLevel="0" collapsed="false">
      <c r="A6055" s="0" t="n">
        <v>3938</v>
      </c>
      <c r="B6055" s="0" t="n">
        <f aca="false">IF(B6054-A6055&gt;=8,A6055,B6054)</f>
        <v>3940</v>
      </c>
    </row>
    <row r="6056" customFormat="false" ht="12.8" hidden="false" customHeight="false" outlineLevel="0" collapsed="false">
      <c r="A6056" s="0" t="n">
        <v>3937</v>
      </c>
      <c r="B6056" s="0" t="n">
        <f aca="false">IF(B6055-A6056&gt;=8,A6056,B6055)</f>
        <v>3940</v>
      </c>
    </row>
    <row r="6057" customFormat="false" ht="12.8" hidden="false" customHeight="false" outlineLevel="0" collapsed="false">
      <c r="A6057" s="0" t="n">
        <v>3937</v>
      </c>
      <c r="B6057" s="0" t="n">
        <f aca="false">IF(B6056-A6057&gt;=8,A6057,B6056)</f>
        <v>3940</v>
      </c>
    </row>
    <row r="6058" customFormat="false" ht="12.8" hidden="false" customHeight="false" outlineLevel="0" collapsed="false">
      <c r="A6058" s="0" t="n">
        <v>3937</v>
      </c>
      <c r="B6058" s="0" t="n">
        <f aca="false">IF(B6057-A6058&gt;=8,A6058,B6057)</f>
        <v>3940</v>
      </c>
    </row>
    <row r="6059" customFormat="false" ht="12.8" hidden="false" customHeight="false" outlineLevel="0" collapsed="false">
      <c r="A6059" s="0" t="n">
        <v>3936</v>
      </c>
      <c r="B6059" s="0" t="n">
        <f aca="false">IF(B6058-A6059&gt;=8,A6059,B6058)</f>
        <v>3940</v>
      </c>
    </row>
    <row r="6060" customFormat="false" ht="12.8" hidden="false" customHeight="false" outlineLevel="0" collapsed="false">
      <c r="A6060" s="0" t="n">
        <v>3936</v>
      </c>
      <c r="B6060" s="0" t="n">
        <f aca="false">IF(B6059-A6060&gt;=8,A6060,B6059)</f>
        <v>3940</v>
      </c>
    </row>
    <row r="6061" customFormat="false" ht="12.8" hidden="false" customHeight="false" outlineLevel="0" collapsed="false">
      <c r="A6061" s="0" t="n">
        <v>3934</v>
      </c>
      <c r="B6061" s="0" t="n">
        <f aca="false">IF(B6060-A6061&gt;=8,A6061,B6060)</f>
        <v>3940</v>
      </c>
    </row>
    <row r="6062" customFormat="false" ht="12.8" hidden="false" customHeight="false" outlineLevel="0" collapsed="false">
      <c r="A6062" s="0" t="n">
        <v>3933</v>
      </c>
      <c r="B6062" s="0" t="n">
        <f aca="false">IF(B6061-A6062&gt;=8,A6062,B6061)</f>
        <v>3940</v>
      </c>
    </row>
    <row r="6063" customFormat="false" ht="12.8" hidden="false" customHeight="false" outlineLevel="0" collapsed="false">
      <c r="A6063" s="0" t="n">
        <v>3931</v>
      </c>
      <c r="B6063" s="0" t="n">
        <f aca="false">IF(B6062-A6063&gt;=8,A6063,B6062)</f>
        <v>3931</v>
      </c>
    </row>
    <row r="6064" customFormat="false" ht="12.8" hidden="false" customHeight="false" outlineLevel="0" collapsed="false">
      <c r="A6064" s="0" t="n">
        <v>3931</v>
      </c>
      <c r="B6064" s="0" t="n">
        <f aca="false">IF(B6063-A6064&gt;=8,A6064,B6063)</f>
        <v>3931</v>
      </c>
    </row>
    <row r="6065" customFormat="false" ht="12.8" hidden="false" customHeight="false" outlineLevel="0" collapsed="false">
      <c r="A6065" s="0" t="n">
        <v>3928</v>
      </c>
      <c r="B6065" s="0" t="n">
        <f aca="false">IF(B6064-A6065&gt;=8,A6065,B6064)</f>
        <v>3931</v>
      </c>
    </row>
    <row r="6066" customFormat="false" ht="12.8" hidden="false" customHeight="false" outlineLevel="0" collapsed="false">
      <c r="A6066" s="0" t="n">
        <v>3928</v>
      </c>
      <c r="B6066" s="0" t="n">
        <f aca="false">IF(B6065-A6066&gt;=8,A6066,B6065)</f>
        <v>3931</v>
      </c>
    </row>
    <row r="6067" customFormat="false" ht="12.8" hidden="false" customHeight="false" outlineLevel="0" collapsed="false">
      <c r="A6067" s="0" t="n">
        <v>3924</v>
      </c>
      <c r="B6067" s="0" t="n">
        <f aca="false">IF(B6066-A6067&gt;=8,A6067,B6066)</f>
        <v>3931</v>
      </c>
    </row>
    <row r="6068" customFormat="false" ht="12.8" hidden="false" customHeight="false" outlineLevel="0" collapsed="false">
      <c r="A6068" s="0" t="n">
        <v>3918</v>
      </c>
      <c r="B6068" s="0" t="n">
        <f aca="false">IF(B6067-A6068&gt;=8,A6068,B6067)</f>
        <v>3918</v>
      </c>
    </row>
    <row r="6069" customFormat="false" ht="12.8" hidden="false" customHeight="false" outlineLevel="0" collapsed="false">
      <c r="A6069" s="0" t="n">
        <v>3917</v>
      </c>
      <c r="B6069" s="0" t="n">
        <f aca="false">IF(B6068-A6069&gt;=8,A6069,B6068)</f>
        <v>3918</v>
      </c>
    </row>
    <row r="6070" customFormat="false" ht="12.8" hidden="false" customHeight="false" outlineLevel="0" collapsed="false">
      <c r="A6070" s="0" t="n">
        <v>3916</v>
      </c>
      <c r="B6070" s="0" t="n">
        <f aca="false">IF(B6069-A6070&gt;=8,A6070,B6069)</f>
        <v>3918</v>
      </c>
    </row>
    <row r="6071" customFormat="false" ht="12.8" hidden="false" customHeight="false" outlineLevel="0" collapsed="false">
      <c r="A6071" s="0" t="n">
        <v>3915</v>
      </c>
      <c r="B6071" s="0" t="n">
        <f aca="false">IF(B6070-A6071&gt;=8,A6071,B6070)</f>
        <v>3918</v>
      </c>
    </row>
    <row r="6072" customFormat="false" ht="12.8" hidden="false" customHeight="false" outlineLevel="0" collapsed="false">
      <c r="A6072" s="0" t="n">
        <v>3913</v>
      </c>
      <c r="B6072" s="0" t="n">
        <f aca="false">IF(B6071-A6072&gt;=8,A6072,B6071)</f>
        <v>3918</v>
      </c>
    </row>
    <row r="6073" customFormat="false" ht="12.8" hidden="false" customHeight="false" outlineLevel="0" collapsed="false">
      <c r="A6073" s="0" t="n">
        <v>3913</v>
      </c>
      <c r="B6073" s="0" t="n">
        <f aca="false">IF(B6072-A6073&gt;=8,A6073,B6072)</f>
        <v>3918</v>
      </c>
    </row>
    <row r="6074" customFormat="false" ht="12.8" hidden="false" customHeight="false" outlineLevel="0" collapsed="false">
      <c r="A6074" s="0" t="n">
        <v>3913</v>
      </c>
      <c r="B6074" s="0" t="n">
        <f aca="false">IF(B6073-A6074&gt;=8,A6074,B6073)</f>
        <v>3918</v>
      </c>
    </row>
    <row r="6075" customFormat="false" ht="12.8" hidden="false" customHeight="false" outlineLevel="0" collapsed="false">
      <c r="A6075" s="0" t="n">
        <v>3912</v>
      </c>
      <c r="B6075" s="0" t="n">
        <f aca="false">IF(B6074-A6075&gt;=8,A6075,B6074)</f>
        <v>3918</v>
      </c>
    </row>
    <row r="6076" customFormat="false" ht="12.8" hidden="false" customHeight="false" outlineLevel="0" collapsed="false">
      <c r="A6076" s="0" t="n">
        <v>3912</v>
      </c>
      <c r="B6076" s="0" t="n">
        <f aca="false">IF(B6075-A6076&gt;=8,A6076,B6075)</f>
        <v>3918</v>
      </c>
    </row>
    <row r="6077" customFormat="false" ht="12.8" hidden="false" customHeight="false" outlineLevel="0" collapsed="false">
      <c r="A6077" s="0" t="n">
        <v>3911</v>
      </c>
      <c r="B6077" s="0" t="n">
        <f aca="false">IF(B6076-A6077&gt;=8,A6077,B6076)</f>
        <v>3918</v>
      </c>
    </row>
    <row r="6078" customFormat="false" ht="12.8" hidden="false" customHeight="false" outlineLevel="0" collapsed="false">
      <c r="A6078" s="0" t="n">
        <v>3910</v>
      </c>
      <c r="B6078" s="0" t="n">
        <f aca="false">IF(B6077-A6078&gt;=8,A6078,B6077)</f>
        <v>3910</v>
      </c>
    </row>
    <row r="6079" customFormat="false" ht="12.8" hidden="false" customHeight="false" outlineLevel="0" collapsed="false">
      <c r="A6079" s="0" t="n">
        <v>3909</v>
      </c>
      <c r="B6079" s="0" t="n">
        <f aca="false">IF(B6078-A6079&gt;=8,A6079,B6078)</f>
        <v>3910</v>
      </c>
    </row>
    <row r="6080" customFormat="false" ht="12.8" hidden="false" customHeight="false" outlineLevel="0" collapsed="false">
      <c r="A6080" s="0" t="n">
        <v>3907</v>
      </c>
      <c r="B6080" s="0" t="n">
        <f aca="false">IF(B6079-A6080&gt;=8,A6080,B6079)</f>
        <v>3910</v>
      </c>
    </row>
    <row r="6081" customFormat="false" ht="12.8" hidden="false" customHeight="false" outlineLevel="0" collapsed="false">
      <c r="A6081" s="0" t="n">
        <v>3905</v>
      </c>
      <c r="B6081" s="0" t="n">
        <f aca="false">IF(B6080-A6081&gt;=8,A6081,B6080)</f>
        <v>3910</v>
      </c>
    </row>
    <row r="6082" customFormat="false" ht="12.8" hidden="false" customHeight="false" outlineLevel="0" collapsed="false">
      <c r="A6082" s="0" t="n">
        <v>3903</v>
      </c>
      <c r="B6082" s="0" t="n">
        <f aca="false">IF(B6081-A6082&gt;=8,A6082,B6081)</f>
        <v>3910</v>
      </c>
    </row>
    <row r="6083" customFormat="false" ht="12.8" hidden="false" customHeight="false" outlineLevel="0" collapsed="false">
      <c r="A6083" s="0" t="n">
        <v>3902</v>
      </c>
      <c r="B6083" s="0" t="n">
        <f aca="false">IF(B6082-A6083&gt;=8,A6083,B6082)</f>
        <v>3902</v>
      </c>
    </row>
    <row r="6084" customFormat="false" ht="12.8" hidden="false" customHeight="false" outlineLevel="0" collapsed="false">
      <c r="A6084" s="0" t="n">
        <v>3902</v>
      </c>
      <c r="B6084" s="0" t="n">
        <f aca="false">IF(B6083-A6084&gt;=8,A6084,B6083)</f>
        <v>3902</v>
      </c>
    </row>
    <row r="6085" customFormat="false" ht="12.8" hidden="false" customHeight="false" outlineLevel="0" collapsed="false">
      <c r="A6085" s="0" t="n">
        <v>3901</v>
      </c>
      <c r="B6085" s="0" t="n">
        <f aca="false">IF(B6084-A6085&gt;=8,A6085,B6084)</f>
        <v>3902</v>
      </c>
    </row>
    <row r="6086" customFormat="false" ht="12.8" hidden="false" customHeight="false" outlineLevel="0" collapsed="false">
      <c r="A6086" s="0" t="n">
        <v>3901</v>
      </c>
      <c r="B6086" s="0" t="n">
        <f aca="false">IF(B6085-A6086&gt;=8,A6086,B6085)</f>
        <v>3902</v>
      </c>
    </row>
    <row r="6087" customFormat="false" ht="12.8" hidden="false" customHeight="false" outlineLevel="0" collapsed="false">
      <c r="A6087" s="0" t="n">
        <v>3900</v>
      </c>
      <c r="B6087" s="0" t="n">
        <f aca="false">IF(B6086-A6087&gt;=8,A6087,B6086)</f>
        <v>3902</v>
      </c>
    </row>
    <row r="6088" customFormat="false" ht="12.8" hidden="false" customHeight="false" outlineLevel="0" collapsed="false">
      <c r="A6088" s="0" t="n">
        <v>3900</v>
      </c>
      <c r="B6088" s="0" t="n">
        <f aca="false">IF(B6087-A6088&gt;=8,A6088,B6087)</f>
        <v>3902</v>
      </c>
    </row>
    <row r="6089" customFormat="false" ht="12.8" hidden="false" customHeight="false" outlineLevel="0" collapsed="false">
      <c r="A6089" s="0" t="n">
        <v>3900</v>
      </c>
      <c r="B6089" s="0" t="n">
        <f aca="false">IF(B6088-A6089&gt;=8,A6089,B6088)</f>
        <v>3902</v>
      </c>
    </row>
    <row r="6090" customFormat="false" ht="12.8" hidden="false" customHeight="false" outlineLevel="0" collapsed="false">
      <c r="A6090" s="0" t="n">
        <v>3897</v>
      </c>
      <c r="B6090" s="0" t="n">
        <f aca="false">IF(B6089-A6090&gt;=8,A6090,B6089)</f>
        <v>3902</v>
      </c>
    </row>
    <row r="6091" customFormat="false" ht="12.8" hidden="false" customHeight="false" outlineLevel="0" collapsed="false">
      <c r="A6091" s="0" t="n">
        <v>3896</v>
      </c>
      <c r="B6091" s="0" t="n">
        <f aca="false">IF(B6090-A6091&gt;=8,A6091,B6090)</f>
        <v>3902</v>
      </c>
    </row>
    <row r="6092" customFormat="false" ht="12.8" hidden="false" customHeight="false" outlineLevel="0" collapsed="false">
      <c r="A6092" s="0" t="n">
        <v>3896</v>
      </c>
      <c r="B6092" s="0" t="n">
        <f aca="false">IF(B6091-A6092&gt;=8,A6092,B6091)</f>
        <v>3902</v>
      </c>
    </row>
    <row r="6093" customFormat="false" ht="12.8" hidden="false" customHeight="false" outlineLevel="0" collapsed="false">
      <c r="A6093" s="0" t="n">
        <v>3893</v>
      </c>
      <c r="B6093" s="0" t="n">
        <f aca="false">IF(B6092-A6093&gt;=8,A6093,B6092)</f>
        <v>3893</v>
      </c>
    </row>
    <row r="6094" customFormat="false" ht="12.8" hidden="false" customHeight="false" outlineLevel="0" collapsed="false">
      <c r="A6094" s="0" t="n">
        <v>3892</v>
      </c>
      <c r="B6094" s="0" t="n">
        <f aca="false">IF(B6093-A6094&gt;=8,A6094,B6093)</f>
        <v>3893</v>
      </c>
    </row>
    <row r="6095" customFormat="false" ht="12.8" hidden="false" customHeight="false" outlineLevel="0" collapsed="false">
      <c r="A6095" s="0" t="n">
        <v>3891</v>
      </c>
      <c r="B6095" s="0" t="n">
        <f aca="false">IF(B6094-A6095&gt;=8,A6095,B6094)</f>
        <v>3893</v>
      </c>
    </row>
    <row r="6096" customFormat="false" ht="12.8" hidden="false" customHeight="false" outlineLevel="0" collapsed="false">
      <c r="A6096" s="0" t="n">
        <v>3891</v>
      </c>
      <c r="B6096" s="0" t="n">
        <f aca="false">IF(B6095-A6096&gt;=8,A6096,B6095)</f>
        <v>3893</v>
      </c>
    </row>
    <row r="6097" customFormat="false" ht="12.8" hidden="false" customHeight="false" outlineLevel="0" collapsed="false">
      <c r="A6097" s="0" t="n">
        <v>3891</v>
      </c>
      <c r="B6097" s="0" t="n">
        <f aca="false">IF(B6096-A6097&gt;=8,A6097,B6096)</f>
        <v>3893</v>
      </c>
    </row>
    <row r="6098" customFormat="false" ht="12.8" hidden="false" customHeight="false" outlineLevel="0" collapsed="false">
      <c r="A6098" s="0" t="n">
        <v>3888</v>
      </c>
      <c r="B6098" s="0" t="n">
        <f aca="false">IF(B6097-A6098&gt;=8,A6098,B6097)</f>
        <v>3893</v>
      </c>
    </row>
    <row r="6099" customFormat="false" ht="12.8" hidden="false" customHeight="false" outlineLevel="0" collapsed="false">
      <c r="A6099" s="0" t="n">
        <v>3886</v>
      </c>
      <c r="B6099" s="0" t="n">
        <f aca="false">IF(B6098-A6099&gt;=8,A6099,B6098)</f>
        <v>3893</v>
      </c>
    </row>
    <row r="6100" customFormat="false" ht="12.8" hidden="false" customHeight="false" outlineLevel="0" collapsed="false">
      <c r="A6100" s="0" t="n">
        <v>3886</v>
      </c>
      <c r="B6100" s="0" t="n">
        <f aca="false">IF(B6099-A6100&gt;=8,A6100,B6099)</f>
        <v>3893</v>
      </c>
    </row>
    <row r="6101" customFormat="false" ht="12.8" hidden="false" customHeight="false" outlineLevel="0" collapsed="false">
      <c r="A6101" s="0" t="n">
        <v>3884</v>
      </c>
      <c r="B6101" s="0" t="n">
        <f aca="false">IF(B6100-A6101&gt;=8,A6101,B6100)</f>
        <v>3884</v>
      </c>
    </row>
    <row r="6102" customFormat="false" ht="12.8" hidden="false" customHeight="false" outlineLevel="0" collapsed="false">
      <c r="A6102" s="0" t="n">
        <v>3883</v>
      </c>
      <c r="B6102" s="0" t="n">
        <f aca="false">IF(B6101-A6102&gt;=8,A6102,B6101)</f>
        <v>3884</v>
      </c>
    </row>
    <row r="6103" customFormat="false" ht="12.8" hidden="false" customHeight="false" outlineLevel="0" collapsed="false">
      <c r="A6103" s="0" t="n">
        <v>3883</v>
      </c>
      <c r="B6103" s="0" t="n">
        <f aca="false">IF(B6102-A6103&gt;=8,A6103,B6102)</f>
        <v>3884</v>
      </c>
    </row>
    <row r="6104" customFormat="false" ht="12.8" hidden="false" customHeight="false" outlineLevel="0" collapsed="false">
      <c r="A6104" s="0" t="n">
        <v>3883</v>
      </c>
      <c r="B6104" s="0" t="n">
        <f aca="false">IF(B6103-A6104&gt;=8,A6104,B6103)</f>
        <v>3884</v>
      </c>
    </row>
    <row r="6105" customFormat="false" ht="12.8" hidden="false" customHeight="false" outlineLevel="0" collapsed="false">
      <c r="A6105" s="0" t="n">
        <v>3882</v>
      </c>
      <c r="B6105" s="0" t="n">
        <f aca="false">IF(B6104-A6105&gt;=8,A6105,B6104)</f>
        <v>3884</v>
      </c>
    </row>
    <row r="6106" customFormat="false" ht="12.8" hidden="false" customHeight="false" outlineLevel="0" collapsed="false">
      <c r="A6106" s="0" t="n">
        <v>3881</v>
      </c>
      <c r="B6106" s="0" t="n">
        <f aca="false">IF(B6105-A6106&gt;=8,A6106,B6105)</f>
        <v>3884</v>
      </c>
    </row>
    <row r="6107" customFormat="false" ht="12.8" hidden="false" customHeight="false" outlineLevel="0" collapsed="false">
      <c r="A6107" s="0" t="n">
        <v>3881</v>
      </c>
      <c r="B6107" s="0" t="n">
        <f aca="false">IF(B6106-A6107&gt;=8,A6107,B6106)</f>
        <v>3884</v>
      </c>
    </row>
    <row r="6108" customFormat="false" ht="12.8" hidden="false" customHeight="false" outlineLevel="0" collapsed="false">
      <c r="A6108" s="0" t="n">
        <v>3881</v>
      </c>
      <c r="B6108" s="0" t="n">
        <f aca="false">IF(B6107-A6108&gt;=8,A6108,B6107)</f>
        <v>3884</v>
      </c>
    </row>
    <row r="6109" customFormat="false" ht="12.8" hidden="false" customHeight="false" outlineLevel="0" collapsed="false">
      <c r="A6109" s="0" t="n">
        <v>3880</v>
      </c>
      <c r="B6109" s="0" t="n">
        <f aca="false">IF(B6108-A6109&gt;=8,A6109,B6108)</f>
        <v>3884</v>
      </c>
    </row>
    <row r="6110" customFormat="false" ht="12.8" hidden="false" customHeight="false" outlineLevel="0" collapsed="false">
      <c r="A6110" s="0" t="n">
        <v>3880</v>
      </c>
      <c r="B6110" s="0" t="n">
        <f aca="false">IF(B6109-A6110&gt;=8,A6110,B6109)</f>
        <v>3884</v>
      </c>
    </row>
    <row r="6111" customFormat="false" ht="12.8" hidden="false" customHeight="false" outlineLevel="0" collapsed="false">
      <c r="A6111" s="0" t="n">
        <v>3880</v>
      </c>
      <c r="B6111" s="0" t="n">
        <f aca="false">IF(B6110-A6111&gt;=8,A6111,B6110)</f>
        <v>3884</v>
      </c>
    </row>
    <row r="6112" customFormat="false" ht="12.8" hidden="false" customHeight="false" outlineLevel="0" collapsed="false">
      <c r="A6112" s="0" t="n">
        <v>3878</v>
      </c>
      <c r="B6112" s="0" t="n">
        <f aca="false">IF(B6111-A6112&gt;=8,A6112,B6111)</f>
        <v>3884</v>
      </c>
    </row>
    <row r="6113" customFormat="false" ht="12.8" hidden="false" customHeight="false" outlineLevel="0" collapsed="false">
      <c r="A6113" s="0" t="n">
        <v>3877</v>
      </c>
      <c r="B6113" s="0" t="n">
        <f aca="false">IF(B6112-A6113&gt;=8,A6113,B6112)</f>
        <v>3884</v>
      </c>
    </row>
    <row r="6114" customFormat="false" ht="12.8" hidden="false" customHeight="false" outlineLevel="0" collapsed="false">
      <c r="A6114" s="0" t="n">
        <v>3875</v>
      </c>
      <c r="B6114" s="0" t="n">
        <f aca="false">IF(B6113-A6114&gt;=8,A6114,B6113)</f>
        <v>3875</v>
      </c>
    </row>
    <row r="6115" customFormat="false" ht="12.8" hidden="false" customHeight="false" outlineLevel="0" collapsed="false">
      <c r="A6115" s="0" t="n">
        <v>3873</v>
      </c>
      <c r="B6115" s="0" t="n">
        <f aca="false">IF(B6114-A6115&gt;=8,A6115,B6114)</f>
        <v>3875</v>
      </c>
    </row>
    <row r="6116" customFormat="false" ht="12.8" hidden="false" customHeight="false" outlineLevel="0" collapsed="false">
      <c r="A6116" s="0" t="n">
        <v>3873</v>
      </c>
      <c r="B6116" s="0" t="n">
        <f aca="false">IF(B6115-A6116&gt;=8,A6116,B6115)</f>
        <v>3875</v>
      </c>
    </row>
    <row r="6117" customFormat="false" ht="12.8" hidden="false" customHeight="false" outlineLevel="0" collapsed="false">
      <c r="A6117" s="0" t="n">
        <v>3873</v>
      </c>
      <c r="B6117" s="0" t="n">
        <f aca="false">IF(B6116-A6117&gt;=8,A6117,B6116)</f>
        <v>3875</v>
      </c>
    </row>
    <row r="6118" customFormat="false" ht="12.8" hidden="false" customHeight="false" outlineLevel="0" collapsed="false">
      <c r="A6118" s="0" t="n">
        <v>3870</v>
      </c>
      <c r="B6118" s="0" t="n">
        <f aca="false">IF(B6117-A6118&gt;=8,A6118,B6117)</f>
        <v>3875</v>
      </c>
    </row>
    <row r="6119" customFormat="false" ht="12.8" hidden="false" customHeight="false" outlineLevel="0" collapsed="false">
      <c r="A6119" s="0" t="n">
        <v>3867</v>
      </c>
      <c r="B6119" s="0" t="n">
        <f aca="false">IF(B6118-A6119&gt;=8,A6119,B6118)</f>
        <v>3867</v>
      </c>
    </row>
    <row r="6120" customFormat="false" ht="12.8" hidden="false" customHeight="false" outlineLevel="0" collapsed="false">
      <c r="A6120" s="0" t="n">
        <v>3865</v>
      </c>
      <c r="B6120" s="0" t="n">
        <f aca="false">IF(B6119-A6120&gt;=8,A6120,B6119)</f>
        <v>3867</v>
      </c>
    </row>
    <row r="6121" customFormat="false" ht="12.8" hidden="false" customHeight="false" outlineLevel="0" collapsed="false">
      <c r="A6121" s="0" t="n">
        <v>3863</v>
      </c>
      <c r="B6121" s="0" t="n">
        <f aca="false">IF(B6120-A6121&gt;=8,A6121,B6120)</f>
        <v>3867</v>
      </c>
    </row>
    <row r="6122" customFormat="false" ht="12.8" hidden="false" customHeight="false" outlineLevel="0" collapsed="false">
      <c r="A6122" s="0" t="n">
        <v>3863</v>
      </c>
      <c r="B6122" s="0" t="n">
        <f aca="false">IF(B6121-A6122&gt;=8,A6122,B6121)</f>
        <v>3867</v>
      </c>
    </row>
    <row r="6123" customFormat="false" ht="12.8" hidden="false" customHeight="false" outlineLevel="0" collapsed="false">
      <c r="A6123" s="0" t="n">
        <v>3859</v>
      </c>
      <c r="B6123" s="0" t="n">
        <f aca="false">IF(B6122-A6123&gt;=8,A6123,B6122)</f>
        <v>3859</v>
      </c>
    </row>
    <row r="6124" customFormat="false" ht="12.8" hidden="false" customHeight="false" outlineLevel="0" collapsed="false">
      <c r="A6124" s="0" t="n">
        <v>3857</v>
      </c>
      <c r="B6124" s="0" t="n">
        <f aca="false">IF(B6123-A6124&gt;=8,A6124,B6123)</f>
        <v>3859</v>
      </c>
    </row>
    <row r="6125" customFormat="false" ht="12.8" hidden="false" customHeight="false" outlineLevel="0" collapsed="false">
      <c r="A6125" s="0" t="n">
        <v>3855</v>
      </c>
      <c r="B6125" s="0" t="n">
        <f aca="false">IF(B6124-A6125&gt;=8,A6125,B6124)</f>
        <v>3859</v>
      </c>
    </row>
    <row r="6126" customFormat="false" ht="12.8" hidden="false" customHeight="false" outlineLevel="0" collapsed="false">
      <c r="A6126" s="0" t="n">
        <v>3855</v>
      </c>
      <c r="B6126" s="0" t="n">
        <f aca="false">IF(B6125-A6126&gt;=8,A6126,B6125)</f>
        <v>3859</v>
      </c>
    </row>
    <row r="6127" customFormat="false" ht="12.8" hidden="false" customHeight="false" outlineLevel="0" collapsed="false">
      <c r="A6127" s="0" t="n">
        <v>3855</v>
      </c>
      <c r="B6127" s="0" t="n">
        <f aca="false">IF(B6126-A6127&gt;=8,A6127,B6126)</f>
        <v>3859</v>
      </c>
    </row>
    <row r="6128" customFormat="false" ht="12.8" hidden="false" customHeight="false" outlineLevel="0" collapsed="false">
      <c r="A6128" s="0" t="n">
        <v>3854</v>
      </c>
      <c r="B6128" s="0" t="n">
        <f aca="false">IF(B6127-A6128&gt;=8,A6128,B6127)</f>
        <v>3859</v>
      </c>
    </row>
    <row r="6129" customFormat="false" ht="12.8" hidden="false" customHeight="false" outlineLevel="0" collapsed="false">
      <c r="A6129" s="0" t="n">
        <v>3852</v>
      </c>
      <c r="B6129" s="0" t="n">
        <f aca="false">IF(B6128-A6129&gt;=8,A6129,B6128)</f>
        <v>3859</v>
      </c>
    </row>
    <row r="6130" customFormat="false" ht="12.8" hidden="false" customHeight="false" outlineLevel="0" collapsed="false">
      <c r="A6130" s="0" t="n">
        <v>3852</v>
      </c>
      <c r="B6130" s="0" t="n">
        <f aca="false">IF(B6129-A6130&gt;=8,A6130,B6129)</f>
        <v>3859</v>
      </c>
    </row>
    <row r="6131" customFormat="false" ht="12.8" hidden="false" customHeight="false" outlineLevel="0" collapsed="false">
      <c r="A6131" s="0" t="n">
        <v>3851</v>
      </c>
      <c r="B6131" s="0" t="n">
        <f aca="false">IF(B6130-A6131&gt;=8,A6131,B6130)</f>
        <v>3851</v>
      </c>
    </row>
    <row r="6132" customFormat="false" ht="12.8" hidden="false" customHeight="false" outlineLevel="0" collapsed="false">
      <c r="A6132" s="0" t="n">
        <v>3850</v>
      </c>
      <c r="B6132" s="0" t="n">
        <f aca="false">IF(B6131-A6132&gt;=8,A6132,B6131)</f>
        <v>3851</v>
      </c>
    </row>
    <row r="6133" customFormat="false" ht="12.8" hidden="false" customHeight="false" outlineLevel="0" collapsed="false">
      <c r="A6133" s="0" t="n">
        <v>3850</v>
      </c>
      <c r="B6133" s="0" t="n">
        <f aca="false">IF(B6132-A6133&gt;=8,A6133,B6132)</f>
        <v>3851</v>
      </c>
    </row>
    <row r="6134" customFormat="false" ht="12.8" hidden="false" customHeight="false" outlineLevel="0" collapsed="false">
      <c r="A6134" s="0" t="n">
        <v>3849</v>
      </c>
      <c r="B6134" s="0" t="n">
        <f aca="false">IF(B6133-A6134&gt;=8,A6134,B6133)</f>
        <v>3851</v>
      </c>
    </row>
    <row r="6135" customFormat="false" ht="12.8" hidden="false" customHeight="false" outlineLevel="0" collapsed="false">
      <c r="A6135" s="0" t="n">
        <v>3848</v>
      </c>
      <c r="B6135" s="0" t="n">
        <f aca="false">IF(B6134-A6135&gt;=8,A6135,B6134)</f>
        <v>3851</v>
      </c>
    </row>
    <row r="6136" customFormat="false" ht="12.8" hidden="false" customHeight="false" outlineLevel="0" collapsed="false">
      <c r="A6136" s="0" t="n">
        <v>3847</v>
      </c>
      <c r="B6136" s="0" t="n">
        <f aca="false">IF(B6135-A6136&gt;=8,A6136,B6135)</f>
        <v>3851</v>
      </c>
    </row>
    <row r="6137" customFormat="false" ht="12.8" hidden="false" customHeight="false" outlineLevel="0" collapsed="false">
      <c r="A6137" s="0" t="n">
        <v>3846</v>
      </c>
      <c r="B6137" s="0" t="n">
        <f aca="false">IF(B6136-A6137&gt;=8,A6137,B6136)</f>
        <v>3851</v>
      </c>
    </row>
    <row r="6138" customFormat="false" ht="12.8" hidden="false" customHeight="false" outlineLevel="0" collapsed="false">
      <c r="A6138" s="0" t="n">
        <v>3846</v>
      </c>
      <c r="B6138" s="0" t="n">
        <f aca="false">IF(B6137-A6138&gt;=8,A6138,B6137)</f>
        <v>3851</v>
      </c>
    </row>
    <row r="6139" customFormat="false" ht="12.8" hidden="false" customHeight="false" outlineLevel="0" collapsed="false">
      <c r="A6139" s="0" t="n">
        <v>3844</v>
      </c>
      <c r="B6139" s="0" t="n">
        <f aca="false">IF(B6138-A6139&gt;=8,A6139,B6138)</f>
        <v>3851</v>
      </c>
    </row>
    <row r="6140" customFormat="false" ht="12.8" hidden="false" customHeight="false" outlineLevel="0" collapsed="false">
      <c r="A6140" s="0" t="n">
        <v>3844</v>
      </c>
      <c r="B6140" s="0" t="n">
        <f aca="false">IF(B6139-A6140&gt;=8,A6140,B6139)</f>
        <v>3851</v>
      </c>
    </row>
    <row r="6141" customFormat="false" ht="12.8" hidden="false" customHeight="false" outlineLevel="0" collapsed="false">
      <c r="A6141" s="0" t="n">
        <v>3843</v>
      </c>
      <c r="B6141" s="0" t="n">
        <f aca="false">IF(B6140-A6141&gt;=8,A6141,B6140)</f>
        <v>3843</v>
      </c>
    </row>
    <row r="6142" customFormat="false" ht="12.8" hidden="false" customHeight="false" outlineLevel="0" collapsed="false">
      <c r="A6142" s="0" t="n">
        <v>3842</v>
      </c>
      <c r="B6142" s="0" t="n">
        <f aca="false">IF(B6141-A6142&gt;=8,A6142,B6141)</f>
        <v>3843</v>
      </c>
    </row>
    <row r="6143" customFormat="false" ht="12.8" hidden="false" customHeight="false" outlineLevel="0" collapsed="false">
      <c r="A6143" s="0" t="n">
        <v>3840</v>
      </c>
      <c r="B6143" s="0" t="n">
        <f aca="false">IF(B6142-A6143&gt;=8,A6143,B6142)</f>
        <v>3843</v>
      </c>
    </row>
    <row r="6144" customFormat="false" ht="12.8" hidden="false" customHeight="false" outlineLevel="0" collapsed="false">
      <c r="A6144" s="0" t="n">
        <v>3840</v>
      </c>
      <c r="B6144" s="0" t="n">
        <f aca="false">IF(B6143-A6144&gt;=8,A6144,B6143)</f>
        <v>3843</v>
      </c>
    </row>
    <row r="6145" customFormat="false" ht="12.8" hidden="false" customHeight="false" outlineLevel="0" collapsed="false">
      <c r="A6145" s="0" t="n">
        <v>3838</v>
      </c>
      <c r="B6145" s="0" t="n">
        <f aca="false">IF(B6144-A6145&gt;=8,A6145,B6144)</f>
        <v>3843</v>
      </c>
    </row>
    <row r="6146" customFormat="false" ht="12.8" hidden="false" customHeight="false" outlineLevel="0" collapsed="false">
      <c r="A6146" s="0" t="n">
        <v>3837</v>
      </c>
      <c r="B6146" s="0" t="n">
        <f aca="false">IF(B6145-A6146&gt;=8,A6146,B6145)</f>
        <v>3843</v>
      </c>
    </row>
    <row r="6147" customFormat="false" ht="12.8" hidden="false" customHeight="false" outlineLevel="0" collapsed="false">
      <c r="A6147" s="0" t="n">
        <v>3836</v>
      </c>
      <c r="B6147" s="0" t="n">
        <f aca="false">IF(B6146-A6147&gt;=8,A6147,B6146)</f>
        <v>3843</v>
      </c>
    </row>
    <row r="6148" customFormat="false" ht="12.8" hidden="false" customHeight="false" outlineLevel="0" collapsed="false">
      <c r="A6148" s="0" t="n">
        <v>3835</v>
      </c>
      <c r="B6148" s="0" t="n">
        <f aca="false">IF(B6147-A6148&gt;=8,A6148,B6147)</f>
        <v>3835</v>
      </c>
    </row>
    <row r="6149" customFormat="false" ht="12.8" hidden="false" customHeight="false" outlineLevel="0" collapsed="false">
      <c r="A6149" s="0" t="n">
        <v>3834</v>
      </c>
      <c r="B6149" s="0" t="n">
        <f aca="false">IF(B6148-A6149&gt;=8,A6149,B6148)</f>
        <v>3835</v>
      </c>
    </row>
    <row r="6150" customFormat="false" ht="12.8" hidden="false" customHeight="false" outlineLevel="0" collapsed="false">
      <c r="A6150" s="0" t="n">
        <v>3834</v>
      </c>
      <c r="B6150" s="0" t="n">
        <f aca="false">IF(B6149-A6150&gt;=8,A6150,B6149)</f>
        <v>3835</v>
      </c>
    </row>
    <row r="6151" customFormat="false" ht="12.8" hidden="false" customHeight="false" outlineLevel="0" collapsed="false">
      <c r="A6151" s="0" t="n">
        <v>3832</v>
      </c>
      <c r="B6151" s="0" t="n">
        <f aca="false">IF(B6150-A6151&gt;=8,A6151,B6150)</f>
        <v>3835</v>
      </c>
    </row>
    <row r="6152" customFormat="false" ht="12.8" hidden="false" customHeight="false" outlineLevel="0" collapsed="false">
      <c r="A6152" s="0" t="n">
        <v>3831</v>
      </c>
      <c r="B6152" s="0" t="n">
        <f aca="false">IF(B6151-A6152&gt;=8,A6152,B6151)</f>
        <v>3835</v>
      </c>
    </row>
    <row r="6153" customFormat="false" ht="12.8" hidden="false" customHeight="false" outlineLevel="0" collapsed="false">
      <c r="A6153" s="0" t="n">
        <v>3831</v>
      </c>
      <c r="B6153" s="0" t="n">
        <f aca="false">IF(B6152-A6153&gt;=8,A6153,B6152)</f>
        <v>3835</v>
      </c>
    </row>
    <row r="6154" customFormat="false" ht="12.8" hidden="false" customHeight="false" outlineLevel="0" collapsed="false">
      <c r="A6154" s="0" t="n">
        <v>3830</v>
      </c>
      <c r="B6154" s="0" t="n">
        <f aca="false">IF(B6153-A6154&gt;=8,A6154,B6153)</f>
        <v>3835</v>
      </c>
    </row>
    <row r="6155" customFormat="false" ht="12.8" hidden="false" customHeight="false" outlineLevel="0" collapsed="false">
      <c r="A6155" s="0" t="n">
        <v>3830</v>
      </c>
      <c r="B6155" s="0" t="n">
        <f aca="false">IF(B6154-A6155&gt;=8,A6155,B6154)</f>
        <v>3835</v>
      </c>
    </row>
    <row r="6156" customFormat="false" ht="12.8" hidden="false" customHeight="false" outlineLevel="0" collapsed="false">
      <c r="A6156" s="0" t="n">
        <v>3824</v>
      </c>
      <c r="B6156" s="0" t="n">
        <f aca="false">IF(B6155-A6156&gt;=8,A6156,B6155)</f>
        <v>3824</v>
      </c>
    </row>
    <row r="6157" customFormat="false" ht="12.8" hidden="false" customHeight="false" outlineLevel="0" collapsed="false">
      <c r="A6157" s="0" t="n">
        <v>3823</v>
      </c>
      <c r="B6157" s="0" t="n">
        <f aca="false">IF(B6156-A6157&gt;=8,A6157,B6156)</f>
        <v>3824</v>
      </c>
    </row>
    <row r="6158" customFormat="false" ht="12.8" hidden="false" customHeight="false" outlineLevel="0" collapsed="false">
      <c r="A6158" s="0" t="n">
        <v>3821</v>
      </c>
      <c r="B6158" s="0" t="n">
        <f aca="false">IF(B6157-A6158&gt;=8,A6158,B6157)</f>
        <v>3824</v>
      </c>
    </row>
    <row r="6159" customFormat="false" ht="12.8" hidden="false" customHeight="false" outlineLevel="0" collapsed="false">
      <c r="A6159" s="0" t="n">
        <v>3821</v>
      </c>
      <c r="B6159" s="0" t="n">
        <f aca="false">IF(B6158-A6159&gt;=8,A6159,B6158)</f>
        <v>3824</v>
      </c>
    </row>
    <row r="6160" customFormat="false" ht="12.8" hidden="false" customHeight="false" outlineLevel="0" collapsed="false">
      <c r="A6160" s="0" t="n">
        <v>3820</v>
      </c>
      <c r="B6160" s="0" t="n">
        <f aca="false">IF(B6159-A6160&gt;=8,A6160,B6159)</f>
        <v>3824</v>
      </c>
    </row>
    <row r="6161" customFormat="false" ht="12.8" hidden="false" customHeight="false" outlineLevel="0" collapsed="false">
      <c r="A6161" s="0" t="n">
        <v>3820</v>
      </c>
      <c r="B6161" s="0" t="n">
        <f aca="false">IF(B6160-A6161&gt;=8,A6161,B6160)</f>
        <v>3824</v>
      </c>
    </row>
    <row r="6162" customFormat="false" ht="12.8" hidden="false" customHeight="false" outlineLevel="0" collapsed="false">
      <c r="A6162" s="0" t="n">
        <v>3819</v>
      </c>
      <c r="B6162" s="0" t="n">
        <f aca="false">IF(B6161-A6162&gt;=8,A6162,B6161)</f>
        <v>3824</v>
      </c>
    </row>
    <row r="6163" customFormat="false" ht="12.8" hidden="false" customHeight="false" outlineLevel="0" collapsed="false">
      <c r="A6163" s="0" t="n">
        <v>3819</v>
      </c>
      <c r="B6163" s="0" t="n">
        <f aca="false">IF(B6162-A6163&gt;=8,A6163,B6162)</f>
        <v>3824</v>
      </c>
    </row>
    <row r="6164" customFormat="false" ht="12.8" hidden="false" customHeight="false" outlineLevel="0" collapsed="false">
      <c r="A6164" s="0" t="n">
        <v>3818</v>
      </c>
      <c r="B6164" s="0" t="n">
        <f aca="false">IF(B6163-A6164&gt;=8,A6164,B6163)</f>
        <v>3824</v>
      </c>
    </row>
    <row r="6165" customFormat="false" ht="12.8" hidden="false" customHeight="false" outlineLevel="0" collapsed="false">
      <c r="A6165" s="0" t="n">
        <v>3818</v>
      </c>
      <c r="B6165" s="0" t="n">
        <f aca="false">IF(B6164-A6165&gt;=8,A6165,B6164)</f>
        <v>3824</v>
      </c>
    </row>
    <row r="6166" customFormat="false" ht="12.8" hidden="false" customHeight="false" outlineLevel="0" collapsed="false">
      <c r="A6166" s="0" t="n">
        <v>3817</v>
      </c>
      <c r="B6166" s="0" t="n">
        <f aca="false">IF(B6165-A6166&gt;=8,A6166,B6165)</f>
        <v>3824</v>
      </c>
    </row>
    <row r="6167" customFormat="false" ht="12.8" hidden="false" customHeight="false" outlineLevel="0" collapsed="false">
      <c r="A6167" s="0" t="n">
        <v>3815</v>
      </c>
      <c r="B6167" s="0" t="n">
        <f aca="false">IF(B6166-A6167&gt;=8,A6167,B6166)</f>
        <v>3815</v>
      </c>
    </row>
    <row r="6168" customFormat="false" ht="12.8" hidden="false" customHeight="false" outlineLevel="0" collapsed="false">
      <c r="A6168" s="0" t="n">
        <v>3815</v>
      </c>
      <c r="B6168" s="0" t="n">
        <f aca="false">IF(B6167-A6168&gt;=8,A6168,B6167)</f>
        <v>3815</v>
      </c>
    </row>
    <row r="6169" customFormat="false" ht="12.8" hidden="false" customHeight="false" outlineLevel="0" collapsed="false">
      <c r="A6169" s="0" t="n">
        <v>3813</v>
      </c>
      <c r="B6169" s="0" t="n">
        <f aca="false">IF(B6168-A6169&gt;=8,A6169,B6168)</f>
        <v>3815</v>
      </c>
    </row>
    <row r="6170" customFormat="false" ht="12.8" hidden="false" customHeight="false" outlineLevel="0" collapsed="false">
      <c r="A6170" s="0" t="n">
        <v>3813</v>
      </c>
      <c r="B6170" s="0" t="n">
        <f aca="false">IF(B6169-A6170&gt;=8,A6170,B6169)</f>
        <v>3815</v>
      </c>
    </row>
    <row r="6171" customFormat="false" ht="12.8" hidden="false" customHeight="false" outlineLevel="0" collapsed="false">
      <c r="A6171" s="0" t="n">
        <v>3813</v>
      </c>
      <c r="B6171" s="0" t="n">
        <f aca="false">IF(B6170-A6171&gt;=8,A6171,B6170)</f>
        <v>3815</v>
      </c>
    </row>
    <row r="6172" customFormat="false" ht="12.8" hidden="false" customHeight="false" outlineLevel="0" collapsed="false">
      <c r="A6172" s="0" t="n">
        <v>3811</v>
      </c>
      <c r="B6172" s="0" t="n">
        <f aca="false">IF(B6171-A6172&gt;=8,A6172,B6171)</f>
        <v>3815</v>
      </c>
    </row>
    <row r="6173" customFormat="false" ht="12.8" hidden="false" customHeight="false" outlineLevel="0" collapsed="false">
      <c r="A6173" s="0" t="n">
        <v>3810</v>
      </c>
      <c r="B6173" s="0" t="n">
        <f aca="false">IF(B6172-A6173&gt;=8,A6173,B6172)</f>
        <v>3815</v>
      </c>
    </row>
    <row r="6174" customFormat="false" ht="12.8" hidden="false" customHeight="false" outlineLevel="0" collapsed="false">
      <c r="A6174" s="0" t="n">
        <v>3808</v>
      </c>
      <c r="B6174" s="0" t="n">
        <f aca="false">IF(B6173-A6174&gt;=8,A6174,B6173)</f>
        <v>3815</v>
      </c>
    </row>
    <row r="6175" customFormat="false" ht="12.8" hidden="false" customHeight="false" outlineLevel="0" collapsed="false">
      <c r="A6175" s="0" t="n">
        <v>3807</v>
      </c>
      <c r="B6175" s="0" t="n">
        <f aca="false">IF(B6174-A6175&gt;=8,A6175,B6174)</f>
        <v>3807</v>
      </c>
    </row>
    <row r="6176" customFormat="false" ht="12.8" hidden="false" customHeight="false" outlineLevel="0" collapsed="false">
      <c r="A6176" s="0" t="n">
        <v>3805</v>
      </c>
      <c r="B6176" s="0" t="n">
        <f aca="false">IF(B6175-A6176&gt;=8,A6176,B6175)</f>
        <v>3807</v>
      </c>
    </row>
    <row r="6177" customFormat="false" ht="12.8" hidden="false" customHeight="false" outlineLevel="0" collapsed="false">
      <c r="A6177" s="0" t="n">
        <v>3804</v>
      </c>
      <c r="B6177" s="0" t="n">
        <f aca="false">IF(B6176-A6177&gt;=8,A6177,B6176)</f>
        <v>3807</v>
      </c>
    </row>
    <row r="6178" customFormat="false" ht="12.8" hidden="false" customHeight="false" outlineLevel="0" collapsed="false">
      <c r="A6178" s="0" t="n">
        <v>3804</v>
      </c>
      <c r="B6178" s="0" t="n">
        <f aca="false">IF(B6177-A6178&gt;=8,A6178,B6177)</f>
        <v>3807</v>
      </c>
    </row>
    <row r="6179" customFormat="false" ht="12.8" hidden="false" customHeight="false" outlineLevel="0" collapsed="false">
      <c r="A6179" s="0" t="n">
        <v>3802</v>
      </c>
      <c r="B6179" s="0" t="n">
        <f aca="false">IF(B6178-A6179&gt;=8,A6179,B6178)</f>
        <v>3807</v>
      </c>
    </row>
    <row r="6180" customFormat="false" ht="12.8" hidden="false" customHeight="false" outlineLevel="0" collapsed="false">
      <c r="A6180" s="0" t="n">
        <v>3801</v>
      </c>
      <c r="B6180" s="0" t="n">
        <f aca="false">IF(B6179-A6180&gt;=8,A6180,B6179)</f>
        <v>3807</v>
      </c>
    </row>
    <row r="6181" customFormat="false" ht="12.8" hidden="false" customHeight="false" outlineLevel="0" collapsed="false">
      <c r="A6181" s="0" t="n">
        <v>3801</v>
      </c>
      <c r="B6181" s="0" t="n">
        <f aca="false">IF(B6180-A6181&gt;=8,A6181,B6180)</f>
        <v>3807</v>
      </c>
    </row>
    <row r="6182" customFormat="false" ht="12.8" hidden="false" customHeight="false" outlineLevel="0" collapsed="false">
      <c r="A6182" s="0" t="n">
        <v>3798</v>
      </c>
      <c r="B6182" s="0" t="n">
        <f aca="false">IF(B6181-A6182&gt;=8,A6182,B6181)</f>
        <v>3798</v>
      </c>
    </row>
    <row r="6183" customFormat="false" ht="12.8" hidden="false" customHeight="false" outlineLevel="0" collapsed="false">
      <c r="A6183" s="0" t="n">
        <v>3798</v>
      </c>
      <c r="B6183" s="0" t="n">
        <f aca="false">IF(B6182-A6183&gt;=8,A6183,B6182)</f>
        <v>3798</v>
      </c>
    </row>
    <row r="6184" customFormat="false" ht="12.8" hidden="false" customHeight="false" outlineLevel="0" collapsed="false">
      <c r="A6184" s="0" t="n">
        <v>3798</v>
      </c>
      <c r="B6184" s="0" t="n">
        <f aca="false">IF(B6183-A6184&gt;=8,A6184,B6183)</f>
        <v>3798</v>
      </c>
    </row>
    <row r="6185" customFormat="false" ht="12.8" hidden="false" customHeight="false" outlineLevel="0" collapsed="false">
      <c r="A6185" s="0" t="n">
        <v>3797</v>
      </c>
      <c r="B6185" s="0" t="n">
        <f aca="false">IF(B6184-A6185&gt;=8,A6185,B6184)</f>
        <v>3798</v>
      </c>
    </row>
    <row r="6186" customFormat="false" ht="12.8" hidden="false" customHeight="false" outlineLevel="0" collapsed="false">
      <c r="A6186" s="0" t="n">
        <v>3796</v>
      </c>
      <c r="B6186" s="0" t="n">
        <f aca="false">IF(B6185-A6186&gt;=8,A6186,B6185)</f>
        <v>3798</v>
      </c>
    </row>
    <row r="6187" customFormat="false" ht="12.8" hidden="false" customHeight="false" outlineLevel="0" collapsed="false">
      <c r="A6187" s="0" t="n">
        <v>3796</v>
      </c>
      <c r="B6187" s="0" t="n">
        <f aca="false">IF(B6186-A6187&gt;=8,A6187,B6186)</f>
        <v>3798</v>
      </c>
    </row>
    <row r="6188" customFormat="false" ht="12.8" hidden="false" customHeight="false" outlineLevel="0" collapsed="false">
      <c r="A6188" s="0" t="n">
        <v>3795</v>
      </c>
      <c r="B6188" s="0" t="n">
        <f aca="false">IF(B6187-A6188&gt;=8,A6188,B6187)</f>
        <v>3798</v>
      </c>
    </row>
    <row r="6189" customFormat="false" ht="12.8" hidden="false" customHeight="false" outlineLevel="0" collapsed="false">
      <c r="A6189" s="0" t="n">
        <v>3794</v>
      </c>
      <c r="B6189" s="0" t="n">
        <f aca="false">IF(B6188-A6189&gt;=8,A6189,B6188)</f>
        <v>3798</v>
      </c>
    </row>
    <row r="6190" customFormat="false" ht="12.8" hidden="false" customHeight="false" outlineLevel="0" collapsed="false">
      <c r="A6190" s="0" t="n">
        <v>3791</v>
      </c>
      <c r="B6190" s="0" t="n">
        <f aca="false">IF(B6189-A6190&gt;=8,A6190,B6189)</f>
        <v>3798</v>
      </c>
    </row>
    <row r="6191" customFormat="false" ht="12.8" hidden="false" customHeight="false" outlineLevel="0" collapsed="false">
      <c r="A6191" s="0" t="n">
        <v>3791</v>
      </c>
      <c r="B6191" s="0" t="n">
        <f aca="false">IF(B6190-A6191&gt;=8,A6191,B6190)</f>
        <v>3798</v>
      </c>
    </row>
    <row r="6192" customFormat="false" ht="12.8" hidden="false" customHeight="false" outlineLevel="0" collapsed="false">
      <c r="A6192" s="0" t="n">
        <v>3790</v>
      </c>
      <c r="B6192" s="0" t="n">
        <f aca="false">IF(B6191-A6192&gt;=8,A6192,B6191)</f>
        <v>3790</v>
      </c>
    </row>
    <row r="6193" customFormat="false" ht="12.8" hidden="false" customHeight="false" outlineLevel="0" collapsed="false">
      <c r="A6193" s="0" t="n">
        <v>3790</v>
      </c>
      <c r="B6193" s="0" t="n">
        <f aca="false">IF(B6192-A6193&gt;=8,A6193,B6192)</f>
        <v>3790</v>
      </c>
    </row>
    <row r="6194" customFormat="false" ht="12.8" hidden="false" customHeight="false" outlineLevel="0" collapsed="false">
      <c r="A6194" s="0" t="n">
        <v>3788</v>
      </c>
      <c r="B6194" s="0" t="n">
        <f aca="false">IF(B6193-A6194&gt;=8,A6194,B6193)</f>
        <v>3790</v>
      </c>
    </row>
    <row r="6195" customFormat="false" ht="12.8" hidden="false" customHeight="false" outlineLevel="0" collapsed="false">
      <c r="A6195" s="0" t="n">
        <v>3788</v>
      </c>
      <c r="B6195" s="0" t="n">
        <f aca="false">IF(B6194-A6195&gt;=8,A6195,B6194)</f>
        <v>3790</v>
      </c>
    </row>
    <row r="6196" customFormat="false" ht="12.8" hidden="false" customHeight="false" outlineLevel="0" collapsed="false">
      <c r="A6196" s="0" t="n">
        <v>3788</v>
      </c>
      <c r="B6196" s="0" t="n">
        <f aca="false">IF(B6195-A6196&gt;=8,A6196,B6195)</f>
        <v>3790</v>
      </c>
    </row>
    <row r="6197" customFormat="false" ht="12.8" hidden="false" customHeight="false" outlineLevel="0" collapsed="false">
      <c r="A6197" s="0" t="n">
        <v>3787</v>
      </c>
      <c r="B6197" s="0" t="n">
        <f aca="false">IF(B6196-A6197&gt;=8,A6197,B6196)</f>
        <v>3790</v>
      </c>
    </row>
    <row r="6198" customFormat="false" ht="12.8" hidden="false" customHeight="false" outlineLevel="0" collapsed="false">
      <c r="A6198" s="0" t="n">
        <v>3786</v>
      </c>
      <c r="B6198" s="0" t="n">
        <f aca="false">IF(B6197-A6198&gt;=8,A6198,B6197)</f>
        <v>3790</v>
      </c>
    </row>
    <row r="6199" customFormat="false" ht="12.8" hidden="false" customHeight="false" outlineLevel="0" collapsed="false">
      <c r="A6199" s="0" t="n">
        <v>3785</v>
      </c>
      <c r="B6199" s="0" t="n">
        <f aca="false">IF(B6198-A6199&gt;=8,A6199,B6198)</f>
        <v>3790</v>
      </c>
    </row>
    <row r="6200" customFormat="false" ht="12.8" hidden="false" customHeight="false" outlineLevel="0" collapsed="false">
      <c r="A6200" s="0" t="n">
        <v>3783</v>
      </c>
      <c r="B6200" s="0" t="n">
        <f aca="false">IF(B6199-A6200&gt;=8,A6200,B6199)</f>
        <v>3790</v>
      </c>
    </row>
    <row r="6201" customFormat="false" ht="12.8" hidden="false" customHeight="false" outlineLevel="0" collapsed="false">
      <c r="A6201" s="0" t="n">
        <v>3783</v>
      </c>
      <c r="B6201" s="0" t="n">
        <f aca="false">IF(B6200-A6201&gt;=8,A6201,B6200)</f>
        <v>3790</v>
      </c>
    </row>
    <row r="6202" customFormat="false" ht="12.8" hidden="false" customHeight="false" outlineLevel="0" collapsed="false">
      <c r="A6202" s="0" t="n">
        <v>3779</v>
      </c>
      <c r="B6202" s="0" t="n">
        <f aca="false">IF(B6201-A6202&gt;=8,A6202,B6201)</f>
        <v>3779</v>
      </c>
    </row>
    <row r="6203" customFormat="false" ht="12.8" hidden="false" customHeight="false" outlineLevel="0" collapsed="false">
      <c r="A6203" s="0" t="n">
        <v>3778</v>
      </c>
      <c r="B6203" s="0" t="n">
        <f aca="false">IF(B6202-A6203&gt;=8,A6203,B6202)</f>
        <v>3779</v>
      </c>
    </row>
    <row r="6204" customFormat="false" ht="12.8" hidden="false" customHeight="false" outlineLevel="0" collapsed="false">
      <c r="A6204" s="0" t="n">
        <v>3778</v>
      </c>
      <c r="B6204" s="0" t="n">
        <f aca="false">IF(B6203-A6204&gt;=8,A6204,B6203)</f>
        <v>3779</v>
      </c>
    </row>
    <row r="6205" customFormat="false" ht="12.8" hidden="false" customHeight="false" outlineLevel="0" collapsed="false">
      <c r="A6205" s="0" t="n">
        <v>3777</v>
      </c>
      <c r="B6205" s="0" t="n">
        <f aca="false">IF(B6204-A6205&gt;=8,A6205,B6204)</f>
        <v>3779</v>
      </c>
    </row>
    <row r="6206" customFormat="false" ht="12.8" hidden="false" customHeight="false" outlineLevel="0" collapsed="false">
      <c r="A6206" s="0" t="n">
        <v>3777</v>
      </c>
      <c r="B6206" s="0" t="n">
        <f aca="false">IF(B6205-A6206&gt;=8,A6206,B6205)</f>
        <v>3779</v>
      </c>
    </row>
    <row r="6207" customFormat="false" ht="12.8" hidden="false" customHeight="false" outlineLevel="0" collapsed="false">
      <c r="A6207" s="0" t="n">
        <v>3777</v>
      </c>
      <c r="B6207" s="0" t="n">
        <f aca="false">IF(B6206-A6207&gt;=8,A6207,B6206)</f>
        <v>3779</v>
      </c>
    </row>
    <row r="6208" customFormat="false" ht="12.8" hidden="false" customHeight="false" outlineLevel="0" collapsed="false">
      <c r="A6208" s="0" t="n">
        <v>3775</v>
      </c>
      <c r="B6208" s="0" t="n">
        <f aca="false">IF(B6207-A6208&gt;=8,A6208,B6207)</f>
        <v>3779</v>
      </c>
    </row>
    <row r="6209" customFormat="false" ht="12.8" hidden="false" customHeight="false" outlineLevel="0" collapsed="false">
      <c r="A6209" s="0" t="n">
        <v>3774</v>
      </c>
      <c r="B6209" s="0" t="n">
        <f aca="false">IF(B6208-A6209&gt;=8,A6209,B6208)</f>
        <v>3779</v>
      </c>
    </row>
    <row r="6210" customFormat="false" ht="12.8" hidden="false" customHeight="false" outlineLevel="0" collapsed="false">
      <c r="A6210" s="0" t="n">
        <v>3773</v>
      </c>
      <c r="B6210" s="0" t="n">
        <f aca="false">IF(B6209-A6210&gt;=8,A6210,B6209)</f>
        <v>3779</v>
      </c>
    </row>
    <row r="6211" customFormat="false" ht="12.8" hidden="false" customHeight="false" outlineLevel="0" collapsed="false">
      <c r="A6211" s="0" t="n">
        <v>3773</v>
      </c>
      <c r="B6211" s="0" t="n">
        <f aca="false">IF(B6210-A6211&gt;=8,A6211,B6210)</f>
        <v>3779</v>
      </c>
    </row>
    <row r="6212" customFormat="false" ht="12.8" hidden="false" customHeight="false" outlineLevel="0" collapsed="false">
      <c r="A6212" s="0" t="n">
        <v>3772</v>
      </c>
      <c r="B6212" s="0" t="n">
        <f aca="false">IF(B6211-A6212&gt;=8,A6212,B6211)</f>
        <v>3779</v>
      </c>
    </row>
    <row r="6213" customFormat="false" ht="12.8" hidden="false" customHeight="false" outlineLevel="0" collapsed="false">
      <c r="A6213" s="0" t="n">
        <v>3772</v>
      </c>
      <c r="B6213" s="0" t="n">
        <f aca="false">IF(B6212-A6213&gt;=8,A6213,B6212)</f>
        <v>3779</v>
      </c>
    </row>
    <row r="6214" customFormat="false" ht="12.8" hidden="false" customHeight="false" outlineLevel="0" collapsed="false">
      <c r="A6214" s="0" t="n">
        <v>3771</v>
      </c>
      <c r="B6214" s="0" t="n">
        <f aca="false">IF(B6213-A6214&gt;=8,A6214,B6213)</f>
        <v>3771</v>
      </c>
    </row>
    <row r="6215" customFormat="false" ht="12.8" hidden="false" customHeight="false" outlineLevel="0" collapsed="false">
      <c r="A6215" s="0" t="n">
        <v>3770</v>
      </c>
      <c r="B6215" s="0" t="n">
        <f aca="false">IF(B6214-A6215&gt;=8,A6215,B6214)</f>
        <v>3771</v>
      </c>
    </row>
    <row r="6216" customFormat="false" ht="12.8" hidden="false" customHeight="false" outlineLevel="0" collapsed="false">
      <c r="A6216" s="0" t="n">
        <v>3769</v>
      </c>
      <c r="B6216" s="0" t="n">
        <f aca="false">IF(B6215-A6216&gt;=8,A6216,B6215)</f>
        <v>3771</v>
      </c>
    </row>
    <row r="6217" customFormat="false" ht="12.8" hidden="false" customHeight="false" outlineLevel="0" collapsed="false">
      <c r="A6217" s="0" t="n">
        <v>3769</v>
      </c>
      <c r="B6217" s="0" t="n">
        <f aca="false">IF(B6216-A6217&gt;=8,A6217,B6216)</f>
        <v>3771</v>
      </c>
    </row>
    <row r="6218" customFormat="false" ht="12.8" hidden="false" customHeight="false" outlineLevel="0" collapsed="false">
      <c r="A6218" s="0" t="n">
        <v>3768</v>
      </c>
      <c r="B6218" s="0" t="n">
        <f aca="false">IF(B6217-A6218&gt;=8,A6218,B6217)</f>
        <v>3771</v>
      </c>
    </row>
    <row r="6219" customFormat="false" ht="12.8" hidden="false" customHeight="false" outlineLevel="0" collapsed="false">
      <c r="A6219" s="0" t="n">
        <v>3768</v>
      </c>
      <c r="B6219" s="0" t="n">
        <f aca="false">IF(B6218-A6219&gt;=8,A6219,B6218)</f>
        <v>3771</v>
      </c>
    </row>
    <row r="6220" customFormat="false" ht="12.8" hidden="false" customHeight="false" outlineLevel="0" collapsed="false">
      <c r="A6220" s="0" t="n">
        <v>3767</v>
      </c>
      <c r="B6220" s="0" t="n">
        <f aca="false">IF(B6219-A6220&gt;=8,A6220,B6219)</f>
        <v>3771</v>
      </c>
    </row>
    <row r="6221" customFormat="false" ht="12.8" hidden="false" customHeight="false" outlineLevel="0" collapsed="false">
      <c r="A6221" s="0" t="n">
        <v>3766</v>
      </c>
      <c r="B6221" s="0" t="n">
        <f aca="false">IF(B6220-A6221&gt;=8,A6221,B6220)</f>
        <v>3771</v>
      </c>
    </row>
    <row r="6222" customFormat="false" ht="12.8" hidden="false" customHeight="false" outlineLevel="0" collapsed="false">
      <c r="A6222" s="0" t="n">
        <v>3764</v>
      </c>
      <c r="B6222" s="0" t="n">
        <f aca="false">IF(B6221-A6222&gt;=8,A6222,B6221)</f>
        <v>3771</v>
      </c>
    </row>
    <row r="6223" customFormat="false" ht="12.8" hidden="false" customHeight="false" outlineLevel="0" collapsed="false">
      <c r="A6223" s="0" t="n">
        <v>3763</v>
      </c>
      <c r="B6223" s="0" t="n">
        <f aca="false">IF(B6222-A6223&gt;=8,A6223,B6222)</f>
        <v>3763</v>
      </c>
    </row>
    <row r="6224" customFormat="false" ht="12.8" hidden="false" customHeight="false" outlineLevel="0" collapsed="false">
      <c r="A6224" s="0" t="n">
        <v>3763</v>
      </c>
      <c r="B6224" s="0" t="n">
        <f aca="false">IF(B6223-A6224&gt;=8,A6224,B6223)</f>
        <v>3763</v>
      </c>
    </row>
    <row r="6225" customFormat="false" ht="12.8" hidden="false" customHeight="false" outlineLevel="0" collapsed="false">
      <c r="A6225" s="0" t="n">
        <v>3763</v>
      </c>
      <c r="B6225" s="0" t="n">
        <f aca="false">IF(B6224-A6225&gt;=8,A6225,B6224)</f>
        <v>3763</v>
      </c>
    </row>
    <row r="6226" customFormat="false" ht="12.8" hidden="false" customHeight="false" outlineLevel="0" collapsed="false">
      <c r="A6226" s="0" t="n">
        <v>3763</v>
      </c>
      <c r="B6226" s="0" t="n">
        <f aca="false">IF(B6225-A6226&gt;=8,A6226,B6225)</f>
        <v>3763</v>
      </c>
    </row>
    <row r="6227" customFormat="false" ht="12.8" hidden="false" customHeight="false" outlineLevel="0" collapsed="false">
      <c r="A6227" s="0" t="n">
        <v>3762</v>
      </c>
      <c r="B6227" s="0" t="n">
        <f aca="false">IF(B6226-A6227&gt;=8,A6227,B6226)</f>
        <v>3763</v>
      </c>
    </row>
    <row r="6228" customFormat="false" ht="12.8" hidden="false" customHeight="false" outlineLevel="0" collapsed="false">
      <c r="A6228" s="0" t="n">
        <v>3761</v>
      </c>
      <c r="B6228" s="0" t="n">
        <f aca="false">IF(B6227-A6228&gt;=8,A6228,B6227)</f>
        <v>3763</v>
      </c>
    </row>
    <row r="6229" customFormat="false" ht="12.8" hidden="false" customHeight="false" outlineLevel="0" collapsed="false">
      <c r="A6229" s="0" t="n">
        <v>3758</v>
      </c>
      <c r="B6229" s="0" t="n">
        <f aca="false">IF(B6228-A6229&gt;=8,A6229,B6228)</f>
        <v>3763</v>
      </c>
    </row>
    <row r="6230" customFormat="false" ht="12.8" hidden="false" customHeight="false" outlineLevel="0" collapsed="false">
      <c r="A6230" s="0" t="n">
        <v>3757</v>
      </c>
      <c r="B6230" s="0" t="n">
        <f aca="false">IF(B6229-A6230&gt;=8,A6230,B6229)</f>
        <v>3763</v>
      </c>
    </row>
    <row r="6231" customFormat="false" ht="12.8" hidden="false" customHeight="false" outlineLevel="0" collapsed="false">
      <c r="A6231" s="0" t="n">
        <v>3757</v>
      </c>
      <c r="B6231" s="0" t="n">
        <f aca="false">IF(B6230-A6231&gt;=8,A6231,B6230)</f>
        <v>3763</v>
      </c>
    </row>
    <row r="6232" customFormat="false" ht="12.8" hidden="false" customHeight="false" outlineLevel="0" collapsed="false">
      <c r="A6232" s="0" t="n">
        <v>3756</v>
      </c>
      <c r="B6232" s="0" t="n">
        <f aca="false">IF(B6231-A6232&gt;=8,A6232,B6231)</f>
        <v>3763</v>
      </c>
    </row>
    <row r="6233" customFormat="false" ht="12.8" hidden="false" customHeight="false" outlineLevel="0" collapsed="false">
      <c r="A6233" s="0" t="n">
        <v>3754</v>
      </c>
      <c r="B6233" s="0" t="n">
        <f aca="false">IF(B6232-A6233&gt;=8,A6233,B6232)</f>
        <v>3754</v>
      </c>
    </row>
    <row r="6234" customFormat="false" ht="12.8" hidden="false" customHeight="false" outlineLevel="0" collapsed="false">
      <c r="A6234" s="0" t="n">
        <v>3753</v>
      </c>
      <c r="B6234" s="0" t="n">
        <f aca="false">IF(B6233-A6234&gt;=8,A6234,B6233)</f>
        <v>3754</v>
      </c>
    </row>
    <row r="6235" customFormat="false" ht="12.8" hidden="false" customHeight="false" outlineLevel="0" collapsed="false">
      <c r="A6235" s="0" t="n">
        <v>3753</v>
      </c>
      <c r="B6235" s="0" t="n">
        <f aca="false">IF(B6234-A6235&gt;=8,A6235,B6234)</f>
        <v>3754</v>
      </c>
    </row>
    <row r="6236" customFormat="false" ht="12.8" hidden="false" customHeight="false" outlineLevel="0" collapsed="false">
      <c r="A6236" s="0" t="n">
        <v>3751</v>
      </c>
      <c r="B6236" s="0" t="n">
        <f aca="false">IF(B6235-A6236&gt;=8,A6236,B6235)</f>
        <v>3754</v>
      </c>
    </row>
    <row r="6237" customFormat="false" ht="12.8" hidden="false" customHeight="false" outlineLevel="0" collapsed="false">
      <c r="A6237" s="0" t="n">
        <v>3751</v>
      </c>
      <c r="B6237" s="0" t="n">
        <f aca="false">IF(B6236-A6237&gt;=8,A6237,B6236)</f>
        <v>3754</v>
      </c>
    </row>
    <row r="6238" customFormat="false" ht="12.8" hidden="false" customHeight="false" outlineLevel="0" collapsed="false">
      <c r="A6238" s="0" t="n">
        <v>3751</v>
      </c>
      <c r="B6238" s="0" t="n">
        <f aca="false">IF(B6237-A6238&gt;=8,A6238,B6237)</f>
        <v>3754</v>
      </c>
    </row>
    <row r="6239" customFormat="false" ht="12.8" hidden="false" customHeight="false" outlineLevel="0" collapsed="false">
      <c r="A6239" s="0" t="n">
        <v>3751</v>
      </c>
      <c r="B6239" s="0" t="n">
        <f aca="false">IF(B6238-A6239&gt;=8,A6239,B6238)</f>
        <v>3754</v>
      </c>
    </row>
    <row r="6240" customFormat="false" ht="12.8" hidden="false" customHeight="false" outlineLevel="0" collapsed="false">
      <c r="A6240" s="0" t="n">
        <v>3751</v>
      </c>
      <c r="B6240" s="0" t="n">
        <f aca="false">IF(B6239-A6240&gt;=8,A6240,B6239)</f>
        <v>3754</v>
      </c>
    </row>
    <row r="6241" customFormat="false" ht="12.8" hidden="false" customHeight="false" outlineLevel="0" collapsed="false">
      <c r="A6241" s="0" t="n">
        <v>3750</v>
      </c>
      <c r="B6241" s="0" t="n">
        <f aca="false">IF(B6240-A6241&gt;=8,A6241,B6240)</f>
        <v>3754</v>
      </c>
    </row>
    <row r="6242" customFormat="false" ht="12.8" hidden="false" customHeight="false" outlineLevel="0" collapsed="false">
      <c r="A6242" s="0" t="n">
        <v>3749</v>
      </c>
      <c r="B6242" s="0" t="n">
        <f aca="false">IF(B6241-A6242&gt;=8,A6242,B6241)</f>
        <v>3754</v>
      </c>
    </row>
    <row r="6243" customFormat="false" ht="12.8" hidden="false" customHeight="false" outlineLevel="0" collapsed="false">
      <c r="A6243" s="0" t="n">
        <v>3749</v>
      </c>
      <c r="B6243" s="0" t="n">
        <f aca="false">IF(B6242-A6243&gt;=8,A6243,B6242)</f>
        <v>3754</v>
      </c>
    </row>
    <row r="6244" customFormat="false" ht="12.8" hidden="false" customHeight="false" outlineLevel="0" collapsed="false">
      <c r="A6244" s="0" t="n">
        <v>3747</v>
      </c>
      <c r="B6244" s="0" t="n">
        <f aca="false">IF(B6243-A6244&gt;=8,A6244,B6243)</f>
        <v>3754</v>
      </c>
    </row>
    <row r="6245" customFormat="false" ht="12.8" hidden="false" customHeight="false" outlineLevel="0" collapsed="false">
      <c r="A6245" s="0" t="n">
        <v>3745</v>
      </c>
      <c r="B6245" s="0" t="n">
        <f aca="false">IF(B6244-A6245&gt;=8,A6245,B6244)</f>
        <v>3745</v>
      </c>
    </row>
    <row r="6246" customFormat="false" ht="12.8" hidden="false" customHeight="false" outlineLevel="0" collapsed="false">
      <c r="A6246" s="0" t="n">
        <v>3744</v>
      </c>
      <c r="B6246" s="0" t="n">
        <f aca="false">IF(B6245-A6246&gt;=8,A6246,B6245)</f>
        <v>3745</v>
      </c>
    </row>
    <row r="6247" customFormat="false" ht="12.8" hidden="false" customHeight="false" outlineLevel="0" collapsed="false">
      <c r="A6247" s="0" t="n">
        <v>3741</v>
      </c>
      <c r="B6247" s="0" t="n">
        <f aca="false">IF(B6246-A6247&gt;=8,A6247,B6246)</f>
        <v>3745</v>
      </c>
    </row>
    <row r="6248" customFormat="false" ht="12.8" hidden="false" customHeight="false" outlineLevel="0" collapsed="false">
      <c r="A6248" s="0" t="n">
        <v>3740</v>
      </c>
      <c r="B6248" s="0" t="n">
        <f aca="false">IF(B6247-A6248&gt;=8,A6248,B6247)</f>
        <v>3745</v>
      </c>
    </row>
    <row r="6249" customFormat="false" ht="12.8" hidden="false" customHeight="false" outlineLevel="0" collapsed="false">
      <c r="A6249" s="0" t="n">
        <v>3740</v>
      </c>
      <c r="B6249" s="0" t="n">
        <f aca="false">IF(B6248-A6249&gt;=8,A6249,B6248)</f>
        <v>3745</v>
      </c>
    </row>
    <row r="6250" customFormat="false" ht="12.8" hidden="false" customHeight="false" outlineLevel="0" collapsed="false">
      <c r="A6250" s="0" t="n">
        <v>3739</v>
      </c>
      <c r="B6250" s="0" t="n">
        <f aca="false">IF(B6249-A6250&gt;=8,A6250,B6249)</f>
        <v>3745</v>
      </c>
    </row>
    <row r="6251" customFormat="false" ht="12.8" hidden="false" customHeight="false" outlineLevel="0" collapsed="false">
      <c r="A6251" s="0" t="n">
        <v>3737</v>
      </c>
      <c r="B6251" s="0" t="n">
        <f aca="false">IF(B6250-A6251&gt;=8,A6251,B6250)</f>
        <v>3737</v>
      </c>
    </row>
    <row r="6252" customFormat="false" ht="12.8" hidden="false" customHeight="false" outlineLevel="0" collapsed="false">
      <c r="A6252" s="0" t="n">
        <v>3735</v>
      </c>
      <c r="B6252" s="0" t="n">
        <f aca="false">IF(B6251-A6252&gt;=8,A6252,B6251)</f>
        <v>3737</v>
      </c>
    </row>
    <row r="6253" customFormat="false" ht="12.8" hidden="false" customHeight="false" outlineLevel="0" collapsed="false">
      <c r="A6253" s="0" t="n">
        <v>3732</v>
      </c>
      <c r="B6253" s="0" t="n">
        <f aca="false">IF(B6252-A6253&gt;=8,A6253,B6252)</f>
        <v>3737</v>
      </c>
    </row>
    <row r="6254" customFormat="false" ht="12.8" hidden="false" customHeight="false" outlineLevel="0" collapsed="false">
      <c r="A6254" s="0" t="n">
        <v>3732</v>
      </c>
      <c r="B6254" s="0" t="n">
        <f aca="false">IF(B6253-A6254&gt;=8,A6254,B6253)</f>
        <v>3737</v>
      </c>
    </row>
    <row r="6255" customFormat="false" ht="12.8" hidden="false" customHeight="false" outlineLevel="0" collapsed="false">
      <c r="A6255" s="0" t="n">
        <v>3732</v>
      </c>
      <c r="B6255" s="0" t="n">
        <f aca="false">IF(B6254-A6255&gt;=8,A6255,B6254)</f>
        <v>3737</v>
      </c>
    </row>
    <row r="6256" customFormat="false" ht="12.8" hidden="false" customHeight="false" outlineLevel="0" collapsed="false">
      <c r="A6256" s="0" t="n">
        <v>3731</v>
      </c>
      <c r="B6256" s="0" t="n">
        <f aca="false">IF(B6255-A6256&gt;=8,A6256,B6255)</f>
        <v>3737</v>
      </c>
    </row>
    <row r="6257" customFormat="false" ht="12.8" hidden="false" customHeight="false" outlineLevel="0" collapsed="false">
      <c r="A6257" s="0" t="n">
        <v>3728</v>
      </c>
      <c r="B6257" s="0" t="n">
        <f aca="false">IF(B6256-A6257&gt;=8,A6257,B6256)</f>
        <v>3728</v>
      </c>
    </row>
    <row r="6258" customFormat="false" ht="12.8" hidden="false" customHeight="false" outlineLevel="0" collapsed="false">
      <c r="A6258" s="0" t="n">
        <v>3727</v>
      </c>
      <c r="B6258" s="0" t="n">
        <f aca="false">IF(B6257-A6258&gt;=8,A6258,B6257)</f>
        <v>3728</v>
      </c>
    </row>
    <row r="6259" customFormat="false" ht="12.8" hidden="false" customHeight="false" outlineLevel="0" collapsed="false">
      <c r="A6259" s="0" t="n">
        <v>3726</v>
      </c>
      <c r="B6259" s="0" t="n">
        <f aca="false">IF(B6258-A6259&gt;=8,A6259,B6258)</f>
        <v>3728</v>
      </c>
    </row>
    <row r="6260" customFormat="false" ht="12.8" hidden="false" customHeight="false" outlineLevel="0" collapsed="false">
      <c r="A6260" s="0" t="n">
        <v>3726</v>
      </c>
      <c r="B6260" s="0" t="n">
        <f aca="false">IF(B6259-A6260&gt;=8,A6260,B6259)</f>
        <v>3728</v>
      </c>
    </row>
    <row r="6261" customFormat="false" ht="12.8" hidden="false" customHeight="false" outlineLevel="0" collapsed="false">
      <c r="A6261" s="0" t="n">
        <v>3724</v>
      </c>
      <c r="B6261" s="0" t="n">
        <f aca="false">IF(B6260-A6261&gt;=8,A6261,B6260)</f>
        <v>3728</v>
      </c>
    </row>
    <row r="6262" customFormat="false" ht="12.8" hidden="false" customHeight="false" outlineLevel="0" collapsed="false">
      <c r="A6262" s="0" t="n">
        <v>3724</v>
      </c>
      <c r="B6262" s="0" t="n">
        <f aca="false">IF(B6261-A6262&gt;=8,A6262,B6261)</f>
        <v>3728</v>
      </c>
    </row>
    <row r="6263" customFormat="false" ht="12.8" hidden="false" customHeight="false" outlineLevel="0" collapsed="false">
      <c r="A6263" s="0" t="n">
        <v>3724</v>
      </c>
      <c r="B6263" s="0" t="n">
        <f aca="false">IF(B6262-A6263&gt;=8,A6263,B6262)</f>
        <v>3728</v>
      </c>
    </row>
    <row r="6264" customFormat="false" ht="12.8" hidden="false" customHeight="false" outlineLevel="0" collapsed="false">
      <c r="A6264" s="0" t="n">
        <v>3724</v>
      </c>
      <c r="B6264" s="0" t="n">
        <f aca="false">IF(B6263-A6264&gt;=8,A6264,B6263)</f>
        <v>3728</v>
      </c>
    </row>
    <row r="6265" customFormat="false" ht="12.8" hidden="false" customHeight="false" outlineLevel="0" collapsed="false">
      <c r="A6265" s="0" t="n">
        <v>3723</v>
      </c>
      <c r="B6265" s="0" t="n">
        <f aca="false">IF(B6264-A6265&gt;=8,A6265,B6264)</f>
        <v>3728</v>
      </c>
    </row>
    <row r="6266" customFormat="false" ht="12.8" hidden="false" customHeight="false" outlineLevel="0" collapsed="false">
      <c r="A6266" s="0" t="n">
        <v>3723</v>
      </c>
      <c r="B6266" s="0" t="n">
        <f aca="false">IF(B6265-A6266&gt;=8,A6266,B6265)</f>
        <v>3728</v>
      </c>
    </row>
    <row r="6267" customFormat="false" ht="12.8" hidden="false" customHeight="false" outlineLevel="0" collapsed="false">
      <c r="A6267" s="0" t="n">
        <v>3723</v>
      </c>
      <c r="B6267" s="0" t="n">
        <f aca="false">IF(B6266-A6267&gt;=8,A6267,B6266)</f>
        <v>3728</v>
      </c>
    </row>
    <row r="6268" customFormat="false" ht="12.8" hidden="false" customHeight="false" outlineLevel="0" collapsed="false">
      <c r="A6268" s="0" t="n">
        <v>3719</v>
      </c>
      <c r="B6268" s="0" t="n">
        <f aca="false">IF(B6267-A6268&gt;=8,A6268,B6267)</f>
        <v>3719</v>
      </c>
    </row>
    <row r="6269" customFormat="false" ht="12.8" hidden="false" customHeight="false" outlineLevel="0" collapsed="false">
      <c r="A6269" s="0" t="n">
        <v>3719</v>
      </c>
      <c r="B6269" s="0" t="n">
        <f aca="false">IF(B6268-A6269&gt;=8,A6269,B6268)</f>
        <v>3719</v>
      </c>
    </row>
    <row r="6270" customFormat="false" ht="12.8" hidden="false" customHeight="false" outlineLevel="0" collapsed="false">
      <c r="A6270" s="0" t="n">
        <v>3718</v>
      </c>
      <c r="B6270" s="0" t="n">
        <f aca="false">IF(B6269-A6270&gt;=8,A6270,B6269)</f>
        <v>3719</v>
      </c>
    </row>
    <row r="6271" customFormat="false" ht="12.8" hidden="false" customHeight="false" outlineLevel="0" collapsed="false">
      <c r="A6271" s="0" t="n">
        <v>3718</v>
      </c>
      <c r="B6271" s="0" t="n">
        <f aca="false">IF(B6270-A6271&gt;=8,A6271,B6270)</f>
        <v>3719</v>
      </c>
    </row>
    <row r="6272" customFormat="false" ht="12.8" hidden="false" customHeight="false" outlineLevel="0" collapsed="false">
      <c r="A6272" s="0" t="n">
        <v>3716</v>
      </c>
      <c r="B6272" s="0" t="n">
        <f aca="false">IF(B6271-A6272&gt;=8,A6272,B6271)</f>
        <v>3719</v>
      </c>
    </row>
    <row r="6273" customFormat="false" ht="12.8" hidden="false" customHeight="false" outlineLevel="0" collapsed="false">
      <c r="A6273" s="0" t="n">
        <v>3714</v>
      </c>
      <c r="B6273" s="0" t="n">
        <f aca="false">IF(B6272-A6273&gt;=8,A6273,B6272)</f>
        <v>3719</v>
      </c>
    </row>
    <row r="6274" customFormat="false" ht="12.8" hidden="false" customHeight="false" outlineLevel="0" collapsed="false">
      <c r="A6274" s="0" t="n">
        <v>3713</v>
      </c>
      <c r="B6274" s="0" t="n">
        <f aca="false">IF(B6273-A6274&gt;=8,A6274,B6273)</f>
        <v>3719</v>
      </c>
    </row>
    <row r="6275" customFormat="false" ht="12.8" hidden="false" customHeight="false" outlineLevel="0" collapsed="false">
      <c r="A6275" s="0" t="n">
        <v>3712</v>
      </c>
      <c r="B6275" s="0" t="n">
        <f aca="false">IF(B6274-A6275&gt;=8,A6275,B6274)</f>
        <v>3719</v>
      </c>
    </row>
    <row r="6276" customFormat="false" ht="12.8" hidden="false" customHeight="false" outlineLevel="0" collapsed="false">
      <c r="A6276" s="0" t="n">
        <v>3711</v>
      </c>
      <c r="B6276" s="0" t="n">
        <f aca="false">IF(B6275-A6276&gt;=8,A6276,B6275)</f>
        <v>3711</v>
      </c>
    </row>
    <row r="6277" customFormat="false" ht="12.8" hidden="false" customHeight="false" outlineLevel="0" collapsed="false">
      <c r="A6277" s="0" t="n">
        <v>3708</v>
      </c>
      <c r="B6277" s="0" t="n">
        <f aca="false">IF(B6276-A6277&gt;=8,A6277,B6276)</f>
        <v>3711</v>
      </c>
    </row>
    <row r="6278" customFormat="false" ht="12.8" hidden="false" customHeight="false" outlineLevel="0" collapsed="false">
      <c r="A6278" s="0" t="n">
        <v>3708</v>
      </c>
      <c r="B6278" s="0" t="n">
        <f aca="false">IF(B6277-A6278&gt;=8,A6278,B6277)</f>
        <v>3711</v>
      </c>
    </row>
    <row r="6279" customFormat="false" ht="12.8" hidden="false" customHeight="false" outlineLevel="0" collapsed="false">
      <c r="A6279" s="0" t="n">
        <v>3706</v>
      </c>
      <c r="B6279" s="0" t="n">
        <f aca="false">IF(B6278-A6279&gt;=8,A6279,B6278)</f>
        <v>3711</v>
      </c>
    </row>
    <row r="6280" customFormat="false" ht="12.8" hidden="false" customHeight="false" outlineLevel="0" collapsed="false">
      <c r="A6280" s="0" t="n">
        <v>3706</v>
      </c>
      <c r="B6280" s="0" t="n">
        <f aca="false">IF(B6279-A6280&gt;=8,A6280,B6279)</f>
        <v>3711</v>
      </c>
    </row>
    <row r="6281" customFormat="false" ht="12.8" hidden="false" customHeight="false" outlineLevel="0" collapsed="false">
      <c r="A6281" s="0" t="n">
        <v>3706</v>
      </c>
      <c r="B6281" s="0" t="n">
        <f aca="false">IF(B6280-A6281&gt;=8,A6281,B6280)</f>
        <v>3711</v>
      </c>
    </row>
    <row r="6282" customFormat="false" ht="12.8" hidden="false" customHeight="false" outlineLevel="0" collapsed="false">
      <c r="A6282" s="0" t="n">
        <v>3702</v>
      </c>
      <c r="B6282" s="0" t="n">
        <f aca="false">IF(B6281-A6282&gt;=8,A6282,B6281)</f>
        <v>3702</v>
      </c>
    </row>
    <row r="6283" customFormat="false" ht="12.8" hidden="false" customHeight="false" outlineLevel="0" collapsed="false">
      <c r="A6283" s="0" t="n">
        <v>3701</v>
      </c>
      <c r="B6283" s="0" t="n">
        <f aca="false">IF(B6282-A6283&gt;=8,A6283,B6282)</f>
        <v>3702</v>
      </c>
    </row>
    <row r="6284" customFormat="false" ht="12.8" hidden="false" customHeight="false" outlineLevel="0" collapsed="false">
      <c r="A6284" s="0" t="n">
        <v>3699</v>
      </c>
      <c r="B6284" s="0" t="n">
        <f aca="false">IF(B6283-A6284&gt;=8,A6284,B6283)</f>
        <v>3702</v>
      </c>
    </row>
    <row r="6285" customFormat="false" ht="12.8" hidden="false" customHeight="false" outlineLevel="0" collapsed="false">
      <c r="A6285" s="0" t="n">
        <v>3699</v>
      </c>
      <c r="B6285" s="0" t="n">
        <f aca="false">IF(B6284-A6285&gt;=8,A6285,B6284)</f>
        <v>3702</v>
      </c>
    </row>
    <row r="6286" customFormat="false" ht="12.8" hidden="false" customHeight="false" outlineLevel="0" collapsed="false">
      <c r="A6286" s="0" t="n">
        <v>3698</v>
      </c>
      <c r="B6286" s="0" t="n">
        <f aca="false">IF(B6285-A6286&gt;=8,A6286,B6285)</f>
        <v>3702</v>
      </c>
    </row>
    <row r="6287" customFormat="false" ht="12.8" hidden="false" customHeight="false" outlineLevel="0" collapsed="false">
      <c r="A6287" s="0" t="n">
        <v>3697</v>
      </c>
      <c r="B6287" s="0" t="n">
        <f aca="false">IF(B6286-A6287&gt;=8,A6287,B6286)</f>
        <v>3702</v>
      </c>
    </row>
    <row r="6288" customFormat="false" ht="12.8" hidden="false" customHeight="false" outlineLevel="0" collapsed="false">
      <c r="A6288" s="0" t="n">
        <v>3697</v>
      </c>
      <c r="B6288" s="0" t="n">
        <f aca="false">IF(B6287-A6288&gt;=8,A6288,B6287)</f>
        <v>3702</v>
      </c>
    </row>
    <row r="6289" customFormat="false" ht="12.8" hidden="false" customHeight="false" outlineLevel="0" collapsed="false">
      <c r="A6289" s="0" t="n">
        <v>3695</v>
      </c>
      <c r="B6289" s="0" t="n">
        <f aca="false">IF(B6288-A6289&gt;=8,A6289,B6288)</f>
        <v>3702</v>
      </c>
    </row>
    <row r="6290" customFormat="false" ht="12.8" hidden="false" customHeight="false" outlineLevel="0" collapsed="false">
      <c r="A6290" s="0" t="n">
        <v>3695</v>
      </c>
      <c r="B6290" s="0" t="n">
        <f aca="false">IF(B6289-A6290&gt;=8,A6290,B6289)</f>
        <v>3702</v>
      </c>
    </row>
    <row r="6291" customFormat="false" ht="12.8" hidden="false" customHeight="false" outlineLevel="0" collapsed="false">
      <c r="A6291" s="0" t="n">
        <v>3694</v>
      </c>
      <c r="B6291" s="0" t="n">
        <f aca="false">IF(B6290-A6291&gt;=8,A6291,B6290)</f>
        <v>3694</v>
      </c>
    </row>
    <row r="6292" customFormat="false" ht="12.8" hidden="false" customHeight="false" outlineLevel="0" collapsed="false">
      <c r="A6292" s="0" t="n">
        <v>3694</v>
      </c>
      <c r="B6292" s="0" t="n">
        <f aca="false">IF(B6291-A6292&gt;=8,A6292,B6291)</f>
        <v>3694</v>
      </c>
    </row>
    <row r="6293" customFormat="false" ht="12.8" hidden="false" customHeight="false" outlineLevel="0" collapsed="false">
      <c r="A6293" s="0" t="n">
        <v>3694</v>
      </c>
      <c r="B6293" s="0" t="n">
        <f aca="false">IF(B6292-A6293&gt;=8,A6293,B6292)</f>
        <v>3694</v>
      </c>
    </row>
    <row r="6294" customFormat="false" ht="12.8" hidden="false" customHeight="false" outlineLevel="0" collapsed="false">
      <c r="A6294" s="0" t="n">
        <v>3692</v>
      </c>
      <c r="B6294" s="0" t="n">
        <f aca="false">IF(B6293-A6294&gt;=8,A6294,B6293)</f>
        <v>3694</v>
      </c>
    </row>
    <row r="6295" customFormat="false" ht="12.8" hidden="false" customHeight="false" outlineLevel="0" collapsed="false">
      <c r="A6295" s="0" t="n">
        <v>3691</v>
      </c>
      <c r="B6295" s="0" t="n">
        <f aca="false">IF(B6294-A6295&gt;=8,A6295,B6294)</f>
        <v>3694</v>
      </c>
    </row>
    <row r="6296" customFormat="false" ht="12.8" hidden="false" customHeight="false" outlineLevel="0" collapsed="false">
      <c r="A6296" s="0" t="n">
        <v>3691</v>
      </c>
      <c r="B6296" s="0" t="n">
        <f aca="false">IF(B6295-A6296&gt;=8,A6296,B6295)</f>
        <v>3694</v>
      </c>
    </row>
    <row r="6297" customFormat="false" ht="12.8" hidden="false" customHeight="false" outlineLevel="0" collapsed="false">
      <c r="A6297" s="0" t="n">
        <v>3690</v>
      </c>
      <c r="B6297" s="0" t="n">
        <f aca="false">IF(B6296-A6297&gt;=8,A6297,B6296)</f>
        <v>3694</v>
      </c>
    </row>
    <row r="6298" customFormat="false" ht="12.8" hidden="false" customHeight="false" outlineLevel="0" collapsed="false">
      <c r="A6298" s="0" t="n">
        <v>3690</v>
      </c>
      <c r="B6298" s="0" t="n">
        <f aca="false">IF(B6297-A6298&gt;=8,A6298,B6297)</f>
        <v>3694</v>
      </c>
    </row>
    <row r="6299" customFormat="false" ht="12.8" hidden="false" customHeight="false" outlineLevel="0" collapsed="false">
      <c r="A6299" s="0" t="n">
        <v>3689</v>
      </c>
      <c r="B6299" s="0" t="n">
        <f aca="false">IF(B6298-A6299&gt;=8,A6299,B6298)</f>
        <v>3694</v>
      </c>
    </row>
    <row r="6300" customFormat="false" ht="12.8" hidden="false" customHeight="false" outlineLevel="0" collapsed="false">
      <c r="A6300" s="0" t="n">
        <v>3689</v>
      </c>
      <c r="B6300" s="0" t="n">
        <f aca="false">IF(B6299-A6300&gt;=8,A6300,B6299)</f>
        <v>3694</v>
      </c>
    </row>
    <row r="6301" customFormat="false" ht="12.8" hidden="false" customHeight="false" outlineLevel="0" collapsed="false">
      <c r="A6301" s="0" t="n">
        <v>3687</v>
      </c>
      <c r="B6301" s="0" t="n">
        <f aca="false">IF(B6300-A6301&gt;=8,A6301,B6300)</f>
        <v>3694</v>
      </c>
    </row>
    <row r="6302" customFormat="false" ht="12.8" hidden="false" customHeight="false" outlineLevel="0" collapsed="false">
      <c r="A6302" s="0" t="n">
        <v>3685</v>
      </c>
      <c r="B6302" s="0" t="n">
        <f aca="false">IF(B6301-A6302&gt;=8,A6302,B6301)</f>
        <v>3685</v>
      </c>
    </row>
    <row r="6303" customFormat="false" ht="12.8" hidden="false" customHeight="false" outlineLevel="0" collapsed="false">
      <c r="A6303" s="0" t="n">
        <v>3685</v>
      </c>
      <c r="B6303" s="0" t="n">
        <f aca="false">IF(B6302-A6303&gt;=8,A6303,B6302)</f>
        <v>3685</v>
      </c>
    </row>
    <row r="6304" customFormat="false" ht="12.8" hidden="false" customHeight="false" outlineLevel="0" collapsed="false">
      <c r="A6304" s="0" t="n">
        <v>3682</v>
      </c>
      <c r="B6304" s="0" t="n">
        <f aca="false">IF(B6303-A6304&gt;=8,A6304,B6303)</f>
        <v>3685</v>
      </c>
    </row>
    <row r="6305" customFormat="false" ht="12.8" hidden="false" customHeight="false" outlineLevel="0" collapsed="false">
      <c r="A6305" s="0" t="n">
        <v>3682</v>
      </c>
      <c r="B6305" s="0" t="n">
        <f aca="false">IF(B6304-A6305&gt;=8,A6305,B6304)</f>
        <v>3685</v>
      </c>
    </row>
    <row r="6306" customFormat="false" ht="12.8" hidden="false" customHeight="false" outlineLevel="0" collapsed="false">
      <c r="A6306" s="0" t="n">
        <v>3681</v>
      </c>
      <c r="B6306" s="0" t="n">
        <f aca="false">IF(B6305-A6306&gt;=8,A6306,B6305)</f>
        <v>3685</v>
      </c>
    </row>
    <row r="6307" customFormat="false" ht="12.8" hidden="false" customHeight="false" outlineLevel="0" collapsed="false">
      <c r="A6307" s="0" t="n">
        <v>3678</v>
      </c>
      <c r="B6307" s="0" t="n">
        <f aca="false">IF(B6306-A6307&gt;=8,A6307,B6306)</f>
        <v>3685</v>
      </c>
    </row>
    <row r="6308" customFormat="false" ht="12.8" hidden="false" customHeight="false" outlineLevel="0" collapsed="false">
      <c r="A6308" s="0" t="n">
        <v>3677</v>
      </c>
      <c r="B6308" s="0" t="n">
        <f aca="false">IF(B6307-A6308&gt;=8,A6308,B6307)</f>
        <v>3677</v>
      </c>
    </row>
    <row r="6309" customFormat="false" ht="12.8" hidden="false" customHeight="false" outlineLevel="0" collapsed="false">
      <c r="A6309" s="0" t="n">
        <v>3676</v>
      </c>
      <c r="B6309" s="0" t="n">
        <f aca="false">IF(B6308-A6309&gt;=8,A6309,B6308)</f>
        <v>3677</v>
      </c>
    </row>
    <row r="6310" customFormat="false" ht="12.8" hidden="false" customHeight="false" outlineLevel="0" collapsed="false">
      <c r="A6310" s="0" t="n">
        <v>3676</v>
      </c>
      <c r="B6310" s="0" t="n">
        <f aca="false">IF(B6309-A6310&gt;=8,A6310,B6309)</f>
        <v>3677</v>
      </c>
    </row>
    <row r="6311" customFormat="false" ht="12.8" hidden="false" customHeight="false" outlineLevel="0" collapsed="false">
      <c r="A6311" s="0" t="n">
        <v>3676</v>
      </c>
      <c r="B6311" s="0" t="n">
        <f aca="false">IF(B6310-A6311&gt;=8,A6311,B6310)</f>
        <v>3677</v>
      </c>
    </row>
    <row r="6312" customFormat="false" ht="12.8" hidden="false" customHeight="false" outlineLevel="0" collapsed="false">
      <c r="A6312" s="0" t="n">
        <v>3675</v>
      </c>
      <c r="B6312" s="0" t="n">
        <f aca="false">IF(B6311-A6312&gt;=8,A6312,B6311)</f>
        <v>3677</v>
      </c>
    </row>
    <row r="6313" customFormat="false" ht="12.8" hidden="false" customHeight="false" outlineLevel="0" collapsed="false">
      <c r="A6313" s="0" t="n">
        <v>3675</v>
      </c>
      <c r="B6313" s="0" t="n">
        <f aca="false">IF(B6312-A6313&gt;=8,A6313,B6312)</f>
        <v>3677</v>
      </c>
    </row>
    <row r="6314" customFormat="false" ht="12.8" hidden="false" customHeight="false" outlineLevel="0" collapsed="false">
      <c r="A6314" s="0" t="n">
        <v>3674</v>
      </c>
      <c r="B6314" s="0" t="n">
        <f aca="false">IF(B6313-A6314&gt;=8,A6314,B6313)</f>
        <v>3677</v>
      </c>
    </row>
    <row r="6315" customFormat="false" ht="12.8" hidden="false" customHeight="false" outlineLevel="0" collapsed="false">
      <c r="A6315" s="0" t="n">
        <v>3673</v>
      </c>
      <c r="B6315" s="0" t="n">
        <f aca="false">IF(B6314-A6315&gt;=8,A6315,B6314)</f>
        <v>3677</v>
      </c>
    </row>
    <row r="6316" customFormat="false" ht="12.8" hidden="false" customHeight="false" outlineLevel="0" collapsed="false">
      <c r="A6316" s="0" t="n">
        <v>3669</v>
      </c>
      <c r="B6316" s="0" t="n">
        <f aca="false">IF(B6315-A6316&gt;=8,A6316,B6315)</f>
        <v>3669</v>
      </c>
    </row>
    <row r="6317" customFormat="false" ht="12.8" hidden="false" customHeight="false" outlineLevel="0" collapsed="false">
      <c r="A6317" s="0" t="n">
        <v>3668</v>
      </c>
      <c r="B6317" s="0" t="n">
        <f aca="false">IF(B6316-A6317&gt;=8,A6317,B6316)</f>
        <v>3669</v>
      </c>
    </row>
    <row r="6318" customFormat="false" ht="12.8" hidden="false" customHeight="false" outlineLevel="0" collapsed="false">
      <c r="A6318" s="0" t="n">
        <v>3667</v>
      </c>
      <c r="B6318" s="0" t="n">
        <f aca="false">IF(B6317-A6318&gt;=8,A6318,B6317)</f>
        <v>3669</v>
      </c>
    </row>
    <row r="6319" customFormat="false" ht="12.8" hidden="false" customHeight="false" outlineLevel="0" collapsed="false">
      <c r="A6319" s="0" t="n">
        <v>3667</v>
      </c>
      <c r="B6319" s="0" t="n">
        <f aca="false">IF(B6318-A6319&gt;=8,A6319,B6318)</f>
        <v>3669</v>
      </c>
    </row>
    <row r="6320" customFormat="false" ht="12.8" hidden="false" customHeight="false" outlineLevel="0" collapsed="false">
      <c r="A6320" s="0" t="n">
        <v>3666</v>
      </c>
      <c r="B6320" s="0" t="n">
        <f aca="false">IF(B6319-A6320&gt;=8,A6320,B6319)</f>
        <v>3669</v>
      </c>
    </row>
    <row r="6321" customFormat="false" ht="12.8" hidden="false" customHeight="false" outlineLevel="0" collapsed="false">
      <c r="A6321" s="0" t="n">
        <v>3666</v>
      </c>
      <c r="B6321" s="0" t="n">
        <f aca="false">IF(B6320-A6321&gt;=8,A6321,B6320)</f>
        <v>3669</v>
      </c>
    </row>
    <row r="6322" customFormat="false" ht="12.8" hidden="false" customHeight="false" outlineLevel="0" collapsed="false">
      <c r="A6322" s="0" t="n">
        <v>3664</v>
      </c>
      <c r="B6322" s="0" t="n">
        <f aca="false">IF(B6321-A6322&gt;=8,A6322,B6321)</f>
        <v>3669</v>
      </c>
    </row>
    <row r="6323" customFormat="false" ht="12.8" hidden="false" customHeight="false" outlineLevel="0" collapsed="false">
      <c r="A6323" s="0" t="n">
        <v>3664</v>
      </c>
      <c r="B6323" s="0" t="n">
        <f aca="false">IF(B6322-A6323&gt;=8,A6323,B6322)</f>
        <v>3669</v>
      </c>
    </row>
    <row r="6324" customFormat="false" ht="12.8" hidden="false" customHeight="false" outlineLevel="0" collapsed="false">
      <c r="A6324" s="0" t="n">
        <v>3663</v>
      </c>
      <c r="B6324" s="0" t="n">
        <f aca="false">IF(B6323-A6324&gt;=8,A6324,B6323)</f>
        <v>3669</v>
      </c>
    </row>
    <row r="6325" customFormat="false" ht="12.8" hidden="false" customHeight="false" outlineLevel="0" collapsed="false">
      <c r="A6325" s="0" t="n">
        <v>3661</v>
      </c>
      <c r="B6325" s="0" t="n">
        <f aca="false">IF(B6324-A6325&gt;=8,A6325,B6324)</f>
        <v>3661</v>
      </c>
    </row>
    <row r="6326" customFormat="false" ht="12.8" hidden="false" customHeight="false" outlineLevel="0" collapsed="false">
      <c r="A6326" s="0" t="n">
        <v>3661</v>
      </c>
      <c r="B6326" s="0" t="n">
        <f aca="false">IF(B6325-A6326&gt;=8,A6326,B6325)</f>
        <v>3661</v>
      </c>
    </row>
    <row r="6327" customFormat="false" ht="12.8" hidden="false" customHeight="false" outlineLevel="0" collapsed="false">
      <c r="A6327" s="0" t="n">
        <v>3661</v>
      </c>
      <c r="B6327" s="0" t="n">
        <f aca="false">IF(B6326-A6327&gt;=8,A6327,B6326)</f>
        <v>3661</v>
      </c>
    </row>
    <row r="6328" customFormat="false" ht="12.8" hidden="false" customHeight="false" outlineLevel="0" collapsed="false">
      <c r="A6328" s="0" t="n">
        <v>3661</v>
      </c>
      <c r="B6328" s="0" t="n">
        <f aca="false">IF(B6327-A6328&gt;=8,A6328,B6327)</f>
        <v>3661</v>
      </c>
    </row>
    <row r="6329" customFormat="false" ht="12.8" hidden="false" customHeight="false" outlineLevel="0" collapsed="false">
      <c r="A6329" s="0" t="n">
        <v>3660</v>
      </c>
      <c r="B6329" s="0" t="n">
        <f aca="false">IF(B6328-A6329&gt;=8,A6329,B6328)</f>
        <v>3661</v>
      </c>
    </row>
    <row r="6330" customFormat="false" ht="12.8" hidden="false" customHeight="false" outlineLevel="0" collapsed="false">
      <c r="A6330" s="0" t="n">
        <v>3659</v>
      </c>
      <c r="B6330" s="0" t="n">
        <f aca="false">IF(B6329-A6330&gt;=8,A6330,B6329)</f>
        <v>3661</v>
      </c>
    </row>
    <row r="6331" customFormat="false" ht="12.8" hidden="false" customHeight="false" outlineLevel="0" collapsed="false">
      <c r="A6331" s="0" t="n">
        <v>3659</v>
      </c>
      <c r="B6331" s="0" t="n">
        <f aca="false">IF(B6330-A6331&gt;=8,A6331,B6330)</f>
        <v>3661</v>
      </c>
    </row>
    <row r="6332" customFormat="false" ht="12.8" hidden="false" customHeight="false" outlineLevel="0" collapsed="false">
      <c r="A6332" s="0" t="n">
        <v>3658</v>
      </c>
      <c r="B6332" s="0" t="n">
        <f aca="false">IF(B6331-A6332&gt;=8,A6332,B6331)</f>
        <v>3661</v>
      </c>
    </row>
    <row r="6333" customFormat="false" ht="12.8" hidden="false" customHeight="false" outlineLevel="0" collapsed="false">
      <c r="A6333" s="0" t="n">
        <v>3657</v>
      </c>
      <c r="B6333" s="0" t="n">
        <f aca="false">IF(B6332-A6333&gt;=8,A6333,B6332)</f>
        <v>3661</v>
      </c>
    </row>
    <row r="6334" customFormat="false" ht="12.8" hidden="false" customHeight="false" outlineLevel="0" collapsed="false">
      <c r="A6334" s="0" t="n">
        <v>3657</v>
      </c>
      <c r="B6334" s="0" t="n">
        <f aca="false">IF(B6333-A6334&gt;=8,A6334,B6333)</f>
        <v>3661</v>
      </c>
    </row>
    <row r="6335" customFormat="false" ht="12.8" hidden="false" customHeight="false" outlineLevel="0" collapsed="false">
      <c r="A6335" s="0" t="n">
        <v>3654</v>
      </c>
      <c r="B6335" s="0" t="n">
        <f aca="false">IF(B6334-A6335&gt;=8,A6335,B6334)</f>
        <v>3661</v>
      </c>
    </row>
    <row r="6336" customFormat="false" ht="12.8" hidden="false" customHeight="false" outlineLevel="0" collapsed="false">
      <c r="A6336" s="0" t="n">
        <v>3653</v>
      </c>
      <c r="B6336" s="0" t="n">
        <f aca="false">IF(B6335-A6336&gt;=8,A6336,B6335)</f>
        <v>3653</v>
      </c>
    </row>
    <row r="6337" customFormat="false" ht="12.8" hidden="false" customHeight="false" outlineLevel="0" collapsed="false">
      <c r="A6337" s="0" t="n">
        <v>3651</v>
      </c>
      <c r="B6337" s="0" t="n">
        <f aca="false">IF(B6336-A6337&gt;=8,A6337,B6336)</f>
        <v>3653</v>
      </c>
    </row>
    <row r="6338" customFormat="false" ht="12.8" hidden="false" customHeight="false" outlineLevel="0" collapsed="false">
      <c r="A6338" s="0" t="n">
        <v>3650</v>
      </c>
      <c r="B6338" s="0" t="n">
        <f aca="false">IF(B6337-A6338&gt;=8,A6338,B6337)</f>
        <v>3653</v>
      </c>
    </row>
    <row r="6339" customFormat="false" ht="12.8" hidden="false" customHeight="false" outlineLevel="0" collapsed="false">
      <c r="A6339" s="0" t="n">
        <v>3649</v>
      </c>
      <c r="B6339" s="0" t="n">
        <f aca="false">IF(B6338-A6339&gt;=8,A6339,B6338)</f>
        <v>3653</v>
      </c>
    </row>
    <row r="6340" customFormat="false" ht="12.8" hidden="false" customHeight="false" outlineLevel="0" collapsed="false">
      <c r="A6340" s="0" t="n">
        <v>3648</v>
      </c>
      <c r="B6340" s="0" t="n">
        <f aca="false">IF(B6339-A6340&gt;=8,A6340,B6339)</f>
        <v>3653</v>
      </c>
    </row>
    <row r="6341" customFormat="false" ht="12.8" hidden="false" customHeight="false" outlineLevel="0" collapsed="false">
      <c r="A6341" s="0" t="n">
        <v>3646</v>
      </c>
      <c r="B6341" s="0" t="n">
        <f aca="false">IF(B6340-A6341&gt;=8,A6341,B6340)</f>
        <v>3653</v>
      </c>
    </row>
    <row r="6342" customFormat="false" ht="12.8" hidden="false" customHeight="false" outlineLevel="0" collapsed="false">
      <c r="A6342" s="0" t="n">
        <v>3646</v>
      </c>
      <c r="B6342" s="0" t="n">
        <f aca="false">IF(B6341-A6342&gt;=8,A6342,B6341)</f>
        <v>3653</v>
      </c>
    </row>
    <row r="6343" customFormat="false" ht="12.8" hidden="false" customHeight="false" outlineLevel="0" collapsed="false">
      <c r="A6343" s="0" t="n">
        <v>3644</v>
      </c>
      <c r="B6343" s="0" t="n">
        <f aca="false">IF(B6342-A6343&gt;=8,A6343,B6342)</f>
        <v>3644</v>
      </c>
    </row>
    <row r="6344" customFormat="false" ht="12.8" hidden="false" customHeight="false" outlineLevel="0" collapsed="false">
      <c r="A6344" s="0" t="n">
        <v>3643</v>
      </c>
      <c r="B6344" s="0" t="n">
        <f aca="false">IF(B6343-A6344&gt;=8,A6344,B6343)</f>
        <v>3644</v>
      </c>
    </row>
    <row r="6345" customFormat="false" ht="12.8" hidden="false" customHeight="false" outlineLevel="0" collapsed="false">
      <c r="A6345" s="0" t="n">
        <v>3643</v>
      </c>
      <c r="B6345" s="0" t="n">
        <f aca="false">IF(B6344-A6345&gt;=8,A6345,B6344)</f>
        <v>3644</v>
      </c>
    </row>
    <row r="6346" customFormat="false" ht="12.8" hidden="false" customHeight="false" outlineLevel="0" collapsed="false">
      <c r="A6346" s="0" t="n">
        <v>3642</v>
      </c>
      <c r="B6346" s="0" t="n">
        <f aca="false">IF(B6345-A6346&gt;=8,A6346,B6345)</f>
        <v>3644</v>
      </c>
    </row>
    <row r="6347" customFormat="false" ht="12.8" hidden="false" customHeight="false" outlineLevel="0" collapsed="false">
      <c r="A6347" s="0" t="n">
        <v>3642</v>
      </c>
      <c r="B6347" s="0" t="n">
        <f aca="false">IF(B6346-A6347&gt;=8,A6347,B6346)</f>
        <v>3644</v>
      </c>
    </row>
    <row r="6348" customFormat="false" ht="12.8" hidden="false" customHeight="false" outlineLevel="0" collapsed="false">
      <c r="A6348" s="0" t="n">
        <v>3639</v>
      </c>
      <c r="B6348" s="0" t="n">
        <f aca="false">IF(B6347-A6348&gt;=8,A6348,B6347)</f>
        <v>3644</v>
      </c>
    </row>
    <row r="6349" customFormat="false" ht="12.8" hidden="false" customHeight="false" outlineLevel="0" collapsed="false">
      <c r="A6349" s="0" t="n">
        <v>3638</v>
      </c>
      <c r="B6349" s="0" t="n">
        <f aca="false">IF(B6348-A6349&gt;=8,A6349,B6348)</f>
        <v>3644</v>
      </c>
    </row>
    <row r="6350" customFormat="false" ht="12.8" hidden="false" customHeight="false" outlineLevel="0" collapsed="false">
      <c r="A6350" s="0" t="n">
        <v>3637</v>
      </c>
      <c r="B6350" s="0" t="n">
        <f aca="false">IF(B6349-A6350&gt;=8,A6350,B6349)</f>
        <v>3644</v>
      </c>
    </row>
    <row r="6351" customFormat="false" ht="12.8" hidden="false" customHeight="false" outlineLevel="0" collapsed="false">
      <c r="A6351" s="0" t="n">
        <v>3637</v>
      </c>
      <c r="B6351" s="0" t="n">
        <f aca="false">IF(B6350-A6351&gt;=8,A6351,B6350)</f>
        <v>3644</v>
      </c>
    </row>
    <row r="6352" customFormat="false" ht="12.8" hidden="false" customHeight="false" outlineLevel="0" collapsed="false">
      <c r="A6352" s="0" t="n">
        <v>3636</v>
      </c>
      <c r="B6352" s="0" t="n">
        <f aca="false">IF(B6351-A6352&gt;=8,A6352,B6351)</f>
        <v>3636</v>
      </c>
    </row>
    <row r="6353" customFormat="false" ht="12.8" hidden="false" customHeight="false" outlineLevel="0" collapsed="false">
      <c r="A6353" s="0" t="n">
        <v>3636</v>
      </c>
      <c r="B6353" s="0" t="n">
        <f aca="false">IF(B6352-A6353&gt;=8,A6353,B6352)</f>
        <v>3636</v>
      </c>
    </row>
    <row r="6354" customFormat="false" ht="12.8" hidden="false" customHeight="false" outlineLevel="0" collapsed="false">
      <c r="A6354" s="0" t="n">
        <v>3635</v>
      </c>
      <c r="B6354" s="0" t="n">
        <f aca="false">IF(B6353-A6354&gt;=8,A6354,B6353)</f>
        <v>3636</v>
      </c>
    </row>
    <row r="6355" customFormat="false" ht="12.8" hidden="false" customHeight="false" outlineLevel="0" collapsed="false">
      <c r="A6355" s="0" t="n">
        <v>3635</v>
      </c>
      <c r="B6355" s="0" t="n">
        <f aca="false">IF(B6354-A6355&gt;=8,A6355,B6354)</f>
        <v>3636</v>
      </c>
    </row>
    <row r="6356" customFormat="false" ht="12.8" hidden="false" customHeight="false" outlineLevel="0" collapsed="false">
      <c r="A6356" s="0" t="n">
        <v>3634</v>
      </c>
      <c r="B6356" s="0" t="n">
        <f aca="false">IF(B6355-A6356&gt;=8,A6356,B6355)</f>
        <v>3636</v>
      </c>
    </row>
    <row r="6357" customFormat="false" ht="12.8" hidden="false" customHeight="false" outlineLevel="0" collapsed="false">
      <c r="A6357" s="0" t="n">
        <v>3634</v>
      </c>
      <c r="B6357" s="0" t="n">
        <f aca="false">IF(B6356-A6357&gt;=8,A6357,B6356)</f>
        <v>3636</v>
      </c>
    </row>
    <row r="6358" customFormat="false" ht="12.8" hidden="false" customHeight="false" outlineLevel="0" collapsed="false">
      <c r="A6358" s="0" t="n">
        <v>3634</v>
      </c>
      <c r="B6358" s="0" t="n">
        <f aca="false">IF(B6357-A6358&gt;=8,A6358,B6357)</f>
        <v>3636</v>
      </c>
    </row>
    <row r="6359" customFormat="false" ht="12.8" hidden="false" customHeight="false" outlineLevel="0" collapsed="false">
      <c r="A6359" s="0" t="n">
        <v>3634</v>
      </c>
      <c r="B6359" s="0" t="n">
        <f aca="false">IF(B6358-A6359&gt;=8,A6359,B6358)</f>
        <v>3636</v>
      </c>
    </row>
    <row r="6360" customFormat="false" ht="12.8" hidden="false" customHeight="false" outlineLevel="0" collapsed="false">
      <c r="A6360" s="0" t="n">
        <v>3634</v>
      </c>
      <c r="B6360" s="0" t="n">
        <f aca="false">IF(B6359-A6360&gt;=8,A6360,B6359)</f>
        <v>3636</v>
      </c>
    </row>
    <row r="6361" customFormat="false" ht="12.8" hidden="false" customHeight="false" outlineLevel="0" collapsed="false">
      <c r="A6361" s="0" t="n">
        <v>3633</v>
      </c>
      <c r="B6361" s="0" t="n">
        <f aca="false">IF(B6360-A6361&gt;=8,A6361,B6360)</f>
        <v>3636</v>
      </c>
    </row>
    <row r="6362" customFormat="false" ht="12.8" hidden="false" customHeight="false" outlineLevel="0" collapsed="false">
      <c r="A6362" s="0" t="n">
        <v>3630</v>
      </c>
      <c r="B6362" s="0" t="n">
        <f aca="false">IF(B6361-A6362&gt;=8,A6362,B6361)</f>
        <v>3636</v>
      </c>
    </row>
    <row r="6363" customFormat="false" ht="12.8" hidden="false" customHeight="false" outlineLevel="0" collapsed="false">
      <c r="A6363" s="0" t="n">
        <v>3630</v>
      </c>
      <c r="B6363" s="0" t="n">
        <f aca="false">IF(B6362-A6363&gt;=8,A6363,B6362)</f>
        <v>3636</v>
      </c>
    </row>
    <row r="6364" customFormat="false" ht="12.8" hidden="false" customHeight="false" outlineLevel="0" collapsed="false">
      <c r="A6364" s="0" t="n">
        <v>3628</v>
      </c>
      <c r="B6364" s="0" t="n">
        <f aca="false">IF(B6363-A6364&gt;=8,A6364,B6363)</f>
        <v>3628</v>
      </c>
    </row>
    <row r="6365" customFormat="false" ht="12.8" hidden="false" customHeight="false" outlineLevel="0" collapsed="false">
      <c r="A6365" s="0" t="n">
        <v>3628</v>
      </c>
      <c r="B6365" s="0" t="n">
        <f aca="false">IF(B6364-A6365&gt;=8,A6365,B6364)</f>
        <v>3628</v>
      </c>
    </row>
    <row r="6366" customFormat="false" ht="12.8" hidden="false" customHeight="false" outlineLevel="0" collapsed="false">
      <c r="A6366" s="0" t="n">
        <v>3628</v>
      </c>
      <c r="B6366" s="0" t="n">
        <f aca="false">IF(B6365-A6366&gt;=8,A6366,B6365)</f>
        <v>3628</v>
      </c>
    </row>
    <row r="6367" customFormat="false" ht="12.8" hidden="false" customHeight="false" outlineLevel="0" collapsed="false">
      <c r="A6367" s="0" t="n">
        <v>3627</v>
      </c>
      <c r="B6367" s="0" t="n">
        <f aca="false">IF(B6366-A6367&gt;=8,A6367,B6366)</f>
        <v>3628</v>
      </c>
    </row>
    <row r="6368" customFormat="false" ht="12.8" hidden="false" customHeight="false" outlineLevel="0" collapsed="false">
      <c r="A6368" s="0" t="n">
        <v>3627</v>
      </c>
      <c r="B6368" s="0" t="n">
        <f aca="false">IF(B6367-A6368&gt;=8,A6368,B6367)</f>
        <v>3628</v>
      </c>
    </row>
    <row r="6369" customFormat="false" ht="12.8" hidden="false" customHeight="false" outlineLevel="0" collapsed="false">
      <c r="A6369" s="0" t="n">
        <v>3626</v>
      </c>
      <c r="B6369" s="0" t="n">
        <f aca="false">IF(B6368-A6369&gt;=8,A6369,B6368)</f>
        <v>3628</v>
      </c>
    </row>
    <row r="6370" customFormat="false" ht="12.8" hidden="false" customHeight="false" outlineLevel="0" collapsed="false">
      <c r="A6370" s="0" t="n">
        <v>3625</v>
      </c>
      <c r="B6370" s="0" t="n">
        <f aca="false">IF(B6369-A6370&gt;=8,A6370,B6369)</f>
        <v>3628</v>
      </c>
    </row>
    <row r="6371" customFormat="false" ht="12.8" hidden="false" customHeight="false" outlineLevel="0" collapsed="false">
      <c r="A6371" s="0" t="n">
        <v>3625</v>
      </c>
      <c r="B6371" s="0" t="n">
        <f aca="false">IF(B6370-A6371&gt;=8,A6371,B6370)</f>
        <v>3628</v>
      </c>
    </row>
    <row r="6372" customFormat="false" ht="12.8" hidden="false" customHeight="false" outlineLevel="0" collapsed="false">
      <c r="A6372" s="0" t="n">
        <v>3625</v>
      </c>
      <c r="B6372" s="0" t="n">
        <f aca="false">IF(B6371-A6372&gt;=8,A6372,B6371)</f>
        <v>3628</v>
      </c>
    </row>
    <row r="6373" customFormat="false" ht="12.8" hidden="false" customHeight="false" outlineLevel="0" collapsed="false">
      <c r="A6373" s="0" t="n">
        <v>3624</v>
      </c>
      <c r="B6373" s="0" t="n">
        <f aca="false">IF(B6372-A6373&gt;=8,A6373,B6372)</f>
        <v>3628</v>
      </c>
    </row>
    <row r="6374" customFormat="false" ht="12.8" hidden="false" customHeight="false" outlineLevel="0" collapsed="false">
      <c r="A6374" s="0" t="n">
        <v>3624</v>
      </c>
      <c r="B6374" s="0" t="n">
        <f aca="false">IF(B6373-A6374&gt;=8,A6374,B6373)</f>
        <v>3628</v>
      </c>
    </row>
    <row r="6375" customFormat="false" ht="12.8" hidden="false" customHeight="false" outlineLevel="0" collapsed="false">
      <c r="A6375" s="0" t="n">
        <v>3623</v>
      </c>
      <c r="B6375" s="0" t="n">
        <f aca="false">IF(B6374-A6375&gt;=8,A6375,B6374)</f>
        <v>3628</v>
      </c>
    </row>
    <row r="6376" customFormat="false" ht="12.8" hidden="false" customHeight="false" outlineLevel="0" collapsed="false">
      <c r="A6376" s="0" t="n">
        <v>3623</v>
      </c>
      <c r="B6376" s="0" t="n">
        <f aca="false">IF(B6375-A6376&gt;=8,A6376,B6375)</f>
        <v>3628</v>
      </c>
    </row>
    <row r="6377" customFormat="false" ht="12.8" hidden="false" customHeight="false" outlineLevel="0" collapsed="false">
      <c r="A6377" s="0" t="n">
        <v>3623</v>
      </c>
      <c r="B6377" s="0" t="n">
        <f aca="false">IF(B6376-A6377&gt;=8,A6377,B6376)</f>
        <v>3628</v>
      </c>
    </row>
    <row r="6378" customFormat="false" ht="12.8" hidden="false" customHeight="false" outlineLevel="0" collapsed="false">
      <c r="A6378" s="0" t="n">
        <v>3621</v>
      </c>
      <c r="B6378" s="0" t="n">
        <f aca="false">IF(B6377-A6378&gt;=8,A6378,B6377)</f>
        <v>3628</v>
      </c>
    </row>
    <row r="6379" customFormat="false" ht="12.8" hidden="false" customHeight="false" outlineLevel="0" collapsed="false">
      <c r="A6379" s="0" t="n">
        <v>3621</v>
      </c>
      <c r="B6379" s="0" t="n">
        <f aca="false">IF(B6378-A6379&gt;=8,A6379,B6378)</f>
        <v>3628</v>
      </c>
    </row>
    <row r="6380" customFormat="false" ht="12.8" hidden="false" customHeight="false" outlineLevel="0" collapsed="false">
      <c r="A6380" s="0" t="n">
        <v>3621</v>
      </c>
      <c r="B6380" s="0" t="n">
        <f aca="false">IF(B6379-A6380&gt;=8,A6380,B6379)</f>
        <v>3628</v>
      </c>
    </row>
    <row r="6381" customFormat="false" ht="12.8" hidden="false" customHeight="false" outlineLevel="0" collapsed="false">
      <c r="A6381" s="0" t="n">
        <v>3620</v>
      </c>
      <c r="B6381" s="0" t="n">
        <f aca="false">IF(B6380-A6381&gt;=8,A6381,B6380)</f>
        <v>3620</v>
      </c>
    </row>
    <row r="6382" customFormat="false" ht="12.8" hidden="false" customHeight="false" outlineLevel="0" collapsed="false">
      <c r="A6382" s="0" t="n">
        <v>3620</v>
      </c>
      <c r="B6382" s="0" t="n">
        <f aca="false">IF(B6381-A6382&gt;=8,A6382,B6381)</f>
        <v>3620</v>
      </c>
    </row>
    <row r="6383" customFormat="false" ht="12.8" hidden="false" customHeight="false" outlineLevel="0" collapsed="false">
      <c r="A6383" s="0" t="n">
        <v>3619</v>
      </c>
      <c r="B6383" s="0" t="n">
        <f aca="false">IF(B6382-A6383&gt;=8,A6383,B6382)</f>
        <v>3620</v>
      </c>
    </row>
    <row r="6384" customFormat="false" ht="12.8" hidden="false" customHeight="false" outlineLevel="0" collapsed="false">
      <c r="A6384" s="0" t="n">
        <v>3618</v>
      </c>
      <c r="B6384" s="0" t="n">
        <f aca="false">IF(B6383-A6384&gt;=8,A6384,B6383)</f>
        <v>3620</v>
      </c>
    </row>
    <row r="6385" customFormat="false" ht="12.8" hidden="false" customHeight="false" outlineLevel="0" collapsed="false">
      <c r="A6385" s="0" t="n">
        <v>3613</v>
      </c>
      <c r="B6385" s="0" t="n">
        <f aca="false">IF(B6384-A6385&gt;=8,A6385,B6384)</f>
        <v>3620</v>
      </c>
    </row>
    <row r="6386" customFormat="false" ht="12.8" hidden="false" customHeight="false" outlineLevel="0" collapsed="false">
      <c r="A6386" s="0" t="n">
        <v>3612</v>
      </c>
      <c r="B6386" s="0" t="n">
        <f aca="false">IF(B6385-A6386&gt;=8,A6386,B6385)</f>
        <v>3612</v>
      </c>
    </row>
    <row r="6387" customFormat="false" ht="12.8" hidden="false" customHeight="false" outlineLevel="0" collapsed="false">
      <c r="A6387" s="0" t="n">
        <v>3611</v>
      </c>
      <c r="B6387" s="0" t="n">
        <f aca="false">IF(B6386-A6387&gt;=8,A6387,B6386)</f>
        <v>3612</v>
      </c>
    </row>
    <row r="6388" customFormat="false" ht="12.8" hidden="false" customHeight="false" outlineLevel="0" collapsed="false">
      <c r="A6388" s="0" t="n">
        <v>3610</v>
      </c>
      <c r="B6388" s="0" t="n">
        <f aca="false">IF(B6387-A6388&gt;=8,A6388,B6387)</f>
        <v>3612</v>
      </c>
    </row>
    <row r="6389" customFormat="false" ht="12.8" hidden="false" customHeight="false" outlineLevel="0" collapsed="false">
      <c r="A6389" s="0" t="n">
        <v>3610</v>
      </c>
      <c r="B6389" s="0" t="n">
        <f aca="false">IF(B6388-A6389&gt;=8,A6389,B6388)</f>
        <v>3612</v>
      </c>
    </row>
    <row r="6390" customFormat="false" ht="12.8" hidden="false" customHeight="false" outlineLevel="0" collapsed="false">
      <c r="A6390" s="0" t="n">
        <v>3609</v>
      </c>
      <c r="B6390" s="0" t="n">
        <f aca="false">IF(B6389-A6390&gt;=8,A6390,B6389)</f>
        <v>3612</v>
      </c>
    </row>
    <row r="6391" customFormat="false" ht="12.8" hidden="false" customHeight="false" outlineLevel="0" collapsed="false">
      <c r="A6391" s="0" t="n">
        <v>3608</v>
      </c>
      <c r="B6391" s="0" t="n">
        <f aca="false">IF(B6390-A6391&gt;=8,A6391,B6390)</f>
        <v>3612</v>
      </c>
    </row>
    <row r="6392" customFormat="false" ht="12.8" hidden="false" customHeight="false" outlineLevel="0" collapsed="false">
      <c r="A6392" s="0" t="n">
        <v>3606</v>
      </c>
      <c r="B6392" s="0" t="n">
        <f aca="false">IF(B6391-A6392&gt;=8,A6392,B6391)</f>
        <v>3612</v>
      </c>
    </row>
    <row r="6393" customFormat="false" ht="12.8" hidden="false" customHeight="false" outlineLevel="0" collapsed="false">
      <c r="A6393" s="0" t="n">
        <v>3606</v>
      </c>
      <c r="B6393" s="0" t="n">
        <f aca="false">IF(B6392-A6393&gt;=8,A6393,B6392)</f>
        <v>3612</v>
      </c>
    </row>
    <row r="6394" customFormat="false" ht="12.8" hidden="false" customHeight="false" outlineLevel="0" collapsed="false">
      <c r="A6394" s="0" t="n">
        <v>3606</v>
      </c>
      <c r="B6394" s="0" t="n">
        <f aca="false">IF(B6393-A6394&gt;=8,A6394,B6393)</f>
        <v>3612</v>
      </c>
    </row>
    <row r="6395" customFormat="false" ht="12.8" hidden="false" customHeight="false" outlineLevel="0" collapsed="false">
      <c r="A6395" s="0" t="n">
        <v>3603</v>
      </c>
      <c r="B6395" s="0" t="n">
        <f aca="false">IF(B6394-A6395&gt;=8,A6395,B6394)</f>
        <v>3603</v>
      </c>
    </row>
    <row r="6396" customFormat="false" ht="12.8" hidden="false" customHeight="false" outlineLevel="0" collapsed="false">
      <c r="A6396" s="0" t="n">
        <v>3603</v>
      </c>
      <c r="B6396" s="0" t="n">
        <f aca="false">IF(B6395-A6396&gt;=8,A6396,B6395)</f>
        <v>3603</v>
      </c>
    </row>
    <row r="6397" customFormat="false" ht="12.8" hidden="false" customHeight="false" outlineLevel="0" collapsed="false">
      <c r="A6397" s="0" t="n">
        <v>3600</v>
      </c>
      <c r="B6397" s="0" t="n">
        <f aca="false">IF(B6396-A6397&gt;=8,A6397,B6396)</f>
        <v>3603</v>
      </c>
    </row>
    <row r="6398" customFormat="false" ht="12.8" hidden="false" customHeight="false" outlineLevel="0" collapsed="false">
      <c r="A6398" s="0" t="n">
        <v>3599</v>
      </c>
      <c r="B6398" s="0" t="n">
        <f aca="false">IF(B6397-A6398&gt;=8,A6398,B6397)</f>
        <v>3603</v>
      </c>
    </row>
    <row r="6399" customFormat="false" ht="12.8" hidden="false" customHeight="false" outlineLevel="0" collapsed="false">
      <c r="A6399" s="0" t="n">
        <v>3599</v>
      </c>
      <c r="B6399" s="0" t="n">
        <f aca="false">IF(B6398-A6399&gt;=8,A6399,B6398)</f>
        <v>3603</v>
      </c>
    </row>
    <row r="6400" customFormat="false" ht="12.8" hidden="false" customHeight="false" outlineLevel="0" collapsed="false">
      <c r="A6400" s="0" t="n">
        <v>3598</v>
      </c>
      <c r="B6400" s="0" t="n">
        <f aca="false">IF(B6399-A6400&gt;=8,A6400,B6399)</f>
        <v>3603</v>
      </c>
    </row>
    <row r="6401" customFormat="false" ht="12.8" hidden="false" customHeight="false" outlineLevel="0" collapsed="false">
      <c r="A6401" s="0" t="n">
        <v>3598</v>
      </c>
      <c r="B6401" s="0" t="n">
        <f aca="false">IF(B6400-A6401&gt;=8,A6401,B6400)</f>
        <v>3603</v>
      </c>
    </row>
    <row r="6402" customFormat="false" ht="12.8" hidden="false" customHeight="false" outlineLevel="0" collapsed="false">
      <c r="A6402" s="0" t="n">
        <v>3598</v>
      </c>
      <c r="B6402" s="0" t="n">
        <f aca="false">IF(B6401-A6402&gt;=8,A6402,B6401)</f>
        <v>3603</v>
      </c>
    </row>
    <row r="6403" customFormat="false" ht="12.8" hidden="false" customHeight="false" outlineLevel="0" collapsed="false">
      <c r="A6403" s="0" t="n">
        <v>3597</v>
      </c>
      <c r="B6403" s="0" t="n">
        <f aca="false">IF(B6402-A6403&gt;=8,A6403,B6402)</f>
        <v>3603</v>
      </c>
    </row>
    <row r="6404" customFormat="false" ht="12.8" hidden="false" customHeight="false" outlineLevel="0" collapsed="false">
      <c r="A6404" s="0" t="n">
        <v>3597</v>
      </c>
      <c r="B6404" s="0" t="n">
        <f aca="false">IF(B6403-A6404&gt;=8,A6404,B6403)</f>
        <v>3603</v>
      </c>
    </row>
    <row r="6405" customFormat="false" ht="12.8" hidden="false" customHeight="false" outlineLevel="0" collapsed="false">
      <c r="A6405" s="0" t="n">
        <v>3596</v>
      </c>
      <c r="B6405" s="0" t="n">
        <f aca="false">IF(B6404-A6405&gt;=8,A6405,B6404)</f>
        <v>3603</v>
      </c>
    </row>
    <row r="6406" customFormat="false" ht="12.8" hidden="false" customHeight="false" outlineLevel="0" collapsed="false">
      <c r="A6406" s="0" t="n">
        <v>3596</v>
      </c>
      <c r="B6406" s="0" t="n">
        <f aca="false">IF(B6405-A6406&gt;=8,A6406,B6405)</f>
        <v>3603</v>
      </c>
    </row>
    <row r="6407" customFormat="false" ht="12.8" hidden="false" customHeight="false" outlineLevel="0" collapsed="false">
      <c r="A6407" s="0" t="n">
        <v>3595</v>
      </c>
      <c r="B6407" s="0" t="n">
        <f aca="false">IF(B6406-A6407&gt;=8,A6407,B6406)</f>
        <v>3595</v>
      </c>
    </row>
    <row r="6408" customFormat="false" ht="12.8" hidden="false" customHeight="false" outlineLevel="0" collapsed="false">
      <c r="A6408" s="0" t="n">
        <v>3592</v>
      </c>
      <c r="B6408" s="0" t="n">
        <f aca="false">IF(B6407-A6408&gt;=8,A6408,B6407)</f>
        <v>3595</v>
      </c>
    </row>
    <row r="6409" customFormat="false" ht="12.8" hidden="false" customHeight="false" outlineLevel="0" collapsed="false">
      <c r="A6409" s="0" t="n">
        <v>3590</v>
      </c>
      <c r="B6409" s="0" t="n">
        <f aca="false">IF(B6408-A6409&gt;=8,A6409,B6408)</f>
        <v>3595</v>
      </c>
    </row>
    <row r="6410" customFormat="false" ht="12.8" hidden="false" customHeight="false" outlineLevel="0" collapsed="false">
      <c r="A6410" s="0" t="n">
        <v>3590</v>
      </c>
      <c r="B6410" s="0" t="n">
        <f aca="false">IF(B6409-A6410&gt;=8,A6410,B6409)</f>
        <v>3595</v>
      </c>
    </row>
    <row r="6411" customFormat="false" ht="12.8" hidden="false" customHeight="false" outlineLevel="0" collapsed="false">
      <c r="A6411" s="0" t="n">
        <v>3587</v>
      </c>
      <c r="B6411" s="0" t="n">
        <f aca="false">IF(B6410-A6411&gt;=8,A6411,B6410)</f>
        <v>3587</v>
      </c>
    </row>
    <row r="6412" customFormat="false" ht="12.8" hidden="false" customHeight="false" outlineLevel="0" collapsed="false">
      <c r="A6412" s="0" t="n">
        <v>3585</v>
      </c>
      <c r="B6412" s="0" t="n">
        <f aca="false">IF(B6411-A6412&gt;=8,A6412,B6411)</f>
        <v>3587</v>
      </c>
    </row>
    <row r="6413" customFormat="false" ht="12.8" hidden="false" customHeight="false" outlineLevel="0" collapsed="false">
      <c r="A6413" s="0" t="n">
        <v>3584</v>
      </c>
      <c r="B6413" s="0" t="n">
        <f aca="false">IF(B6412-A6413&gt;=8,A6413,B6412)</f>
        <v>3587</v>
      </c>
    </row>
    <row r="6414" customFormat="false" ht="12.8" hidden="false" customHeight="false" outlineLevel="0" collapsed="false">
      <c r="A6414" s="0" t="n">
        <v>3584</v>
      </c>
      <c r="B6414" s="0" t="n">
        <f aca="false">IF(B6413-A6414&gt;=8,A6414,B6413)</f>
        <v>3587</v>
      </c>
    </row>
    <row r="6415" customFormat="false" ht="12.8" hidden="false" customHeight="false" outlineLevel="0" collapsed="false">
      <c r="A6415" s="0" t="n">
        <v>3583</v>
      </c>
      <c r="B6415" s="0" t="n">
        <f aca="false">IF(B6414-A6415&gt;=8,A6415,B6414)</f>
        <v>3587</v>
      </c>
    </row>
    <row r="6416" customFormat="false" ht="12.8" hidden="false" customHeight="false" outlineLevel="0" collapsed="false">
      <c r="A6416" s="0" t="n">
        <v>3582</v>
      </c>
      <c r="B6416" s="0" t="n">
        <f aca="false">IF(B6415-A6416&gt;=8,A6416,B6415)</f>
        <v>3587</v>
      </c>
    </row>
    <row r="6417" customFormat="false" ht="12.8" hidden="false" customHeight="false" outlineLevel="0" collapsed="false">
      <c r="A6417" s="0" t="n">
        <v>3582</v>
      </c>
      <c r="B6417" s="0" t="n">
        <f aca="false">IF(B6416-A6417&gt;=8,A6417,B6416)</f>
        <v>3587</v>
      </c>
    </row>
    <row r="6418" customFormat="false" ht="12.8" hidden="false" customHeight="false" outlineLevel="0" collapsed="false">
      <c r="A6418" s="0" t="n">
        <v>3582</v>
      </c>
      <c r="B6418" s="0" t="n">
        <f aca="false">IF(B6417-A6418&gt;=8,A6418,B6417)</f>
        <v>3587</v>
      </c>
    </row>
    <row r="6419" customFormat="false" ht="12.8" hidden="false" customHeight="false" outlineLevel="0" collapsed="false">
      <c r="A6419" s="0" t="n">
        <v>3581</v>
      </c>
      <c r="B6419" s="0" t="n">
        <f aca="false">IF(B6418-A6419&gt;=8,A6419,B6418)</f>
        <v>3587</v>
      </c>
    </row>
    <row r="6420" customFormat="false" ht="12.8" hidden="false" customHeight="false" outlineLevel="0" collapsed="false">
      <c r="A6420" s="0" t="n">
        <v>3581</v>
      </c>
      <c r="B6420" s="0" t="n">
        <f aca="false">IF(B6419-A6420&gt;=8,A6420,B6419)</f>
        <v>3587</v>
      </c>
    </row>
    <row r="6421" customFormat="false" ht="12.8" hidden="false" customHeight="false" outlineLevel="0" collapsed="false">
      <c r="A6421" s="0" t="n">
        <v>3581</v>
      </c>
      <c r="B6421" s="0" t="n">
        <f aca="false">IF(B6420-A6421&gt;=8,A6421,B6420)</f>
        <v>3587</v>
      </c>
    </row>
    <row r="6422" customFormat="false" ht="12.8" hidden="false" customHeight="false" outlineLevel="0" collapsed="false">
      <c r="A6422" s="0" t="n">
        <v>3579</v>
      </c>
      <c r="B6422" s="0" t="n">
        <f aca="false">IF(B6421-A6422&gt;=8,A6422,B6421)</f>
        <v>3579</v>
      </c>
    </row>
    <row r="6423" customFormat="false" ht="12.8" hidden="false" customHeight="false" outlineLevel="0" collapsed="false">
      <c r="A6423" s="0" t="n">
        <v>3578</v>
      </c>
      <c r="B6423" s="0" t="n">
        <f aca="false">IF(B6422-A6423&gt;=8,A6423,B6422)</f>
        <v>3579</v>
      </c>
    </row>
    <row r="6424" customFormat="false" ht="12.8" hidden="false" customHeight="false" outlineLevel="0" collapsed="false">
      <c r="A6424" s="0" t="n">
        <v>3577</v>
      </c>
      <c r="B6424" s="0" t="n">
        <f aca="false">IF(B6423-A6424&gt;=8,A6424,B6423)</f>
        <v>3579</v>
      </c>
    </row>
    <row r="6425" customFormat="false" ht="12.8" hidden="false" customHeight="false" outlineLevel="0" collapsed="false">
      <c r="A6425" s="0" t="n">
        <v>3576</v>
      </c>
      <c r="B6425" s="0" t="n">
        <f aca="false">IF(B6424-A6425&gt;=8,A6425,B6424)</f>
        <v>3579</v>
      </c>
    </row>
    <row r="6426" customFormat="false" ht="12.8" hidden="false" customHeight="false" outlineLevel="0" collapsed="false">
      <c r="A6426" s="0" t="n">
        <v>3575</v>
      </c>
      <c r="B6426" s="0" t="n">
        <f aca="false">IF(B6425-A6426&gt;=8,A6426,B6425)</f>
        <v>3579</v>
      </c>
    </row>
    <row r="6427" customFormat="false" ht="12.8" hidden="false" customHeight="false" outlineLevel="0" collapsed="false">
      <c r="A6427" s="0" t="n">
        <v>3575</v>
      </c>
      <c r="B6427" s="0" t="n">
        <f aca="false">IF(B6426-A6427&gt;=8,A6427,B6426)</f>
        <v>3579</v>
      </c>
    </row>
    <row r="6428" customFormat="false" ht="12.8" hidden="false" customHeight="false" outlineLevel="0" collapsed="false">
      <c r="A6428" s="0" t="n">
        <v>3575</v>
      </c>
      <c r="B6428" s="0" t="n">
        <f aca="false">IF(B6427-A6428&gt;=8,A6428,B6427)</f>
        <v>3579</v>
      </c>
    </row>
    <row r="6429" customFormat="false" ht="12.8" hidden="false" customHeight="false" outlineLevel="0" collapsed="false">
      <c r="A6429" s="0" t="n">
        <v>3572</v>
      </c>
      <c r="B6429" s="0" t="n">
        <f aca="false">IF(B6428-A6429&gt;=8,A6429,B6428)</f>
        <v>3579</v>
      </c>
    </row>
    <row r="6430" customFormat="false" ht="12.8" hidden="false" customHeight="false" outlineLevel="0" collapsed="false">
      <c r="A6430" s="0" t="n">
        <v>3571</v>
      </c>
      <c r="B6430" s="0" t="n">
        <f aca="false">IF(B6429-A6430&gt;=8,A6430,B6429)</f>
        <v>3571</v>
      </c>
    </row>
    <row r="6431" customFormat="false" ht="12.8" hidden="false" customHeight="false" outlineLevel="0" collapsed="false">
      <c r="A6431" s="0" t="n">
        <v>3570</v>
      </c>
      <c r="B6431" s="0" t="n">
        <f aca="false">IF(B6430-A6431&gt;=8,A6431,B6430)</f>
        <v>3571</v>
      </c>
    </row>
    <row r="6432" customFormat="false" ht="12.8" hidden="false" customHeight="false" outlineLevel="0" collapsed="false">
      <c r="A6432" s="0" t="n">
        <v>3570</v>
      </c>
      <c r="B6432" s="0" t="n">
        <f aca="false">IF(B6431-A6432&gt;=8,A6432,B6431)</f>
        <v>3571</v>
      </c>
    </row>
    <row r="6433" customFormat="false" ht="12.8" hidden="false" customHeight="false" outlineLevel="0" collapsed="false">
      <c r="A6433" s="0" t="n">
        <v>3570</v>
      </c>
      <c r="B6433" s="0" t="n">
        <f aca="false">IF(B6432-A6433&gt;=8,A6433,B6432)</f>
        <v>3571</v>
      </c>
    </row>
    <row r="6434" customFormat="false" ht="12.8" hidden="false" customHeight="false" outlineLevel="0" collapsed="false">
      <c r="A6434" s="0" t="n">
        <v>3568</v>
      </c>
      <c r="B6434" s="0" t="n">
        <f aca="false">IF(B6433-A6434&gt;=8,A6434,B6433)</f>
        <v>3571</v>
      </c>
    </row>
    <row r="6435" customFormat="false" ht="12.8" hidden="false" customHeight="false" outlineLevel="0" collapsed="false">
      <c r="A6435" s="0" t="n">
        <v>3566</v>
      </c>
      <c r="B6435" s="0" t="n">
        <f aca="false">IF(B6434-A6435&gt;=8,A6435,B6434)</f>
        <v>3571</v>
      </c>
    </row>
    <row r="6436" customFormat="false" ht="12.8" hidden="false" customHeight="false" outlineLevel="0" collapsed="false">
      <c r="A6436" s="0" t="n">
        <v>3566</v>
      </c>
      <c r="B6436" s="0" t="n">
        <f aca="false">IF(B6435-A6436&gt;=8,A6436,B6435)</f>
        <v>3571</v>
      </c>
    </row>
    <row r="6437" customFormat="false" ht="12.8" hidden="false" customHeight="false" outlineLevel="0" collapsed="false">
      <c r="A6437" s="0" t="n">
        <v>3564</v>
      </c>
      <c r="B6437" s="0" t="n">
        <f aca="false">IF(B6436-A6437&gt;=8,A6437,B6436)</f>
        <v>3571</v>
      </c>
    </row>
    <row r="6438" customFormat="false" ht="12.8" hidden="false" customHeight="false" outlineLevel="0" collapsed="false">
      <c r="A6438" s="0" t="n">
        <v>3563</v>
      </c>
      <c r="B6438" s="0" t="n">
        <f aca="false">IF(B6437-A6438&gt;=8,A6438,B6437)</f>
        <v>3563</v>
      </c>
    </row>
    <row r="6439" customFormat="false" ht="12.8" hidden="false" customHeight="false" outlineLevel="0" collapsed="false">
      <c r="A6439" s="0" t="n">
        <v>3560</v>
      </c>
      <c r="B6439" s="0" t="n">
        <f aca="false">IF(B6438-A6439&gt;=8,A6439,B6438)</f>
        <v>3563</v>
      </c>
    </row>
    <row r="6440" customFormat="false" ht="12.8" hidden="false" customHeight="false" outlineLevel="0" collapsed="false">
      <c r="A6440" s="0" t="n">
        <v>3560</v>
      </c>
      <c r="B6440" s="0" t="n">
        <f aca="false">IF(B6439-A6440&gt;=8,A6440,B6439)</f>
        <v>3563</v>
      </c>
    </row>
    <row r="6441" customFormat="false" ht="12.8" hidden="false" customHeight="false" outlineLevel="0" collapsed="false">
      <c r="A6441" s="0" t="n">
        <v>3559</v>
      </c>
      <c r="B6441" s="0" t="n">
        <f aca="false">IF(B6440-A6441&gt;=8,A6441,B6440)</f>
        <v>3563</v>
      </c>
    </row>
    <row r="6442" customFormat="false" ht="12.8" hidden="false" customHeight="false" outlineLevel="0" collapsed="false">
      <c r="A6442" s="0" t="n">
        <v>3559</v>
      </c>
      <c r="B6442" s="0" t="n">
        <f aca="false">IF(B6441-A6442&gt;=8,A6442,B6441)</f>
        <v>3563</v>
      </c>
    </row>
    <row r="6443" customFormat="false" ht="12.8" hidden="false" customHeight="false" outlineLevel="0" collapsed="false">
      <c r="A6443" s="0" t="n">
        <v>3558</v>
      </c>
      <c r="B6443" s="0" t="n">
        <f aca="false">IF(B6442-A6443&gt;=8,A6443,B6442)</f>
        <v>3563</v>
      </c>
    </row>
    <row r="6444" customFormat="false" ht="12.8" hidden="false" customHeight="false" outlineLevel="0" collapsed="false">
      <c r="A6444" s="0" t="n">
        <v>3558</v>
      </c>
      <c r="B6444" s="0" t="n">
        <f aca="false">IF(B6443-A6444&gt;=8,A6444,B6443)</f>
        <v>3563</v>
      </c>
    </row>
    <row r="6445" customFormat="false" ht="12.8" hidden="false" customHeight="false" outlineLevel="0" collapsed="false">
      <c r="A6445" s="0" t="n">
        <v>3557</v>
      </c>
      <c r="B6445" s="0" t="n">
        <f aca="false">IF(B6444-A6445&gt;=8,A6445,B6444)</f>
        <v>3563</v>
      </c>
    </row>
    <row r="6446" customFormat="false" ht="12.8" hidden="false" customHeight="false" outlineLevel="0" collapsed="false">
      <c r="A6446" s="0" t="n">
        <v>3557</v>
      </c>
      <c r="B6446" s="0" t="n">
        <f aca="false">IF(B6445-A6446&gt;=8,A6446,B6445)</f>
        <v>3563</v>
      </c>
    </row>
    <row r="6447" customFormat="false" ht="12.8" hidden="false" customHeight="false" outlineLevel="0" collapsed="false">
      <c r="A6447" s="0" t="n">
        <v>3556</v>
      </c>
      <c r="B6447" s="0" t="n">
        <f aca="false">IF(B6446-A6447&gt;=8,A6447,B6446)</f>
        <v>3563</v>
      </c>
    </row>
    <row r="6448" customFormat="false" ht="12.8" hidden="false" customHeight="false" outlineLevel="0" collapsed="false">
      <c r="A6448" s="0" t="n">
        <v>3554</v>
      </c>
      <c r="B6448" s="0" t="n">
        <f aca="false">IF(B6447-A6448&gt;=8,A6448,B6447)</f>
        <v>3554</v>
      </c>
    </row>
    <row r="6449" customFormat="false" ht="12.8" hidden="false" customHeight="false" outlineLevel="0" collapsed="false">
      <c r="A6449" s="0" t="n">
        <v>3553</v>
      </c>
      <c r="B6449" s="0" t="n">
        <f aca="false">IF(B6448-A6449&gt;=8,A6449,B6448)</f>
        <v>3554</v>
      </c>
    </row>
    <row r="6450" customFormat="false" ht="12.8" hidden="false" customHeight="false" outlineLevel="0" collapsed="false">
      <c r="A6450" s="0" t="n">
        <v>3552</v>
      </c>
      <c r="B6450" s="0" t="n">
        <f aca="false">IF(B6449-A6450&gt;=8,A6450,B6449)</f>
        <v>3554</v>
      </c>
    </row>
    <row r="6451" customFormat="false" ht="12.8" hidden="false" customHeight="false" outlineLevel="0" collapsed="false">
      <c r="A6451" s="0" t="n">
        <v>3552</v>
      </c>
      <c r="B6451" s="0" t="n">
        <f aca="false">IF(B6450-A6451&gt;=8,A6451,B6450)</f>
        <v>3554</v>
      </c>
    </row>
    <row r="6452" customFormat="false" ht="12.8" hidden="false" customHeight="false" outlineLevel="0" collapsed="false">
      <c r="A6452" s="0" t="n">
        <v>3551</v>
      </c>
      <c r="B6452" s="0" t="n">
        <f aca="false">IF(B6451-A6452&gt;=8,A6452,B6451)</f>
        <v>3554</v>
      </c>
    </row>
    <row r="6453" customFormat="false" ht="12.8" hidden="false" customHeight="false" outlineLevel="0" collapsed="false">
      <c r="A6453" s="0" t="n">
        <v>3550</v>
      </c>
      <c r="B6453" s="0" t="n">
        <f aca="false">IF(B6452-A6453&gt;=8,A6453,B6452)</f>
        <v>3554</v>
      </c>
    </row>
    <row r="6454" customFormat="false" ht="12.8" hidden="false" customHeight="false" outlineLevel="0" collapsed="false">
      <c r="A6454" s="0" t="n">
        <v>3549</v>
      </c>
      <c r="B6454" s="0" t="n">
        <f aca="false">IF(B6453-A6454&gt;=8,A6454,B6453)</f>
        <v>3554</v>
      </c>
    </row>
    <row r="6455" customFormat="false" ht="12.8" hidden="false" customHeight="false" outlineLevel="0" collapsed="false">
      <c r="A6455" s="0" t="n">
        <v>3548</v>
      </c>
      <c r="B6455" s="0" t="n">
        <f aca="false">IF(B6454-A6455&gt;=8,A6455,B6454)</f>
        <v>3554</v>
      </c>
    </row>
    <row r="6456" customFormat="false" ht="12.8" hidden="false" customHeight="false" outlineLevel="0" collapsed="false">
      <c r="A6456" s="0" t="n">
        <v>3546</v>
      </c>
      <c r="B6456" s="0" t="n">
        <f aca="false">IF(B6455-A6456&gt;=8,A6456,B6455)</f>
        <v>3546</v>
      </c>
    </row>
    <row r="6457" customFormat="false" ht="12.8" hidden="false" customHeight="false" outlineLevel="0" collapsed="false">
      <c r="A6457" s="0" t="n">
        <v>3545</v>
      </c>
      <c r="B6457" s="0" t="n">
        <f aca="false">IF(B6456-A6457&gt;=8,A6457,B6456)</f>
        <v>3546</v>
      </c>
    </row>
    <row r="6458" customFormat="false" ht="12.8" hidden="false" customHeight="false" outlineLevel="0" collapsed="false">
      <c r="A6458" s="0" t="n">
        <v>3544</v>
      </c>
      <c r="B6458" s="0" t="n">
        <f aca="false">IF(B6457-A6458&gt;=8,A6458,B6457)</f>
        <v>3546</v>
      </c>
    </row>
    <row r="6459" customFormat="false" ht="12.8" hidden="false" customHeight="false" outlineLevel="0" collapsed="false">
      <c r="A6459" s="0" t="n">
        <v>3542</v>
      </c>
      <c r="B6459" s="0" t="n">
        <f aca="false">IF(B6458-A6459&gt;=8,A6459,B6458)</f>
        <v>3546</v>
      </c>
    </row>
    <row r="6460" customFormat="false" ht="12.8" hidden="false" customHeight="false" outlineLevel="0" collapsed="false">
      <c r="A6460" s="0" t="n">
        <v>3541</v>
      </c>
      <c r="B6460" s="0" t="n">
        <f aca="false">IF(B6459-A6460&gt;=8,A6460,B6459)</f>
        <v>3546</v>
      </c>
    </row>
    <row r="6461" customFormat="false" ht="12.8" hidden="false" customHeight="false" outlineLevel="0" collapsed="false">
      <c r="A6461" s="0" t="n">
        <v>3541</v>
      </c>
      <c r="B6461" s="0" t="n">
        <f aca="false">IF(B6460-A6461&gt;=8,A6461,B6460)</f>
        <v>3546</v>
      </c>
    </row>
    <row r="6462" customFormat="false" ht="12.8" hidden="false" customHeight="false" outlineLevel="0" collapsed="false">
      <c r="A6462" s="0" t="n">
        <v>3541</v>
      </c>
      <c r="B6462" s="0" t="n">
        <f aca="false">IF(B6461-A6462&gt;=8,A6462,B6461)</f>
        <v>3546</v>
      </c>
    </row>
    <row r="6463" customFormat="false" ht="12.8" hidden="false" customHeight="false" outlineLevel="0" collapsed="false">
      <c r="A6463" s="0" t="n">
        <v>3540</v>
      </c>
      <c r="B6463" s="0" t="n">
        <f aca="false">IF(B6462-A6463&gt;=8,A6463,B6462)</f>
        <v>3546</v>
      </c>
    </row>
    <row r="6464" customFormat="false" ht="12.8" hidden="false" customHeight="false" outlineLevel="0" collapsed="false">
      <c r="A6464" s="0" t="n">
        <v>3540</v>
      </c>
      <c r="B6464" s="0" t="n">
        <f aca="false">IF(B6463-A6464&gt;=8,A6464,B6463)</f>
        <v>3546</v>
      </c>
    </row>
    <row r="6465" customFormat="false" ht="12.8" hidden="false" customHeight="false" outlineLevel="0" collapsed="false">
      <c r="A6465" s="0" t="n">
        <v>3540</v>
      </c>
      <c r="B6465" s="0" t="n">
        <f aca="false">IF(B6464-A6465&gt;=8,A6465,B6464)</f>
        <v>3546</v>
      </c>
    </row>
    <row r="6466" customFormat="false" ht="12.8" hidden="false" customHeight="false" outlineLevel="0" collapsed="false">
      <c r="A6466" s="0" t="n">
        <v>3538</v>
      </c>
      <c r="B6466" s="0" t="n">
        <f aca="false">IF(B6465-A6466&gt;=8,A6466,B6465)</f>
        <v>3538</v>
      </c>
    </row>
    <row r="6467" customFormat="false" ht="12.8" hidden="false" customHeight="false" outlineLevel="0" collapsed="false">
      <c r="A6467" s="0" t="n">
        <v>3538</v>
      </c>
      <c r="B6467" s="0" t="n">
        <f aca="false">IF(B6466-A6467&gt;=8,A6467,B6466)</f>
        <v>3538</v>
      </c>
    </row>
    <row r="6468" customFormat="false" ht="12.8" hidden="false" customHeight="false" outlineLevel="0" collapsed="false">
      <c r="A6468" s="0" t="n">
        <v>3538</v>
      </c>
      <c r="B6468" s="0" t="n">
        <f aca="false">IF(B6467-A6468&gt;=8,A6468,B6467)</f>
        <v>3538</v>
      </c>
    </row>
    <row r="6469" customFormat="false" ht="12.8" hidden="false" customHeight="false" outlineLevel="0" collapsed="false">
      <c r="A6469" s="0" t="n">
        <v>3537</v>
      </c>
      <c r="B6469" s="0" t="n">
        <f aca="false">IF(B6468-A6469&gt;=8,A6469,B6468)</f>
        <v>3538</v>
      </c>
    </row>
    <row r="6470" customFormat="false" ht="12.8" hidden="false" customHeight="false" outlineLevel="0" collapsed="false">
      <c r="A6470" s="0" t="n">
        <v>3537</v>
      </c>
      <c r="B6470" s="0" t="n">
        <f aca="false">IF(B6469-A6470&gt;=8,A6470,B6469)</f>
        <v>3538</v>
      </c>
    </row>
    <row r="6471" customFormat="false" ht="12.8" hidden="false" customHeight="false" outlineLevel="0" collapsed="false">
      <c r="A6471" s="0" t="n">
        <v>3537</v>
      </c>
      <c r="B6471" s="0" t="n">
        <f aca="false">IF(B6470-A6471&gt;=8,A6471,B6470)</f>
        <v>3538</v>
      </c>
    </row>
    <row r="6472" customFormat="false" ht="12.8" hidden="false" customHeight="false" outlineLevel="0" collapsed="false">
      <c r="A6472" s="0" t="n">
        <v>3536</v>
      </c>
      <c r="B6472" s="0" t="n">
        <f aca="false">IF(B6471-A6472&gt;=8,A6472,B6471)</f>
        <v>3538</v>
      </c>
    </row>
    <row r="6473" customFormat="false" ht="12.8" hidden="false" customHeight="false" outlineLevel="0" collapsed="false">
      <c r="A6473" s="0" t="n">
        <v>3536</v>
      </c>
      <c r="B6473" s="0" t="n">
        <f aca="false">IF(B6472-A6473&gt;=8,A6473,B6472)</f>
        <v>3538</v>
      </c>
    </row>
    <row r="6474" customFormat="false" ht="12.8" hidden="false" customHeight="false" outlineLevel="0" collapsed="false">
      <c r="A6474" s="0" t="n">
        <v>3534</v>
      </c>
      <c r="B6474" s="0" t="n">
        <f aca="false">IF(B6473-A6474&gt;=8,A6474,B6473)</f>
        <v>3538</v>
      </c>
    </row>
    <row r="6475" customFormat="false" ht="12.8" hidden="false" customHeight="false" outlineLevel="0" collapsed="false">
      <c r="A6475" s="0" t="n">
        <v>3533</v>
      </c>
      <c r="B6475" s="0" t="n">
        <f aca="false">IF(B6474-A6475&gt;=8,A6475,B6474)</f>
        <v>3538</v>
      </c>
    </row>
    <row r="6476" customFormat="false" ht="12.8" hidden="false" customHeight="false" outlineLevel="0" collapsed="false">
      <c r="A6476" s="0" t="n">
        <v>3531</v>
      </c>
      <c r="B6476" s="0" t="n">
        <f aca="false">IF(B6475-A6476&gt;=8,A6476,B6475)</f>
        <v>3538</v>
      </c>
    </row>
    <row r="6477" customFormat="false" ht="12.8" hidden="false" customHeight="false" outlineLevel="0" collapsed="false">
      <c r="A6477" s="0" t="n">
        <v>3530</v>
      </c>
      <c r="B6477" s="0" t="n">
        <f aca="false">IF(B6476-A6477&gt;=8,A6477,B6476)</f>
        <v>3530</v>
      </c>
    </row>
    <row r="6478" customFormat="false" ht="12.8" hidden="false" customHeight="false" outlineLevel="0" collapsed="false">
      <c r="A6478" s="0" t="n">
        <v>3529</v>
      </c>
      <c r="B6478" s="0" t="n">
        <f aca="false">IF(B6477-A6478&gt;=8,A6478,B6477)</f>
        <v>3530</v>
      </c>
    </row>
    <row r="6479" customFormat="false" ht="12.8" hidden="false" customHeight="false" outlineLevel="0" collapsed="false">
      <c r="A6479" s="0" t="n">
        <v>3529</v>
      </c>
      <c r="B6479" s="0" t="n">
        <f aca="false">IF(B6478-A6479&gt;=8,A6479,B6478)</f>
        <v>3530</v>
      </c>
    </row>
    <row r="6480" customFormat="false" ht="12.8" hidden="false" customHeight="false" outlineLevel="0" collapsed="false">
      <c r="A6480" s="0" t="n">
        <v>3528</v>
      </c>
      <c r="B6480" s="0" t="n">
        <f aca="false">IF(B6479-A6480&gt;=8,A6480,B6479)</f>
        <v>3530</v>
      </c>
    </row>
    <row r="6481" customFormat="false" ht="12.8" hidden="false" customHeight="false" outlineLevel="0" collapsed="false">
      <c r="A6481" s="0" t="n">
        <v>3528</v>
      </c>
      <c r="B6481" s="0" t="n">
        <f aca="false">IF(B6480-A6481&gt;=8,A6481,B6480)</f>
        <v>3530</v>
      </c>
    </row>
    <row r="6482" customFormat="false" ht="12.8" hidden="false" customHeight="false" outlineLevel="0" collapsed="false">
      <c r="A6482" s="0" t="n">
        <v>3527</v>
      </c>
      <c r="B6482" s="0" t="n">
        <f aca="false">IF(B6481-A6482&gt;=8,A6482,B6481)</f>
        <v>3530</v>
      </c>
    </row>
    <row r="6483" customFormat="false" ht="12.8" hidden="false" customHeight="false" outlineLevel="0" collapsed="false">
      <c r="A6483" s="0" t="n">
        <v>3525</v>
      </c>
      <c r="B6483" s="0" t="n">
        <f aca="false">IF(B6482-A6483&gt;=8,A6483,B6482)</f>
        <v>3530</v>
      </c>
    </row>
    <row r="6484" customFormat="false" ht="12.8" hidden="false" customHeight="false" outlineLevel="0" collapsed="false">
      <c r="A6484" s="0" t="n">
        <v>3524</v>
      </c>
      <c r="B6484" s="0" t="n">
        <f aca="false">IF(B6483-A6484&gt;=8,A6484,B6483)</f>
        <v>3530</v>
      </c>
    </row>
    <row r="6485" customFormat="false" ht="12.8" hidden="false" customHeight="false" outlineLevel="0" collapsed="false">
      <c r="A6485" s="0" t="n">
        <v>3524</v>
      </c>
      <c r="B6485" s="0" t="n">
        <f aca="false">IF(B6484-A6485&gt;=8,A6485,B6484)</f>
        <v>3530</v>
      </c>
    </row>
    <row r="6486" customFormat="false" ht="12.8" hidden="false" customHeight="false" outlineLevel="0" collapsed="false">
      <c r="A6486" s="0" t="n">
        <v>3524</v>
      </c>
      <c r="B6486" s="0" t="n">
        <f aca="false">IF(B6485-A6486&gt;=8,A6486,B6485)</f>
        <v>3530</v>
      </c>
    </row>
    <row r="6487" customFormat="false" ht="12.8" hidden="false" customHeight="false" outlineLevel="0" collapsed="false">
      <c r="A6487" s="0" t="n">
        <v>3523</v>
      </c>
      <c r="B6487" s="0" t="n">
        <f aca="false">IF(B6486-A6487&gt;=8,A6487,B6486)</f>
        <v>3530</v>
      </c>
    </row>
    <row r="6488" customFormat="false" ht="12.8" hidden="false" customHeight="false" outlineLevel="0" collapsed="false">
      <c r="A6488" s="0" t="n">
        <v>3521</v>
      </c>
      <c r="B6488" s="0" t="n">
        <f aca="false">IF(B6487-A6488&gt;=8,A6488,B6487)</f>
        <v>3521</v>
      </c>
    </row>
    <row r="6489" customFormat="false" ht="12.8" hidden="false" customHeight="false" outlineLevel="0" collapsed="false">
      <c r="A6489" s="0" t="n">
        <v>3521</v>
      </c>
      <c r="B6489" s="0" t="n">
        <f aca="false">IF(B6488-A6489&gt;=8,A6489,B6488)</f>
        <v>3521</v>
      </c>
    </row>
    <row r="6490" customFormat="false" ht="12.8" hidden="false" customHeight="false" outlineLevel="0" collapsed="false">
      <c r="A6490" s="0" t="n">
        <v>3521</v>
      </c>
      <c r="B6490" s="0" t="n">
        <f aca="false">IF(B6489-A6490&gt;=8,A6490,B6489)</f>
        <v>3521</v>
      </c>
    </row>
    <row r="6491" customFormat="false" ht="12.8" hidden="false" customHeight="false" outlineLevel="0" collapsed="false">
      <c r="A6491" s="0" t="n">
        <v>3518</v>
      </c>
      <c r="B6491" s="0" t="n">
        <f aca="false">IF(B6490-A6491&gt;=8,A6491,B6490)</f>
        <v>3521</v>
      </c>
    </row>
    <row r="6492" customFormat="false" ht="12.8" hidden="false" customHeight="false" outlineLevel="0" collapsed="false">
      <c r="A6492" s="0" t="n">
        <v>3518</v>
      </c>
      <c r="B6492" s="0" t="n">
        <f aca="false">IF(B6491-A6492&gt;=8,A6492,B6491)</f>
        <v>3521</v>
      </c>
    </row>
    <row r="6493" customFormat="false" ht="12.8" hidden="false" customHeight="false" outlineLevel="0" collapsed="false">
      <c r="A6493" s="0" t="n">
        <v>3518</v>
      </c>
      <c r="B6493" s="0" t="n">
        <f aca="false">IF(B6492-A6493&gt;=8,A6493,B6492)</f>
        <v>3521</v>
      </c>
    </row>
    <row r="6494" customFormat="false" ht="12.8" hidden="false" customHeight="false" outlineLevel="0" collapsed="false">
      <c r="A6494" s="0" t="n">
        <v>3517</v>
      </c>
      <c r="B6494" s="0" t="n">
        <f aca="false">IF(B6493-A6494&gt;=8,A6494,B6493)</f>
        <v>3521</v>
      </c>
    </row>
    <row r="6495" customFormat="false" ht="12.8" hidden="false" customHeight="false" outlineLevel="0" collapsed="false">
      <c r="A6495" s="0" t="n">
        <v>3516</v>
      </c>
      <c r="B6495" s="0" t="n">
        <f aca="false">IF(B6494-A6495&gt;=8,A6495,B6494)</f>
        <v>3521</v>
      </c>
    </row>
    <row r="6496" customFormat="false" ht="12.8" hidden="false" customHeight="false" outlineLevel="0" collapsed="false">
      <c r="A6496" s="0" t="n">
        <v>3513</v>
      </c>
      <c r="B6496" s="0" t="n">
        <f aca="false">IF(B6495-A6496&gt;=8,A6496,B6495)</f>
        <v>3513</v>
      </c>
    </row>
    <row r="6497" customFormat="false" ht="12.8" hidden="false" customHeight="false" outlineLevel="0" collapsed="false">
      <c r="A6497" s="0" t="n">
        <v>3512</v>
      </c>
      <c r="B6497" s="0" t="n">
        <f aca="false">IF(B6496-A6497&gt;=8,A6497,B6496)</f>
        <v>3513</v>
      </c>
    </row>
    <row r="6498" customFormat="false" ht="12.8" hidden="false" customHeight="false" outlineLevel="0" collapsed="false">
      <c r="A6498" s="0" t="n">
        <v>3511</v>
      </c>
      <c r="B6498" s="0" t="n">
        <f aca="false">IF(B6497-A6498&gt;=8,A6498,B6497)</f>
        <v>3513</v>
      </c>
    </row>
    <row r="6499" customFormat="false" ht="12.8" hidden="false" customHeight="false" outlineLevel="0" collapsed="false">
      <c r="A6499" s="0" t="n">
        <v>3508</v>
      </c>
      <c r="B6499" s="0" t="n">
        <f aca="false">IF(B6498-A6499&gt;=8,A6499,B6498)</f>
        <v>3513</v>
      </c>
    </row>
    <row r="6500" customFormat="false" ht="12.8" hidden="false" customHeight="false" outlineLevel="0" collapsed="false">
      <c r="A6500" s="0" t="n">
        <v>3508</v>
      </c>
      <c r="B6500" s="0" t="n">
        <f aca="false">IF(B6499-A6500&gt;=8,A6500,B6499)</f>
        <v>3513</v>
      </c>
    </row>
    <row r="6501" customFormat="false" ht="12.8" hidden="false" customHeight="false" outlineLevel="0" collapsed="false">
      <c r="A6501" s="0" t="n">
        <v>3502</v>
      </c>
      <c r="B6501" s="0" t="n">
        <f aca="false">IF(B6500-A6501&gt;=8,A6501,B6500)</f>
        <v>3502</v>
      </c>
    </row>
    <row r="6502" customFormat="false" ht="12.8" hidden="false" customHeight="false" outlineLevel="0" collapsed="false">
      <c r="A6502" s="0" t="n">
        <v>3502</v>
      </c>
      <c r="B6502" s="0" t="n">
        <f aca="false">IF(B6501-A6502&gt;=8,A6502,B6501)</f>
        <v>3502</v>
      </c>
    </row>
    <row r="6503" customFormat="false" ht="12.8" hidden="false" customHeight="false" outlineLevel="0" collapsed="false">
      <c r="A6503" s="0" t="n">
        <v>3499</v>
      </c>
      <c r="B6503" s="0" t="n">
        <f aca="false">IF(B6502-A6503&gt;=8,A6503,B6502)</f>
        <v>3502</v>
      </c>
    </row>
    <row r="6504" customFormat="false" ht="12.8" hidden="false" customHeight="false" outlineLevel="0" collapsed="false">
      <c r="A6504" s="0" t="n">
        <v>3499</v>
      </c>
      <c r="B6504" s="0" t="n">
        <f aca="false">IF(B6503-A6504&gt;=8,A6504,B6503)</f>
        <v>3502</v>
      </c>
    </row>
    <row r="6505" customFormat="false" ht="12.8" hidden="false" customHeight="false" outlineLevel="0" collapsed="false">
      <c r="A6505" s="0" t="n">
        <v>3496</v>
      </c>
      <c r="B6505" s="0" t="n">
        <f aca="false">IF(B6504-A6505&gt;=8,A6505,B6504)</f>
        <v>3502</v>
      </c>
    </row>
    <row r="6506" customFormat="false" ht="12.8" hidden="false" customHeight="false" outlineLevel="0" collapsed="false">
      <c r="A6506" s="0" t="n">
        <v>3494</v>
      </c>
      <c r="B6506" s="0" t="n">
        <f aca="false">IF(B6505-A6506&gt;=8,A6506,B6505)</f>
        <v>3494</v>
      </c>
    </row>
    <row r="6507" customFormat="false" ht="12.8" hidden="false" customHeight="false" outlineLevel="0" collapsed="false">
      <c r="A6507" s="0" t="n">
        <v>3494</v>
      </c>
      <c r="B6507" s="0" t="n">
        <f aca="false">IF(B6506-A6507&gt;=8,A6507,B6506)</f>
        <v>3494</v>
      </c>
    </row>
    <row r="6508" customFormat="false" ht="12.8" hidden="false" customHeight="false" outlineLevel="0" collapsed="false">
      <c r="A6508" s="0" t="n">
        <v>3494</v>
      </c>
      <c r="B6508" s="0" t="n">
        <f aca="false">IF(B6507-A6508&gt;=8,A6508,B6507)</f>
        <v>3494</v>
      </c>
    </row>
    <row r="6509" customFormat="false" ht="12.8" hidden="false" customHeight="false" outlineLevel="0" collapsed="false">
      <c r="A6509" s="0" t="n">
        <v>3493</v>
      </c>
      <c r="B6509" s="0" t="n">
        <f aca="false">IF(B6508-A6509&gt;=8,A6509,B6508)</f>
        <v>3494</v>
      </c>
    </row>
    <row r="6510" customFormat="false" ht="12.8" hidden="false" customHeight="false" outlineLevel="0" collapsed="false">
      <c r="A6510" s="0" t="n">
        <v>3491</v>
      </c>
      <c r="B6510" s="0" t="n">
        <f aca="false">IF(B6509-A6510&gt;=8,A6510,B6509)</f>
        <v>3494</v>
      </c>
    </row>
    <row r="6511" customFormat="false" ht="12.8" hidden="false" customHeight="false" outlineLevel="0" collapsed="false">
      <c r="A6511" s="0" t="n">
        <v>3490</v>
      </c>
      <c r="B6511" s="0" t="n">
        <f aca="false">IF(B6510-A6511&gt;=8,A6511,B6510)</f>
        <v>3494</v>
      </c>
    </row>
    <row r="6512" customFormat="false" ht="12.8" hidden="false" customHeight="false" outlineLevel="0" collapsed="false">
      <c r="A6512" s="0" t="n">
        <v>3487</v>
      </c>
      <c r="B6512" s="0" t="n">
        <f aca="false">IF(B6511-A6512&gt;=8,A6512,B6511)</f>
        <v>3494</v>
      </c>
    </row>
    <row r="6513" customFormat="false" ht="12.8" hidden="false" customHeight="false" outlineLevel="0" collapsed="false">
      <c r="A6513" s="0" t="n">
        <v>3486</v>
      </c>
      <c r="B6513" s="0" t="n">
        <f aca="false">IF(B6512-A6513&gt;=8,A6513,B6512)</f>
        <v>3486</v>
      </c>
    </row>
    <row r="6514" customFormat="false" ht="12.8" hidden="false" customHeight="false" outlineLevel="0" collapsed="false">
      <c r="A6514" s="0" t="n">
        <v>3486</v>
      </c>
      <c r="B6514" s="0" t="n">
        <f aca="false">IF(B6513-A6514&gt;=8,A6514,B6513)</f>
        <v>3486</v>
      </c>
    </row>
    <row r="6515" customFormat="false" ht="12.8" hidden="false" customHeight="false" outlineLevel="0" collapsed="false">
      <c r="A6515" s="0" t="n">
        <v>3485</v>
      </c>
      <c r="B6515" s="0" t="n">
        <f aca="false">IF(B6514-A6515&gt;=8,A6515,B6514)</f>
        <v>3486</v>
      </c>
    </row>
    <row r="6516" customFormat="false" ht="12.8" hidden="false" customHeight="false" outlineLevel="0" collapsed="false">
      <c r="A6516" s="0" t="n">
        <v>3484</v>
      </c>
      <c r="B6516" s="0" t="n">
        <f aca="false">IF(B6515-A6516&gt;=8,A6516,B6515)</f>
        <v>3486</v>
      </c>
    </row>
    <row r="6517" customFormat="false" ht="12.8" hidden="false" customHeight="false" outlineLevel="0" collapsed="false">
      <c r="A6517" s="0" t="n">
        <v>3483</v>
      </c>
      <c r="B6517" s="0" t="n">
        <f aca="false">IF(B6516-A6517&gt;=8,A6517,B6516)</f>
        <v>3486</v>
      </c>
    </row>
    <row r="6518" customFormat="false" ht="12.8" hidden="false" customHeight="false" outlineLevel="0" collapsed="false">
      <c r="A6518" s="0" t="n">
        <v>3481</v>
      </c>
      <c r="B6518" s="0" t="n">
        <f aca="false">IF(B6517-A6518&gt;=8,A6518,B6517)</f>
        <v>3486</v>
      </c>
    </row>
    <row r="6519" customFormat="false" ht="12.8" hidden="false" customHeight="false" outlineLevel="0" collapsed="false">
      <c r="A6519" s="0" t="n">
        <v>3480</v>
      </c>
      <c r="B6519" s="0" t="n">
        <f aca="false">IF(B6518-A6519&gt;=8,A6519,B6518)</f>
        <v>3486</v>
      </c>
    </row>
    <row r="6520" customFormat="false" ht="12.8" hidden="false" customHeight="false" outlineLevel="0" collapsed="false">
      <c r="A6520" s="0" t="n">
        <v>3480</v>
      </c>
      <c r="B6520" s="0" t="n">
        <f aca="false">IF(B6519-A6520&gt;=8,A6520,B6519)</f>
        <v>3486</v>
      </c>
    </row>
    <row r="6521" customFormat="false" ht="12.8" hidden="false" customHeight="false" outlineLevel="0" collapsed="false">
      <c r="A6521" s="0" t="n">
        <v>3479</v>
      </c>
      <c r="B6521" s="0" t="n">
        <f aca="false">IF(B6520-A6521&gt;=8,A6521,B6520)</f>
        <v>3486</v>
      </c>
    </row>
    <row r="6522" customFormat="false" ht="12.8" hidden="false" customHeight="false" outlineLevel="0" collapsed="false">
      <c r="A6522" s="0" t="n">
        <v>3479</v>
      </c>
      <c r="B6522" s="0" t="n">
        <f aca="false">IF(B6521-A6522&gt;=8,A6522,B6521)</f>
        <v>3486</v>
      </c>
    </row>
    <row r="6523" customFormat="false" ht="12.8" hidden="false" customHeight="false" outlineLevel="0" collapsed="false">
      <c r="A6523" s="0" t="n">
        <v>3478</v>
      </c>
      <c r="B6523" s="0" t="n">
        <f aca="false">IF(B6522-A6523&gt;=8,A6523,B6522)</f>
        <v>3478</v>
      </c>
    </row>
    <row r="6524" customFormat="false" ht="12.8" hidden="false" customHeight="false" outlineLevel="0" collapsed="false">
      <c r="A6524" s="0" t="n">
        <v>3478</v>
      </c>
      <c r="B6524" s="0" t="n">
        <f aca="false">IF(B6523-A6524&gt;=8,A6524,B6523)</f>
        <v>3478</v>
      </c>
    </row>
    <row r="6525" customFormat="false" ht="12.8" hidden="false" customHeight="false" outlineLevel="0" collapsed="false">
      <c r="A6525" s="0" t="n">
        <v>3477</v>
      </c>
      <c r="B6525" s="0" t="n">
        <f aca="false">IF(B6524-A6525&gt;=8,A6525,B6524)</f>
        <v>3478</v>
      </c>
    </row>
    <row r="6526" customFormat="false" ht="12.8" hidden="false" customHeight="false" outlineLevel="0" collapsed="false">
      <c r="A6526" s="0" t="n">
        <v>3476</v>
      </c>
      <c r="B6526" s="0" t="n">
        <f aca="false">IF(B6525-A6526&gt;=8,A6526,B6525)</f>
        <v>3478</v>
      </c>
    </row>
    <row r="6527" customFormat="false" ht="12.8" hidden="false" customHeight="false" outlineLevel="0" collapsed="false">
      <c r="A6527" s="0" t="n">
        <v>3476</v>
      </c>
      <c r="B6527" s="0" t="n">
        <f aca="false">IF(B6526-A6527&gt;=8,A6527,B6526)</f>
        <v>3478</v>
      </c>
    </row>
    <row r="6528" customFormat="false" ht="12.8" hidden="false" customHeight="false" outlineLevel="0" collapsed="false">
      <c r="A6528" s="0" t="n">
        <v>3476</v>
      </c>
      <c r="B6528" s="0" t="n">
        <f aca="false">IF(B6527-A6528&gt;=8,A6528,B6527)</f>
        <v>3478</v>
      </c>
    </row>
    <row r="6529" customFormat="false" ht="12.8" hidden="false" customHeight="false" outlineLevel="0" collapsed="false">
      <c r="A6529" s="0" t="n">
        <v>3474</v>
      </c>
      <c r="B6529" s="0" t="n">
        <f aca="false">IF(B6528-A6529&gt;=8,A6529,B6528)</f>
        <v>3478</v>
      </c>
    </row>
    <row r="6530" customFormat="false" ht="12.8" hidden="false" customHeight="false" outlineLevel="0" collapsed="false">
      <c r="A6530" s="0" t="n">
        <v>3473</v>
      </c>
      <c r="B6530" s="0" t="n">
        <f aca="false">IF(B6529-A6530&gt;=8,A6530,B6529)</f>
        <v>3478</v>
      </c>
    </row>
    <row r="6531" customFormat="false" ht="12.8" hidden="false" customHeight="false" outlineLevel="0" collapsed="false">
      <c r="A6531" s="0" t="n">
        <v>3472</v>
      </c>
      <c r="B6531" s="0" t="n">
        <f aca="false">IF(B6530-A6531&gt;=8,A6531,B6530)</f>
        <v>3478</v>
      </c>
    </row>
    <row r="6532" customFormat="false" ht="12.8" hidden="false" customHeight="false" outlineLevel="0" collapsed="false">
      <c r="A6532" s="0" t="n">
        <v>3472</v>
      </c>
      <c r="B6532" s="0" t="n">
        <f aca="false">IF(B6531-A6532&gt;=8,A6532,B6531)</f>
        <v>3478</v>
      </c>
    </row>
    <row r="6533" customFormat="false" ht="12.8" hidden="false" customHeight="false" outlineLevel="0" collapsed="false">
      <c r="A6533" s="0" t="n">
        <v>3471</v>
      </c>
      <c r="B6533" s="0" t="n">
        <f aca="false">IF(B6532-A6533&gt;=8,A6533,B6532)</f>
        <v>3478</v>
      </c>
    </row>
    <row r="6534" customFormat="false" ht="12.8" hidden="false" customHeight="false" outlineLevel="0" collapsed="false">
      <c r="A6534" s="0" t="n">
        <v>3469</v>
      </c>
      <c r="B6534" s="0" t="n">
        <f aca="false">IF(B6533-A6534&gt;=8,A6534,B6533)</f>
        <v>3469</v>
      </c>
    </row>
    <row r="6535" customFormat="false" ht="12.8" hidden="false" customHeight="false" outlineLevel="0" collapsed="false">
      <c r="A6535" s="0" t="n">
        <v>3469</v>
      </c>
      <c r="B6535" s="0" t="n">
        <f aca="false">IF(B6534-A6535&gt;=8,A6535,B6534)</f>
        <v>3469</v>
      </c>
    </row>
    <row r="6536" customFormat="false" ht="12.8" hidden="false" customHeight="false" outlineLevel="0" collapsed="false">
      <c r="A6536" s="0" t="n">
        <v>3469</v>
      </c>
      <c r="B6536" s="0" t="n">
        <f aca="false">IF(B6535-A6536&gt;=8,A6536,B6535)</f>
        <v>3469</v>
      </c>
    </row>
    <row r="6537" customFormat="false" ht="12.8" hidden="false" customHeight="false" outlineLevel="0" collapsed="false">
      <c r="A6537" s="0" t="n">
        <v>3469</v>
      </c>
      <c r="B6537" s="0" t="n">
        <f aca="false">IF(B6536-A6537&gt;=8,A6537,B6536)</f>
        <v>3469</v>
      </c>
    </row>
    <row r="6538" customFormat="false" ht="12.8" hidden="false" customHeight="false" outlineLevel="0" collapsed="false">
      <c r="A6538" s="0" t="n">
        <v>3469</v>
      </c>
      <c r="B6538" s="0" t="n">
        <f aca="false">IF(B6537-A6538&gt;=8,A6538,B6537)</f>
        <v>3469</v>
      </c>
    </row>
    <row r="6539" customFormat="false" ht="12.8" hidden="false" customHeight="false" outlineLevel="0" collapsed="false">
      <c r="A6539" s="0" t="n">
        <v>3467</v>
      </c>
      <c r="B6539" s="0" t="n">
        <f aca="false">IF(B6538-A6539&gt;=8,A6539,B6538)</f>
        <v>3469</v>
      </c>
    </row>
    <row r="6540" customFormat="false" ht="12.8" hidden="false" customHeight="false" outlineLevel="0" collapsed="false">
      <c r="A6540" s="0" t="n">
        <v>3467</v>
      </c>
      <c r="B6540" s="0" t="n">
        <f aca="false">IF(B6539-A6540&gt;=8,A6540,B6539)</f>
        <v>3469</v>
      </c>
    </row>
    <row r="6541" customFormat="false" ht="12.8" hidden="false" customHeight="false" outlineLevel="0" collapsed="false">
      <c r="A6541" s="0" t="n">
        <v>3466</v>
      </c>
      <c r="B6541" s="0" t="n">
        <f aca="false">IF(B6540-A6541&gt;=8,A6541,B6540)</f>
        <v>3469</v>
      </c>
    </row>
    <row r="6542" customFormat="false" ht="12.8" hidden="false" customHeight="false" outlineLevel="0" collapsed="false">
      <c r="A6542" s="0" t="n">
        <v>3461</v>
      </c>
      <c r="B6542" s="0" t="n">
        <f aca="false">IF(B6541-A6542&gt;=8,A6542,B6541)</f>
        <v>3461</v>
      </c>
    </row>
    <row r="6543" customFormat="false" ht="12.8" hidden="false" customHeight="false" outlineLevel="0" collapsed="false">
      <c r="A6543" s="0" t="n">
        <v>3457</v>
      </c>
      <c r="B6543" s="0" t="n">
        <f aca="false">IF(B6542-A6543&gt;=8,A6543,B6542)</f>
        <v>3461</v>
      </c>
    </row>
    <row r="6544" customFormat="false" ht="12.8" hidden="false" customHeight="false" outlineLevel="0" collapsed="false">
      <c r="A6544" s="0" t="n">
        <v>3456</v>
      </c>
      <c r="B6544" s="0" t="n">
        <f aca="false">IF(B6543-A6544&gt;=8,A6544,B6543)</f>
        <v>3461</v>
      </c>
    </row>
    <row r="6545" customFormat="false" ht="12.8" hidden="false" customHeight="false" outlineLevel="0" collapsed="false">
      <c r="A6545" s="0" t="n">
        <v>3454</v>
      </c>
      <c r="B6545" s="0" t="n">
        <f aca="false">IF(B6544-A6545&gt;=8,A6545,B6544)</f>
        <v>3461</v>
      </c>
    </row>
    <row r="6546" customFormat="false" ht="12.8" hidden="false" customHeight="false" outlineLevel="0" collapsed="false">
      <c r="A6546" s="0" t="n">
        <v>3454</v>
      </c>
      <c r="B6546" s="0" t="n">
        <f aca="false">IF(B6545-A6546&gt;=8,A6546,B6545)</f>
        <v>3461</v>
      </c>
    </row>
    <row r="6547" customFormat="false" ht="12.8" hidden="false" customHeight="false" outlineLevel="0" collapsed="false">
      <c r="A6547" s="0" t="n">
        <v>3453</v>
      </c>
      <c r="B6547" s="0" t="n">
        <f aca="false">IF(B6546-A6547&gt;=8,A6547,B6546)</f>
        <v>3453</v>
      </c>
    </row>
    <row r="6548" customFormat="false" ht="12.8" hidden="false" customHeight="false" outlineLevel="0" collapsed="false">
      <c r="A6548" s="0" t="n">
        <v>3452</v>
      </c>
      <c r="B6548" s="0" t="n">
        <f aca="false">IF(B6547-A6548&gt;=8,A6548,B6547)</f>
        <v>3453</v>
      </c>
    </row>
    <row r="6549" customFormat="false" ht="12.8" hidden="false" customHeight="false" outlineLevel="0" collapsed="false">
      <c r="A6549" s="0" t="n">
        <v>3450</v>
      </c>
      <c r="B6549" s="0" t="n">
        <f aca="false">IF(B6548-A6549&gt;=8,A6549,B6548)</f>
        <v>3453</v>
      </c>
    </row>
    <row r="6550" customFormat="false" ht="12.8" hidden="false" customHeight="false" outlineLevel="0" collapsed="false">
      <c r="A6550" s="0" t="n">
        <v>3450</v>
      </c>
      <c r="B6550" s="0" t="n">
        <f aca="false">IF(B6549-A6550&gt;=8,A6550,B6549)</f>
        <v>3453</v>
      </c>
    </row>
    <row r="6551" customFormat="false" ht="12.8" hidden="false" customHeight="false" outlineLevel="0" collapsed="false">
      <c r="A6551" s="0" t="n">
        <v>3450</v>
      </c>
      <c r="B6551" s="0" t="n">
        <f aca="false">IF(B6550-A6551&gt;=8,A6551,B6550)</f>
        <v>3453</v>
      </c>
    </row>
    <row r="6552" customFormat="false" ht="12.8" hidden="false" customHeight="false" outlineLevel="0" collapsed="false">
      <c r="A6552" s="0" t="n">
        <v>3449</v>
      </c>
      <c r="B6552" s="0" t="n">
        <f aca="false">IF(B6551-A6552&gt;=8,A6552,B6551)</f>
        <v>3453</v>
      </c>
    </row>
    <row r="6553" customFormat="false" ht="12.8" hidden="false" customHeight="false" outlineLevel="0" collapsed="false">
      <c r="A6553" s="0" t="n">
        <v>3448</v>
      </c>
      <c r="B6553" s="0" t="n">
        <f aca="false">IF(B6552-A6553&gt;=8,A6553,B6552)</f>
        <v>3453</v>
      </c>
    </row>
    <row r="6554" customFormat="false" ht="12.8" hidden="false" customHeight="false" outlineLevel="0" collapsed="false">
      <c r="A6554" s="0" t="n">
        <v>3448</v>
      </c>
      <c r="B6554" s="0" t="n">
        <f aca="false">IF(B6553-A6554&gt;=8,A6554,B6553)</f>
        <v>3453</v>
      </c>
    </row>
    <row r="6555" customFormat="false" ht="12.8" hidden="false" customHeight="false" outlineLevel="0" collapsed="false">
      <c r="A6555" s="0" t="n">
        <v>3448</v>
      </c>
      <c r="B6555" s="0" t="n">
        <f aca="false">IF(B6554-A6555&gt;=8,A6555,B6554)</f>
        <v>3453</v>
      </c>
    </row>
    <row r="6556" customFormat="false" ht="12.8" hidden="false" customHeight="false" outlineLevel="0" collapsed="false">
      <c r="A6556" s="0" t="n">
        <v>3447</v>
      </c>
      <c r="B6556" s="0" t="n">
        <f aca="false">IF(B6555-A6556&gt;=8,A6556,B6555)</f>
        <v>3453</v>
      </c>
    </row>
    <row r="6557" customFormat="false" ht="12.8" hidden="false" customHeight="false" outlineLevel="0" collapsed="false">
      <c r="A6557" s="0" t="n">
        <v>3443</v>
      </c>
      <c r="B6557" s="0" t="n">
        <f aca="false">IF(B6556-A6557&gt;=8,A6557,B6556)</f>
        <v>3443</v>
      </c>
    </row>
    <row r="6558" customFormat="false" ht="12.8" hidden="false" customHeight="false" outlineLevel="0" collapsed="false">
      <c r="A6558" s="0" t="n">
        <v>3443</v>
      </c>
      <c r="B6558" s="0" t="n">
        <f aca="false">IF(B6557-A6558&gt;=8,A6558,B6557)</f>
        <v>3443</v>
      </c>
    </row>
    <row r="6559" customFormat="false" ht="12.8" hidden="false" customHeight="false" outlineLevel="0" collapsed="false">
      <c r="A6559" s="0" t="n">
        <v>3443</v>
      </c>
      <c r="B6559" s="0" t="n">
        <f aca="false">IF(B6558-A6559&gt;=8,A6559,B6558)</f>
        <v>3443</v>
      </c>
    </row>
    <row r="6560" customFormat="false" ht="12.8" hidden="false" customHeight="false" outlineLevel="0" collapsed="false">
      <c r="A6560" s="0" t="n">
        <v>3440</v>
      </c>
      <c r="B6560" s="0" t="n">
        <f aca="false">IF(B6559-A6560&gt;=8,A6560,B6559)</f>
        <v>3443</v>
      </c>
    </row>
    <row r="6561" customFormat="false" ht="12.8" hidden="false" customHeight="false" outlineLevel="0" collapsed="false">
      <c r="A6561" s="0" t="n">
        <v>3440</v>
      </c>
      <c r="B6561" s="0" t="n">
        <f aca="false">IF(B6560-A6561&gt;=8,A6561,B6560)</f>
        <v>3443</v>
      </c>
    </row>
    <row r="6562" customFormat="false" ht="12.8" hidden="false" customHeight="false" outlineLevel="0" collapsed="false">
      <c r="A6562" s="0" t="n">
        <v>3440</v>
      </c>
      <c r="B6562" s="0" t="n">
        <f aca="false">IF(B6561-A6562&gt;=8,A6562,B6561)</f>
        <v>3443</v>
      </c>
    </row>
    <row r="6563" customFormat="false" ht="12.8" hidden="false" customHeight="false" outlineLevel="0" collapsed="false">
      <c r="A6563" s="0" t="n">
        <v>3439</v>
      </c>
      <c r="B6563" s="0" t="n">
        <f aca="false">IF(B6562-A6563&gt;=8,A6563,B6562)</f>
        <v>3443</v>
      </c>
    </row>
    <row r="6564" customFormat="false" ht="12.8" hidden="false" customHeight="false" outlineLevel="0" collapsed="false">
      <c r="A6564" s="0" t="n">
        <v>3437</v>
      </c>
      <c r="B6564" s="0" t="n">
        <f aca="false">IF(B6563-A6564&gt;=8,A6564,B6563)</f>
        <v>3443</v>
      </c>
    </row>
    <row r="6565" customFormat="false" ht="12.8" hidden="false" customHeight="false" outlineLevel="0" collapsed="false">
      <c r="A6565" s="0" t="n">
        <v>3436</v>
      </c>
      <c r="B6565" s="0" t="n">
        <f aca="false">IF(B6564-A6565&gt;=8,A6565,B6564)</f>
        <v>3443</v>
      </c>
    </row>
    <row r="6566" customFormat="false" ht="12.8" hidden="false" customHeight="false" outlineLevel="0" collapsed="false">
      <c r="A6566" s="0" t="n">
        <v>3435</v>
      </c>
      <c r="B6566" s="0" t="n">
        <f aca="false">IF(B6565-A6566&gt;=8,A6566,B6565)</f>
        <v>3435</v>
      </c>
    </row>
    <row r="6567" customFormat="false" ht="12.8" hidden="false" customHeight="false" outlineLevel="0" collapsed="false">
      <c r="A6567" s="0" t="n">
        <v>3435</v>
      </c>
      <c r="B6567" s="0" t="n">
        <f aca="false">IF(B6566-A6567&gt;=8,A6567,B6566)</f>
        <v>3435</v>
      </c>
    </row>
    <row r="6568" customFormat="false" ht="12.8" hidden="false" customHeight="false" outlineLevel="0" collapsed="false">
      <c r="A6568" s="0" t="n">
        <v>3435</v>
      </c>
      <c r="B6568" s="0" t="n">
        <f aca="false">IF(B6567-A6568&gt;=8,A6568,B6567)</f>
        <v>3435</v>
      </c>
    </row>
    <row r="6569" customFormat="false" ht="12.8" hidden="false" customHeight="false" outlineLevel="0" collapsed="false">
      <c r="A6569" s="0" t="n">
        <v>3435</v>
      </c>
      <c r="B6569" s="0" t="n">
        <f aca="false">IF(B6568-A6569&gt;=8,A6569,B6568)</f>
        <v>3435</v>
      </c>
    </row>
    <row r="6570" customFormat="false" ht="12.8" hidden="false" customHeight="false" outlineLevel="0" collapsed="false">
      <c r="A6570" s="0" t="n">
        <v>3433</v>
      </c>
      <c r="B6570" s="0" t="n">
        <f aca="false">IF(B6569-A6570&gt;=8,A6570,B6569)</f>
        <v>3435</v>
      </c>
    </row>
    <row r="6571" customFormat="false" ht="12.8" hidden="false" customHeight="false" outlineLevel="0" collapsed="false">
      <c r="A6571" s="0" t="n">
        <v>3428</v>
      </c>
      <c r="B6571" s="0" t="n">
        <f aca="false">IF(B6570-A6571&gt;=8,A6571,B6570)</f>
        <v>3435</v>
      </c>
    </row>
    <row r="6572" customFormat="false" ht="12.8" hidden="false" customHeight="false" outlineLevel="0" collapsed="false">
      <c r="A6572" s="0" t="n">
        <v>3428</v>
      </c>
      <c r="B6572" s="0" t="n">
        <f aca="false">IF(B6571-A6572&gt;=8,A6572,B6571)</f>
        <v>3435</v>
      </c>
    </row>
    <row r="6573" customFormat="false" ht="12.8" hidden="false" customHeight="false" outlineLevel="0" collapsed="false">
      <c r="A6573" s="0" t="n">
        <v>3427</v>
      </c>
      <c r="B6573" s="0" t="n">
        <f aca="false">IF(B6572-A6573&gt;=8,A6573,B6572)</f>
        <v>3427</v>
      </c>
    </row>
    <row r="6574" customFormat="false" ht="12.8" hidden="false" customHeight="false" outlineLevel="0" collapsed="false">
      <c r="A6574" s="0" t="n">
        <v>3426</v>
      </c>
      <c r="B6574" s="0" t="n">
        <f aca="false">IF(B6573-A6574&gt;=8,A6574,B6573)</f>
        <v>3427</v>
      </c>
    </row>
    <row r="6575" customFormat="false" ht="12.8" hidden="false" customHeight="false" outlineLevel="0" collapsed="false">
      <c r="A6575" s="0" t="n">
        <v>3426</v>
      </c>
      <c r="B6575" s="0" t="n">
        <f aca="false">IF(B6574-A6575&gt;=8,A6575,B6574)</f>
        <v>3427</v>
      </c>
    </row>
    <row r="6576" customFormat="false" ht="12.8" hidden="false" customHeight="false" outlineLevel="0" collapsed="false">
      <c r="A6576" s="0" t="n">
        <v>3426</v>
      </c>
      <c r="B6576" s="0" t="n">
        <f aca="false">IF(B6575-A6576&gt;=8,A6576,B6575)</f>
        <v>3427</v>
      </c>
    </row>
    <row r="6577" customFormat="false" ht="12.8" hidden="false" customHeight="false" outlineLevel="0" collapsed="false">
      <c r="A6577" s="0" t="n">
        <v>3425</v>
      </c>
      <c r="B6577" s="0" t="n">
        <f aca="false">IF(B6576-A6577&gt;=8,A6577,B6576)</f>
        <v>3427</v>
      </c>
    </row>
    <row r="6578" customFormat="false" ht="12.8" hidden="false" customHeight="false" outlineLevel="0" collapsed="false">
      <c r="A6578" s="0" t="n">
        <v>3424</v>
      </c>
      <c r="B6578" s="0" t="n">
        <f aca="false">IF(B6577-A6578&gt;=8,A6578,B6577)</f>
        <v>3427</v>
      </c>
    </row>
    <row r="6579" customFormat="false" ht="12.8" hidden="false" customHeight="false" outlineLevel="0" collapsed="false">
      <c r="A6579" s="0" t="n">
        <v>3424</v>
      </c>
      <c r="B6579" s="0" t="n">
        <f aca="false">IF(B6578-A6579&gt;=8,A6579,B6578)</f>
        <v>3427</v>
      </c>
    </row>
    <row r="6580" customFormat="false" ht="12.8" hidden="false" customHeight="false" outlineLevel="0" collapsed="false">
      <c r="A6580" s="0" t="n">
        <v>3424</v>
      </c>
      <c r="B6580" s="0" t="n">
        <f aca="false">IF(B6579-A6580&gt;=8,A6580,B6579)</f>
        <v>3427</v>
      </c>
    </row>
    <row r="6581" customFormat="false" ht="12.8" hidden="false" customHeight="false" outlineLevel="0" collapsed="false">
      <c r="A6581" s="0" t="n">
        <v>3424</v>
      </c>
      <c r="B6581" s="0" t="n">
        <f aca="false">IF(B6580-A6581&gt;=8,A6581,B6580)</f>
        <v>3427</v>
      </c>
    </row>
    <row r="6582" customFormat="false" ht="12.8" hidden="false" customHeight="false" outlineLevel="0" collapsed="false">
      <c r="A6582" s="0" t="n">
        <v>3420</v>
      </c>
      <c r="B6582" s="0" t="n">
        <f aca="false">IF(B6581-A6582&gt;=8,A6582,B6581)</f>
        <v>3427</v>
      </c>
    </row>
    <row r="6583" customFormat="false" ht="12.8" hidden="false" customHeight="false" outlineLevel="0" collapsed="false">
      <c r="A6583" s="0" t="n">
        <v>3419</v>
      </c>
      <c r="B6583" s="0" t="n">
        <f aca="false">IF(B6582-A6583&gt;=8,A6583,B6582)</f>
        <v>3419</v>
      </c>
    </row>
    <row r="6584" customFormat="false" ht="12.8" hidden="false" customHeight="false" outlineLevel="0" collapsed="false">
      <c r="A6584" s="0" t="n">
        <v>3418</v>
      </c>
      <c r="B6584" s="0" t="n">
        <f aca="false">IF(B6583-A6584&gt;=8,A6584,B6583)</f>
        <v>3419</v>
      </c>
    </row>
    <row r="6585" customFormat="false" ht="12.8" hidden="false" customHeight="false" outlineLevel="0" collapsed="false">
      <c r="A6585" s="0" t="n">
        <v>3417</v>
      </c>
      <c r="B6585" s="0" t="n">
        <f aca="false">IF(B6584-A6585&gt;=8,A6585,B6584)</f>
        <v>3419</v>
      </c>
    </row>
    <row r="6586" customFormat="false" ht="12.8" hidden="false" customHeight="false" outlineLevel="0" collapsed="false">
      <c r="A6586" s="0" t="n">
        <v>3416</v>
      </c>
      <c r="B6586" s="0" t="n">
        <f aca="false">IF(B6585-A6586&gt;=8,A6586,B6585)</f>
        <v>3419</v>
      </c>
    </row>
    <row r="6587" customFormat="false" ht="12.8" hidden="false" customHeight="false" outlineLevel="0" collapsed="false">
      <c r="A6587" s="0" t="n">
        <v>3414</v>
      </c>
      <c r="B6587" s="0" t="n">
        <f aca="false">IF(B6586-A6587&gt;=8,A6587,B6586)</f>
        <v>3419</v>
      </c>
    </row>
    <row r="6588" customFormat="false" ht="12.8" hidden="false" customHeight="false" outlineLevel="0" collapsed="false">
      <c r="A6588" s="0" t="n">
        <v>3413</v>
      </c>
      <c r="B6588" s="0" t="n">
        <f aca="false">IF(B6587-A6588&gt;=8,A6588,B6587)</f>
        <v>3419</v>
      </c>
    </row>
    <row r="6589" customFormat="false" ht="12.8" hidden="false" customHeight="false" outlineLevel="0" collapsed="false">
      <c r="A6589" s="0" t="n">
        <v>3412</v>
      </c>
      <c r="B6589" s="0" t="n">
        <f aca="false">IF(B6588-A6589&gt;=8,A6589,B6588)</f>
        <v>3419</v>
      </c>
    </row>
    <row r="6590" customFormat="false" ht="12.8" hidden="false" customHeight="false" outlineLevel="0" collapsed="false">
      <c r="A6590" s="0" t="n">
        <v>3412</v>
      </c>
      <c r="B6590" s="0" t="n">
        <f aca="false">IF(B6589-A6590&gt;=8,A6590,B6589)</f>
        <v>3419</v>
      </c>
    </row>
    <row r="6591" customFormat="false" ht="12.8" hidden="false" customHeight="false" outlineLevel="0" collapsed="false">
      <c r="A6591" s="0" t="n">
        <v>3412</v>
      </c>
      <c r="B6591" s="0" t="n">
        <f aca="false">IF(B6590-A6591&gt;=8,A6591,B6590)</f>
        <v>3419</v>
      </c>
    </row>
    <row r="6592" customFormat="false" ht="12.8" hidden="false" customHeight="false" outlineLevel="0" collapsed="false">
      <c r="A6592" s="0" t="n">
        <v>3412</v>
      </c>
      <c r="B6592" s="0" t="n">
        <f aca="false">IF(B6591-A6592&gt;=8,A6592,B6591)</f>
        <v>3419</v>
      </c>
    </row>
    <row r="6593" customFormat="false" ht="12.8" hidden="false" customHeight="false" outlineLevel="0" collapsed="false">
      <c r="A6593" s="0" t="n">
        <v>3410</v>
      </c>
      <c r="B6593" s="0" t="n">
        <f aca="false">IF(B6592-A6593&gt;=8,A6593,B6592)</f>
        <v>3410</v>
      </c>
    </row>
    <row r="6594" customFormat="false" ht="12.8" hidden="false" customHeight="false" outlineLevel="0" collapsed="false">
      <c r="A6594" s="0" t="n">
        <v>3410</v>
      </c>
      <c r="B6594" s="0" t="n">
        <f aca="false">IF(B6593-A6594&gt;=8,A6594,B6593)</f>
        <v>3410</v>
      </c>
    </row>
    <row r="6595" customFormat="false" ht="12.8" hidden="false" customHeight="false" outlineLevel="0" collapsed="false">
      <c r="A6595" s="0" t="n">
        <v>3406</v>
      </c>
      <c r="B6595" s="0" t="n">
        <f aca="false">IF(B6594-A6595&gt;=8,A6595,B6594)</f>
        <v>3410</v>
      </c>
    </row>
    <row r="6596" customFormat="false" ht="12.8" hidden="false" customHeight="false" outlineLevel="0" collapsed="false">
      <c r="A6596" s="0" t="n">
        <v>3406</v>
      </c>
      <c r="B6596" s="0" t="n">
        <f aca="false">IF(B6595-A6596&gt;=8,A6596,B6595)</f>
        <v>3410</v>
      </c>
    </row>
    <row r="6597" customFormat="false" ht="12.8" hidden="false" customHeight="false" outlineLevel="0" collapsed="false">
      <c r="A6597" s="0" t="n">
        <v>3405</v>
      </c>
      <c r="B6597" s="0" t="n">
        <f aca="false">IF(B6596-A6597&gt;=8,A6597,B6596)</f>
        <v>3410</v>
      </c>
    </row>
    <row r="6598" customFormat="false" ht="12.8" hidden="false" customHeight="false" outlineLevel="0" collapsed="false">
      <c r="A6598" s="0" t="n">
        <v>3403</v>
      </c>
      <c r="B6598" s="0" t="n">
        <f aca="false">IF(B6597-A6598&gt;=8,A6598,B6597)</f>
        <v>3410</v>
      </c>
    </row>
    <row r="6599" customFormat="false" ht="12.8" hidden="false" customHeight="false" outlineLevel="0" collapsed="false">
      <c r="A6599" s="0" t="n">
        <v>3403</v>
      </c>
      <c r="B6599" s="0" t="n">
        <f aca="false">IF(B6598-A6599&gt;=8,A6599,B6598)</f>
        <v>3410</v>
      </c>
    </row>
    <row r="6600" customFormat="false" ht="12.8" hidden="false" customHeight="false" outlineLevel="0" collapsed="false">
      <c r="A6600" s="0" t="n">
        <v>3402</v>
      </c>
      <c r="B6600" s="0" t="n">
        <f aca="false">IF(B6599-A6600&gt;=8,A6600,B6599)</f>
        <v>3402</v>
      </c>
    </row>
    <row r="6601" customFormat="false" ht="12.8" hidden="false" customHeight="false" outlineLevel="0" collapsed="false">
      <c r="A6601" s="0" t="n">
        <v>3400</v>
      </c>
      <c r="B6601" s="0" t="n">
        <f aca="false">IF(B6600-A6601&gt;=8,A6601,B6600)</f>
        <v>3402</v>
      </c>
    </row>
    <row r="6602" customFormat="false" ht="12.8" hidden="false" customHeight="false" outlineLevel="0" collapsed="false">
      <c r="A6602" s="0" t="n">
        <v>3399</v>
      </c>
      <c r="B6602" s="0" t="n">
        <f aca="false">IF(B6601-A6602&gt;=8,A6602,B6601)</f>
        <v>3402</v>
      </c>
    </row>
    <row r="6603" customFormat="false" ht="12.8" hidden="false" customHeight="false" outlineLevel="0" collapsed="false">
      <c r="A6603" s="0" t="n">
        <v>3399</v>
      </c>
      <c r="B6603" s="0" t="n">
        <f aca="false">IF(B6602-A6603&gt;=8,A6603,B6602)</f>
        <v>3402</v>
      </c>
    </row>
    <row r="6604" customFormat="false" ht="12.8" hidden="false" customHeight="false" outlineLevel="0" collapsed="false">
      <c r="A6604" s="0" t="n">
        <v>3398</v>
      </c>
      <c r="B6604" s="0" t="n">
        <f aca="false">IF(B6603-A6604&gt;=8,A6604,B6603)</f>
        <v>3402</v>
      </c>
    </row>
    <row r="6605" customFormat="false" ht="12.8" hidden="false" customHeight="false" outlineLevel="0" collapsed="false">
      <c r="A6605" s="0" t="n">
        <v>3398</v>
      </c>
      <c r="B6605" s="0" t="n">
        <f aca="false">IF(B6604-A6605&gt;=8,A6605,B6604)</f>
        <v>3402</v>
      </c>
    </row>
    <row r="6606" customFormat="false" ht="12.8" hidden="false" customHeight="false" outlineLevel="0" collapsed="false">
      <c r="A6606" s="0" t="n">
        <v>3396</v>
      </c>
      <c r="B6606" s="0" t="n">
        <f aca="false">IF(B6605-A6606&gt;=8,A6606,B6605)</f>
        <v>3402</v>
      </c>
    </row>
    <row r="6607" customFormat="false" ht="12.8" hidden="false" customHeight="false" outlineLevel="0" collapsed="false">
      <c r="A6607" s="0" t="n">
        <v>3393</v>
      </c>
      <c r="B6607" s="0" t="n">
        <f aca="false">IF(B6606-A6607&gt;=8,A6607,B6606)</f>
        <v>3393</v>
      </c>
    </row>
    <row r="6608" customFormat="false" ht="12.8" hidden="false" customHeight="false" outlineLevel="0" collapsed="false">
      <c r="A6608" s="0" t="n">
        <v>3392</v>
      </c>
      <c r="B6608" s="0" t="n">
        <f aca="false">IF(B6607-A6608&gt;=8,A6608,B6607)</f>
        <v>3393</v>
      </c>
    </row>
    <row r="6609" customFormat="false" ht="12.8" hidden="false" customHeight="false" outlineLevel="0" collapsed="false">
      <c r="A6609" s="0" t="n">
        <v>3391</v>
      </c>
      <c r="B6609" s="0" t="n">
        <f aca="false">IF(B6608-A6609&gt;=8,A6609,B6608)</f>
        <v>3393</v>
      </c>
    </row>
    <row r="6610" customFormat="false" ht="12.8" hidden="false" customHeight="false" outlineLevel="0" collapsed="false">
      <c r="A6610" s="0" t="n">
        <v>3388</v>
      </c>
      <c r="B6610" s="0" t="n">
        <f aca="false">IF(B6609-A6610&gt;=8,A6610,B6609)</f>
        <v>3393</v>
      </c>
    </row>
    <row r="6611" customFormat="false" ht="12.8" hidden="false" customHeight="false" outlineLevel="0" collapsed="false">
      <c r="A6611" s="0" t="n">
        <v>3388</v>
      </c>
      <c r="B6611" s="0" t="n">
        <f aca="false">IF(B6610-A6611&gt;=8,A6611,B6610)</f>
        <v>3393</v>
      </c>
    </row>
    <row r="6612" customFormat="false" ht="12.8" hidden="false" customHeight="false" outlineLevel="0" collapsed="false">
      <c r="A6612" s="0" t="n">
        <v>3388</v>
      </c>
      <c r="B6612" s="0" t="n">
        <f aca="false">IF(B6611-A6612&gt;=8,A6612,B6611)</f>
        <v>3393</v>
      </c>
    </row>
    <row r="6613" customFormat="false" ht="12.8" hidden="false" customHeight="false" outlineLevel="0" collapsed="false">
      <c r="A6613" s="0" t="n">
        <v>3386</v>
      </c>
      <c r="B6613" s="0" t="n">
        <f aca="false">IF(B6612-A6613&gt;=8,A6613,B6612)</f>
        <v>3393</v>
      </c>
    </row>
    <row r="6614" customFormat="false" ht="12.8" hidden="false" customHeight="false" outlineLevel="0" collapsed="false">
      <c r="A6614" s="0" t="n">
        <v>3386</v>
      </c>
      <c r="B6614" s="0" t="n">
        <f aca="false">IF(B6613-A6614&gt;=8,A6614,B6613)</f>
        <v>3393</v>
      </c>
    </row>
    <row r="6615" customFormat="false" ht="12.8" hidden="false" customHeight="false" outlineLevel="0" collapsed="false">
      <c r="A6615" s="0" t="n">
        <v>3384</v>
      </c>
      <c r="B6615" s="0" t="n">
        <f aca="false">IF(B6614-A6615&gt;=8,A6615,B6614)</f>
        <v>3384</v>
      </c>
    </row>
    <row r="6616" customFormat="false" ht="12.8" hidden="false" customHeight="false" outlineLevel="0" collapsed="false">
      <c r="A6616" s="0" t="n">
        <v>3383</v>
      </c>
      <c r="B6616" s="0" t="n">
        <f aca="false">IF(B6615-A6616&gt;=8,A6616,B6615)</f>
        <v>3384</v>
      </c>
    </row>
    <row r="6617" customFormat="false" ht="12.8" hidden="false" customHeight="false" outlineLevel="0" collapsed="false">
      <c r="A6617" s="0" t="n">
        <v>3382</v>
      </c>
      <c r="B6617" s="0" t="n">
        <f aca="false">IF(B6616-A6617&gt;=8,A6617,B6616)</f>
        <v>3384</v>
      </c>
    </row>
    <row r="6618" customFormat="false" ht="12.8" hidden="false" customHeight="false" outlineLevel="0" collapsed="false">
      <c r="A6618" s="0" t="n">
        <v>3381</v>
      </c>
      <c r="B6618" s="0" t="n">
        <f aca="false">IF(B6617-A6618&gt;=8,A6618,B6617)</f>
        <v>3384</v>
      </c>
    </row>
    <row r="6619" customFormat="false" ht="12.8" hidden="false" customHeight="false" outlineLevel="0" collapsed="false">
      <c r="A6619" s="0" t="n">
        <v>3381</v>
      </c>
      <c r="B6619" s="0" t="n">
        <f aca="false">IF(B6618-A6619&gt;=8,A6619,B6618)</f>
        <v>3384</v>
      </c>
    </row>
    <row r="6620" customFormat="false" ht="12.8" hidden="false" customHeight="false" outlineLevel="0" collapsed="false">
      <c r="A6620" s="0" t="n">
        <v>3380</v>
      </c>
      <c r="B6620" s="0" t="n">
        <f aca="false">IF(B6619-A6620&gt;=8,A6620,B6619)</f>
        <v>3384</v>
      </c>
    </row>
    <row r="6621" customFormat="false" ht="12.8" hidden="false" customHeight="false" outlineLevel="0" collapsed="false">
      <c r="A6621" s="0" t="n">
        <v>3380</v>
      </c>
      <c r="B6621" s="0" t="n">
        <f aca="false">IF(B6620-A6621&gt;=8,A6621,B6620)</f>
        <v>3384</v>
      </c>
    </row>
    <row r="6622" customFormat="false" ht="12.8" hidden="false" customHeight="false" outlineLevel="0" collapsed="false">
      <c r="A6622" s="0" t="n">
        <v>3375</v>
      </c>
      <c r="B6622" s="0" t="n">
        <f aca="false">IF(B6621-A6622&gt;=8,A6622,B6621)</f>
        <v>3375</v>
      </c>
    </row>
    <row r="6623" customFormat="false" ht="12.8" hidden="false" customHeight="false" outlineLevel="0" collapsed="false">
      <c r="A6623" s="0" t="n">
        <v>3374</v>
      </c>
      <c r="B6623" s="0" t="n">
        <f aca="false">IF(B6622-A6623&gt;=8,A6623,B6622)</f>
        <v>3375</v>
      </c>
    </row>
    <row r="6624" customFormat="false" ht="12.8" hidden="false" customHeight="false" outlineLevel="0" collapsed="false">
      <c r="A6624" s="0" t="n">
        <v>3374</v>
      </c>
      <c r="B6624" s="0" t="n">
        <f aca="false">IF(B6623-A6624&gt;=8,A6624,B6623)</f>
        <v>3375</v>
      </c>
    </row>
    <row r="6625" customFormat="false" ht="12.8" hidden="false" customHeight="false" outlineLevel="0" collapsed="false">
      <c r="A6625" s="0" t="n">
        <v>3372</v>
      </c>
      <c r="B6625" s="0" t="n">
        <f aca="false">IF(B6624-A6625&gt;=8,A6625,B6624)</f>
        <v>3375</v>
      </c>
    </row>
    <row r="6626" customFormat="false" ht="12.8" hidden="false" customHeight="false" outlineLevel="0" collapsed="false">
      <c r="A6626" s="0" t="n">
        <v>3371</v>
      </c>
      <c r="B6626" s="0" t="n">
        <f aca="false">IF(B6625-A6626&gt;=8,A6626,B6625)</f>
        <v>3375</v>
      </c>
    </row>
    <row r="6627" customFormat="false" ht="12.8" hidden="false" customHeight="false" outlineLevel="0" collapsed="false">
      <c r="A6627" s="0" t="n">
        <v>3371</v>
      </c>
      <c r="B6627" s="0" t="n">
        <f aca="false">IF(B6626-A6627&gt;=8,A6627,B6626)</f>
        <v>3375</v>
      </c>
    </row>
    <row r="6628" customFormat="false" ht="12.8" hidden="false" customHeight="false" outlineLevel="0" collapsed="false">
      <c r="A6628" s="0" t="n">
        <v>3368</v>
      </c>
      <c r="B6628" s="0" t="n">
        <f aca="false">IF(B6627-A6628&gt;=8,A6628,B6627)</f>
        <v>3375</v>
      </c>
    </row>
    <row r="6629" customFormat="false" ht="12.8" hidden="false" customHeight="false" outlineLevel="0" collapsed="false">
      <c r="A6629" s="0" t="n">
        <v>3368</v>
      </c>
      <c r="B6629" s="0" t="n">
        <f aca="false">IF(B6628-A6629&gt;=8,A6629,B6628)</f>
        <v>3375</v>
      </c>
    </row>
    <row r="6630" customFormat="false" ht="12.8" hidden="false" customHeight="false" outlineLevel="0" collapsed="false">
      <c r="A6630" s="0" t="n">
        <v>3367</v>
      </c>
      <c r="B6630" s="0" t="n">
        <f aca="false">IF(B6629-A6630&gt;=8,A6630,B6629)</f>
        <v>3367</v>
      </c>
    </row>
    <row r="6631" customFormat="false" ht="12.8" hidden="false" customHeight="false" outlineLevel="0" collapsed="false">
      <c r="A6631" s="0" t="n">
        <v>3367</v>
      </c>
      <c r="B6631" s="0" t="n">
        <f aca="false">IF(B6630-A6631&gt;=8,A6631,B6630)</f>
        <v>3367</v>
      </c>
    </row>
    <row r="6632" customFormat="false" ht="12.8" hidden="false" customHeight="false" outlineLevel="0" collapsed="false">
      <c r="A6632" s="0" t="n">
        <v>3366</v>
      </c>
      <c r="B6632" s="0" t="n">
        <f aca="false">IF(B6631-A6632&gt;=8,A6632,B6631)</f>
        <v>3367</v>
      </c>
    </row>
    <row r="6633" customFormat="false" ht="12.8" hidden="false" customHeight="false" outlineLevel="0" collapsed="false">
      <c r="A6633" s="0" t="n">
        <v>3366</v>
      </c>
      <c r="B6633" s="0" t="n">
        <f aca="false">IF(B6632-A6633&gt;=8,A6633,B6632)</f>
        <v>3367</v>
      </c>
    </row>
    <row r="6634" customFormat="false" ht="12.8" hidden="false" customHeight="false" outlineLevel="0" collapsed="false">
      <c r="A6634" s="0" t="n">
        <v>3366</v>
      </c>
      <c r="B6634" s="0" t="n">
        <f aca="false">IF(B6633-A6634&gt;=8,A6634,B6633)</f>
        <v>3367</v>
      </c>
    </row>
    <row r="6635" customFormat="false" ht="12.8" hidden="false" customHeight="false" outlineLevel="0" collapsed="false">
      <c r="A6635" s="0" t="n">
        <v>3365</v>
      </c>
      <c r="B6635" s="0" t="n">
        <f aca="false">IF(B6634-A6635&gt;=8,A6635,B6634)</f>
        <v>3367</v>
      </c>
    </row>
    <row r="6636" customFormat="false" ht="12.8" hidden="false" customHeight="false" outlineLevel="0" collapsed="false">
      <c r="A6636" s="0" t="n">
        <v>3365</v>
      </c>
      <c r="B6636" s="0" t="n">
        <f aca="false">IF(B6635-A6636&gt;=8,A6636,B6635)</f>
        <v>3367</v>
      </c>
    </row>
    <row r="6637" customFormat="false" ht="12.8" hidden="false" customHeight="false" outlineLevel="0" collapsed="false">
      <c r="A6637" s="0" t="n">
        <v>3364</v>
      </c>
      <c r="B6637" s="0" t="n">
        <f aca="false">IF(B6636-A6637&gt;=8,A6637,B6636)</f>
        <v>3367</v>
      </c>
    </row>
    <row r="6638" customFormat="false" ht="12.8" hidden="false" customHeight="false" outlineLevel="0" collapsed="false">
      <c r="A6638" s="0" t="n">
        <v>3364</v>
      </c>
      <c r="B6638" s="0" t="n">
        <f aca="false">IF(B6637-A6638&gt;=8,A6638,B6637)</f>
        <v>3367</v>
      </c>
    </row>
    <row r="6639" customFormat="false" ht="12.8" hidden="false" customHeight="false" outlineLevel="0" collapsed="false">
      <c r="A6639" s="0" t="n">
        <v>3362</v>
      </c>
      <c r="B6639" s="0" t="n">
        <f aca="false">IF(B6638-A6639&gt;=8,A6639,B6638)</f>
        <v>3367</v>
      </c>
    </row>
    <row r="6640" customFormat="false" ht="12.8" hidden="false" customHeight="false" outlineLevel="0" collapsed="false">
      <c r="A6640" s="0" t="n">
        <v>3358</v>
      </c>
      <c r="B6640" s="0" t="n">
        <f aca="false">IF(B6639-A6640&gt;=8,A6640,B6639)</f>
        <v>3358</v>
      </c>
    </row>
    <row r="6641" customFormat="false" ht="12.8" hidden="false" customHeight="false" outlineLevel="0" collapsed="false">
      <c r="A6641" s="0" t="n">
        <v>3354</v>
      </c>
      <c r="B6641" s="0" t="n">
        <f aca="false">IF(B6640-A6641&gt;=8,A6641,B6640)</f>
        <v>3358</v>
      </c>
    </row>
    <row r="6642" customFormat="false" ht="12.8" hidden="false" customHeight="false" outlineLevel="0" collapsed="false">
      <c r="A6642" s="0" t="n">
        <v>3354</v>
      </c>
      <c r="B6642" s="0" t="n">
        <f aca="false">IF(B6641-A6642&gt;=8,A6642,B6641)</f>
        <v>3358</v>
      </c>
    </row>
    <row r="6643" customFormat="false" ht="12.8" hidden="false" customHeight="false" outlineLevel="0" collapsed="false">
      <c r="A6643" s="0" t="n">
        <v>3353</v>
      </c>
      <c r="B6643" s="0" t="n">
        <f aca="false">IF(B6642-A6643&gt;=8,A6643,B6642)</f>
        <v>3358</v>
      </c>
    </row>
    <row r="6644" customFormat="false" ht="12.8" hidden="false" customHeight="false" outlineLevel="0" collapsed="false">
      <c r="A6644" s="0" t="n">
        <v>3353</v>
      </c>
      <c r="B6644" s="0" t="n">
        <f aca="false">IF(B6643-A6644&gt;=8,A6644,B6643)</f>
        <v>3358</v>
      </c>
    </row>
    <row r="6645" customFormat="false" ht="12.8" hidden="false" customHeight="false" outlineLevel="0" collapsed="false">
      <c r="A6645" s="0" t="n">
        <v>3352</v>
      </c>
      <c r="B6645" s="0" t="n">
        <f aca="false">IF(B6644-A6645&gt;=8,A6645,B6644)</f>
        <v>3358</v>
      </c>
    </row>
    <row r="6646" customFormat="false" ht="12.8" hidden="false" customHeight="false" outlineLevel="0" collapsed="false">
      <c r="A6646" s="0" t="n">
        <v>3352</v>
      </c>
      <c r="B6646" s="0" t="n">
        <f aca="false">IF(B6645-A6646&gt;=8,A6646,B6645)</f>
        <v>3358</v>
      </c>
    </row>
    <row r="6647" customFormat="false" ht="12.8" hidden="false" customHeight="false" outlineLevel="0" collapsed="false">
      <c r="A6647" s="0" t="n">
        <v>3351</v>
      </c>
      <c r="B6647" s="0" t="n">
        <f aca="false">IF(B6646-A6647&gt;=8,A6647,B6646)</f>
        <v>3358</v>
      </c>
    </row>
    <row r="6648" customFormat="false" ht="12.8" hidden="false" customHeight="false" outlineLevel="0" collapsed="false">
      <c r="A6648" s="0" t="n">
        <v>3347</v>
      </c>
      <c r="B6648" s="0" t="n">
        <f aca="false">IF(B6647-A6648&gt;=8,A6648,B6647)</f>
        <v>3347</v>
      </c>
    </row>
    <row r="6649" customFormat="false" ht="12.8" hidden="false" customHeight="false" outlineLevel="0" collapsed="false">
      <c r="A6649" s="0" t="n">
        <v>3344</v>
      </c>
      <c r="B6649" s="0" t="n">
        <f aca="false">IF(B6648-A6649&gt;=8,A6649,B6648)</f>
        <v>3347</v>
      </c>
    </row>
    <row r="6650" customFormat="false" ht="12.8" hidden="false" customHeight="false" outlineLevel="0" collapsed="false">
      <c r="A6650" s="0" t="n">
        <v>3342</v>
      </c>
      <c r="B6650" s="0" t="n">
        <f aca="false">IF(B6649-A6650&gt;=8,A6650,B6649)</f>
        <v>3347</v>
      </c>
    </row>
    <row r="6651" customFormat="false" ht="12.8" hidden="false" customHeight="false" outlineLevel="0" collapsed="false">
      <c r="A6651" s="0" t="n">
        <v>3340</v>
      </c>
      <c r="B6651" s="0" t="n">
        <f aca="false">IF(B6650-A6651&gt;=8,A6651,B6650)</f>
        <v>3347</v>
      </c>
    </row>
    <row r="6652" customFormat="false" ht="12.8" hidden="false" customHeight="false" outlineLevel="0" collapsed="false">
      <c r="A6652" s="0" t="n">
        <v>3338</v>
      </c>
      <c r="B6652" s="0" t="n">
        <f aca="false">IF(B6651-A6652&gt;=8,A6652,B6651)</f>
        <v>3338</v>
      </c>
    </row>
    <row r="6653" customFormat="false" ht="12.8" hidden="false" customHeight="false" outlineLevel="0" collapsed="false">
      <c r="A6653" s="0" t="n">
        <v>3338</v>
      </c>
      <c r="B6653" s="0" t="n">
        <f aca="false">IF(B6652-A6653&gt;=8,A6653,B6652)</f>
        <v>3338</v>
      </c>
    </row>
    <row r="6654" customFormat="false" ht="12.8" hidden="false" customHeight="false" outlineLevel="0" collapsed="false">
      <c r="A6654" s="0" t="n">
        <v>3337</v>
      </c>
      <c r="B6654" s="0" t="n">
        <f aca="false">IF(B6653-A6654&gt;=8,A6654,B6653)</f>
        <v>3338</v>
      </c>
    </row>
    <row r="6655" customFormat="false" ht="12.8" hidden="false" customHeight="false" outlineLevel="0" collapsed="false">
      <c r="A6655" s="0" t="n">
        <v>3337</v>
      </c>
      <c r="B6655" s="0" t="n">
        <f aca="false">IF(B6654-A6655&gt;=8,A6655,B6654)</f>
        <v>3338</v>
      </c>
    </row>
    <row r="6656" customFormat="false" ht="12.8" hidden="false" customHeight="false" outlineLevel="0" collapsed="false">
      <c r="A6656" s="0" t="n">
        <v>3337</v>
      </c>
      <c r="B6656" s="0" t="n">
        <f aca="false">IF(B6655-A6656&gt;=8,A6656,B6655)</f>
        <v>3338</v>
      </c>
    </row>
    <row r="6657" customFormat="false" ht="12.8" hidden="false" customHeight="false" outlineLevel="0" collapsed="false">
      <c r="A6657" s="0" t="n">
        <v>3336</v>
      </c>
      <c r="B6657" s="0" t="n">
        <f aca="false">IF(B6656-A6657&gt;=8,A6657,B6656)</f>
        <v>3338</v>
      </c>
    </row>
    <row r="6658" customFormat="false" ht="12.8" hidden="false" customHeight="false" outlineLevel="0" collapsed="false">
      <c r="A6658" s="0" t="n">
        <v>3336</v>
      </c>
      <c r="B6658" s="0" t="n">
        <f aca="false">IF(B6657-A6658&gt;=8,A6658,B6657)</f>
        <v>3338</v>
      </c>
    </row>
    <row r="6659" customFormat="false" ht="12.8" hidden="false" customHeight="false" outlineLevel="0" collapsed="false">
      <c r="A6659" s="0" t="n">
        <v>3335</v>
      </c>
      <c r="B6659" s="0" t="n">
        <f aca="false">IF(B6658-A6659&gt;=8,A6659,B6658)</f>
        <v>3338</v>
      </c>
    </row>
    <row r="6660" customFormat="false" ht="12.8" hidden="false" customHeight="false" outlineLevel="0" collapsed="false">
      <c r="A6660" s="0" t="n">
        <v>3335</v>
      </c>
      <c r="B6660" s="0" t="n">
        <f aca="false">IF(B6659-A6660&gt;=8,A6660,B6659)</f>
        <v>3338</v>
      </c>
    </row>
    <row r="6661" customFormat="false" ht="12.8" hidden="false" customHeight="false" outlineLevel="0" collapsed="false">
      <c r="A6661" s="0" t="n">
        <v>3335</v>
      </c>
      <c r="B6661" s="0" t="n">
        <f aca="false">IF(B6660-A6661&gt;=8,A6661,B6660)</f>
        <v>3338</v>
      </c>
    </row>
    <row r="6662" customFormat="false" ht="12.8" hidden="false" customHeight="false" outlineLevel="0" collapsed="false">
      <c r="A6662" s="0" t="n">
        <v>3335</v>
      </c>
      <c r="B6662" s="0" t="n">
        <f aca="false">IF(B6661-A6662&gt;=8,A6662,B6661)</f>
        <v>3338</v>
      </c>
    </row>
    <row r="6663" customFormat="false" ht="12.8" hidden="false" customHeight="false" outlineLevel="0" collapsed="false">
      <c r="A6663" s="0" t="n">
        <v>3335</v>
      </c>
      <c r="B6663" s="0" t="n">
        <f aca="false">IF(B6662-A6663&gt;=8,A6663,B6662)</f>
        <v>3338</v>
      </c>
    </row>
    <row r="6664" customFormat="false" ht="12.8" hidden="false" customHeight="false" outlineLevel="0" collapsed="false">
      <c r="A6664" s="0" t="n">
        <v>3334</v>
      </c>
      <c r="B6664" s="0" t="n">
        <f aca="false">IF(B6663-A6664&gt;=8,A6664,B6663)</f>
        <v>3338</v>
      </c>
    </row>
    <row r="6665" customFormat="false" ht="12.8" hidden="false" customHeight="false" outlineLevel="0" collapsed="false">
      <c r="A6665" s="0" t="n">
        <v>3333</v>
      </c>
      <c r="B6665" s="0" t="n">
        <f aca="false">IF(B6664-A6665&gt;=8,A6665,B6664)</f>
        <v>3338</v>
      </c>
    </row>
    <row r="6666" customFormat="false" ht="12.8" hidden="false" customHeight="false" outlineLevel="0" collapsed="false">
      <c r="A6666" s="0" t="n">
        <v>3332</v>
      </c>
      <c r="B6666" s="0" t="n">
        <f aca="false">IF(B6665-A6666&gt;=8,A6666,B6665)</f>
        <v>3338</v>
      </c>
    </row>
    <row r="6667" customFormat="false" ht="12.8" hidden="false" customHeight="false" outlineLevel="0" collapsed="false">
      <c r="A6667" s="0" t="n">
        <v>3331</v>
      </c>
      <c r="B6667" s="0" t="n">
        <f aca="false">IF(B6666-A6667&gt;=8,A6667,B6666)</f>
        <v>3338</v>
      </c>
    </row>
    <row r="6668" customFormat="false" ht="12.8" hidden="false" customHeight="false" outlineLevel="0" collapsed="false">
      <c r="A6668" s="0" t="n">
        <v>3330</v>
      </c>
      <c r="B6668" s="0" t="n">
        <f aca="false">IF(B6667-A6668&gt;=8,A6668,B6667)</f>
        <v>3330</v>
      </c>
    </row>
    <row r="6669" customFormat="false" ht="12.8" hidden="false" customHeight="false" outlineLevel="0" collapsed="false">
      <c r="A6669" s="0" t="n">
        <v>3328</v>
      </c>
      <c r="B6669" s="0" t="n">
        <f aca="false">IF(B6668-A6669&gt;=8,A6669,B6668)</f>
        <v>3330</v>
      </c>
    </row>
    <row r="6670" customFormat="false" ht="12.8" hidden="false" customHeight="false" outlineLevel="0" collapsed="false">
      <c r="A6670" s="0" t="n">
        <v>3328</v>
      </c>
      <c r="B6670" s="0" t="n">
        <f aca="false">IF(B6669-A6670&gt;=8,A6670,B6669)</f>
        <v>3330</v>
      </c>
    </row>
    <row r="6671" customFormat="false" ht="12.8" hidden="false" customHeight="false" outlineLevel="0" collapsed="false">
      <c r="A6671" s="0" t="n">
        <v>3326</v>
      </c>
      <c r="B6671" s="0" t="n">
        <f aca="false">IF(B6670-A6671&gt;=8,A6671,B6670)</f>
        <v>3330</v>
      </c>
    </row>
    <row r="6672" customFormat="false" ht="12.8" hidden="false" customHeight="false" outlineLevel="0" collapsed="false">
      <c r="A6672" s="0" t="n">
        <v>3326</v>
      </c>
      <c r="B6672" s="0" t="n">
        <f aca="false">IF(B6671-A6672&gt;=8,A6672,B6671)</f>
        <v>3330</v>
      </c>
    </row>
    <row r="6673" customFormat="false" ht="12.8" hidden="false" customHeight="false" outlineLevel="0" collapsed="false">
      <c r="A6673" s="0" t="n">
        <v>3325</v>
      </c>
      <c r="B6673" s="0" t="n">
        <f aca="false">IF(B6672-A6673&gt;=8,A6673,B6672)</f>
        <v>3330</v>
      </c>
    </row>
    <row r="6674" customFormat="false" ht="12.8" hidden="false" customHeight="false" outlineLevel="0" collapsed="false">
      <c r="A6674" s="0" t="n">
        <v>3325</v>
      </c>
      <c r="B6674" s="0" t="n">
        <f aca="false">IF(B6673-A6674&gt;=8,A6674,B6673)</f>
        <v>3330</v>
      </c>
    </row>
    <row r="6675" customFormat="false" ht="12.8" hidden="false" customHeight="false" outlineLevel="0" collapsed="false">
      <c r="A6675" s="0" t="n">
        <v>3325</v>
      </c>
      <c r="B6675" s="0" t="n">
        <f aca="false">IF(B6674-A6675&gt;=8,A6675,B6674)</f>
        <v>3330</v>
      </c>
    </row>
    <row r="6676" customFormat="false" ht="12.8" hidden="false" customHeight="false" outlineLevel="0" collapsed="false">
      <c r="A6676" s="0" t="n">
        <v>3325</v>
      </c>
      <c r="B6676" s="0" t="n">
        <f aca="false">IF(B6675-A6676&gt;=8,A6676,B6675)</f>
        <v>3330</v>
      </c>
    </row>
    <row r="6677" customFormat="false" ht="12.8" hidden="false" customHeight="false" outlineLevel="0" collapsed="false">
      <c r="A6677" s="0" t="n">
        <v>3324</v>
      </c>
      <c r="B6677" s="0" t="n">
        <f aca="false">IF(B6676-A6677&gt;=8,A6677,B6676)</f>
        <v>3330</v>
      </c>
    </row>
    <row r="6678" customFormat="false" ht="12.8" hidden="false" customHeight="false" outlineLevel="0" collapsed="false">
      <c r="A6678" s="0" t="n">
        <v>3320</v>
      </c>
      <c r="B6678" s="0" t="n">
        <f aca="false">IF(B6677-A6678&gt;=8,A6678,B6677)</f>
        <v>3320</v>
      </c>
    </row>
    <row r="6679" customFormat="false" ht="12.8" hidden="false" customHeight="false" outlineLevel="0" collapsed="false">
      <c r="A6679" s="0" t="n">
        <v>3319</v>
      </c>
      <c r="B6679" s="0" t="n">
        <f aca="false">IF(B6678-A6679&gt;=8,A6679,B6678)</f>
        <v>3320</v>
      </c>
    </row>
    <row r="6680" customFormat="false" ht="12.8" hidden="false" customHeight="false" outlineLevel="0" collapsed="false">
      <c r="A6680" s="0" t="n">
        <v>3319</v>
      </c>
      <c r="B6680" s="0" t="n">
        <f aca="false">IF(B6679-A6680&gt;=8,A6680,B6679)</f>
        <v>3320</v>
      </c>
    </row>
    <row r="6681" customFormat="false" ht="12.8" hidden="false" customHeight="false" outlineLevel="0" collapsed="false">
      <c r="A6681" s="0" t="n">
        <v>3318</v>
      </c>
      <c r="B6681" s="0" t="n">
        <f aca="false">IF(B6680-A6681&gt;=8,A6681,B6680)</f>
        <v>3320</v>
      </c>
    </row>
    <row r="6682" customFormat="false" ht="12.8" hidden="false" customHeight="false" outlineLevel="0" collapsed="false">
      <c r="A6682" s="0" t="n">
        <v>3317</v>
      </c>
      <c r="B6682" s="0" t="n">
        <f aca="false">IF(B6681-A6682&gt;=8,A6682,B6681)</f>
        <v>3320</v>
      </c>
    </row>
    <row r="6683" customFormat="false" ht="12.8" hidden="false" customHeight="false" outlineLevel="0" collapsed="false">
      <c r="A6683" s="0" t="n">
        <v>3317</v>
      </c>
      <c r="B6683" s="0" t="n">
        <f aca="false">IF(B6682-A6683&gt;=8,A6683,B6682)</f>
        <v>3320</v>
      </c>
    </row>
    <row r="6684" customFormat="false" ht="12.8" hidden="false" customHeight="false" outlineLevel="0" collapsed="false">
      <c r="A6684" s="0" t="n">
        <v>3316</v>
      </c>
      <c r="B6684" s="0" t="n">
        <f aca="false">IF(B6683-A6684&gt;=8,A6684,B6683)</f>
        <v>3320</v>
      </c>
    </row>
    <row r="6685" customFormat="false" ht="12.8" hidden="false" customHeight="false" outlineLevel="0" collapsed="false">
      <c r="A6685" s="0" t="n">
        <v>3310</v>
      </c>
      <c r="B6685" s="0" t="n">
        <f aca="false">IF(B6684-A6685&gt;=8,A6685,B6684)</f>
        <v>3310</v>
      </c>
    </row>
    <row r="6686" customFormat="false" ht="12.8" hidden="false" customHeight="false" outlineLevel="0" collapsed="false">
      <c r="A6686" s="0" t="n">
        <v>3308</v>
      </c>
      <c r="B6686" s="0" t="n">
        <f aca="false">IF(B6685-A6686&gt;=8,A6686,B6685)</f>
        <v>3310</v>
      </c>
    </row>
    <row r="6687" customFormat="false" ht="12.8" hidden="false" customHeight="false" outlineLevel="0" collapsed="false">
      <c r="A6687" s="0" t="n">
        <v>3306</v>
      </c>
      <c r="B6687" s="0" t="n">
        <f aca="false">IF(B6686-A6687&gt;=8,A6687,B6686)</f>
        <v>3310</v>
      </c>
    </row>
    <row r="6688" customFormat="false" ht="12.8" hidden="false" customHeight="false" outlineLevel="0" collapsed="false">
      <c r="A6688" s="0" t="n">
        <v>3304</v>
      </c>
      <c r="B6688" s="0" t="n">
        <f aca="false">IF(B6687-A6688&gt;=8,A6688,B6687)</f>
        <v>3310</v>
      </c>
    </row>
    <row r="6689" customFormat="false" ht="12.8" hidden="false" customHeight="false" outlineLevel="0" collapsed="false">
      <c r="A6689" s="0" t="n">
        <v>3303</v>
      </c>
      <c r="B6689" s="0" t="n">
        <f aca="false">IF(B6688-A6689&gt;=8,A6689,B6688)</f>
        <v>3310</v>
      </c>
    </row>
    <row r="6690" customFormat="false" ht="12.8" hidden="false" customHeight="false" outlineLevel="0" collapsed="false">
      <c r="A6690" s="0" t="n">
        <v>3302</v>
      </c>
      <c r="B6690" s="0" t="n">
        <f aca="false">IF(B6689-A6690&gt;=8,A6690,B6689)</f>
        <v>3302</v>
      </c>
    </row>
    <row r="6691" customFormat="false" ht="12.8" hidden="false" customHeight="false" outlineLevel="0" collapsed="false">
      <c r="A6691" s="0" t="n">
        <v>3301</v>
      </c>
      <c r="B6691" s="0" t="n">
        <f aca="false">IF(B6690-A6691&gt;=8,A6691,B6690)</f>
        <v>3302</v>
      </c>
    </row>
    <row r="6692" customFormat="false" ht="12.8" hidden="false" customHeight="false" outlineLevel="0" collapsed="false">
      <c r="A6692" s="0" t="n">
        <v>3300</v>
      </c>
      <c r="B6692" s="0" t="n">
        <f aca="false">IF(B6691-A6692&gt;=8,A6692,B6691)</f>
        <v>3302</v>
      </c>
    </row>
    <row r="6693" customFormat="false" ht="12.8" hidden="false" customHeight="false" outlineLevel="0" collapsed="false">
      <c r="A6693" s="0" t="n">
        <v>3300</v>
      </c>
      <c r="B6693" s="0" t="n">
        <f aca="false">IF(B6692-A6693&gt;=8,A6693,B6692)</f>
        <v>3302</v>
      </c>
    </row>
    <row r="6694" customFormat="false" ht="12.8" hidden="false" customHeight="false" outlineLevel="0" collapsed="false">
      <c r="A6694" s="0" t="n">
        <v>3299</v>
      </c>
      <c r="B6694" s="0" t="n">
        <f aca="false">IF(B6693-A6694&gt;=8,A6694,B6693)</f>
        <v>3302</v>
      </c>
    </row>
    <row r="6695" customFormat="false" ht="12.8" hidden="false" customHeight="false" outlineLevel="0" collapsed="false">
      <c r="A6695" s="0" t="n">
        <v>3299</v>
      </c>
      <c r="B6695" s="0" t="n">
        <f aca="false">IF(B6694-A6695&gt;=8,A6695,B6694)</f>
        <v>3302</v>
      </c>
    </row>
    <row r="6696" customFormat="false" ht="12.8" hidden="false" customHeight="false" outlineLevel="0" collapsed="false">
      <c r="A6696" s="0" t="n">
        <v>3297</v>
      </c>
      <c r="B6696" s="0" t="n">
        <f aca="false">IF(B6695-A6696&gt;=8,A6696,B6695)</f>
        <v>3302</v>
      </c>
    </row>
    <row r="6697" customFormat="false" ht="12.8" hidden="false" customHeight="false" outlineLevel="0" collapsed="false">
      <c r="A6697" s="0" t="n">
        <v>3294</v>
      </c>
      <c r="B6697" s="0" t="n">
        <f aca="false">IF(B6696-A6697&gt;=8,A6697,B6696)</f>
        <v>3294</v>
      </c>
    </row>
    <row r="6698" customFormat="false" ht="12.8" hidden="false" customHeight="false" outlineLevel="0" collapsed="false">
      <c r="A6698" s="0" t="n">
        <v>3293</v>
      </c>
      <c r="B6698" s="0" t="n">
        <f aca="false">IF(B6697-A6698&gt;=8,A6698,B6697)</f>
        <v>3294</v>
      </c>
    </row>
    <row r="6699" customFormat="false" ht="12.8" hidden="false" customHeight="false" outlineLevel="0" collapsed="false">
      <c r="A6699" s="0" t="n">
        <v>3293</v>
      </c>
      <c r="B6699" s="0" t="n">
        <f aca="false">IF(B6698-A6699&gt;=8,A6699,B6698)</f>
        <v>3294</v>
      </c>
    </row>
    <row r="6700" customFormat="false" ht="12.8" hidden="false" customHeight="false" outlineLevel="0" collapsed="false">
      <c r="A6700" s="0" t="n">
        <v>3293</v>
      </c>
      <c r="B6700" s="0" t="n">
        <f aca="false">IF(B6699-A6700&gt;=8,A6700,B6699)</f>
        <v>3294</v>
      </c>
    </row>
    <row r="6701" customFormat="false" ht="12.8" hidden="false" customHeight="false" outlineLevel="0" collapsed="false">
      <c r="A6701" s="0" t="n">
        <v>3291</v>
      </c>
      <c r="B6701" s="0" t="n">
        <f aca="false">IF(B6700-A6701&gt;=8,A6701,B6700)</f>
        <v>3294</v>
      </c>
    </row>
    <row r="6702" customFormat="false" ht="12.8" hidden="false" customHeight="false" outlineLevel="0" collapsed="false">
      <c r="A6702" s="0" t="n">
        <v>3290</v>
      </c>
      <c r="B6702" s="0" t="n">
        <f aca="false">IF(B6701-A6702&gt;=8,A6702,B6701)</f>
        <v>3294</v>
      </c>
    </row>
    <row r="6703" customFormat="false" ht="12.8" hidden="false" customHeight="false" outlineLevel="0" collapsed="false">
      <c r="A6703" s="0" t="n">
        <v>3290</v>
      </c>
      <c r="B6703" s="0" t="n">
        <f aca="false">IF(B6702-A6703&gt;=8,A6703,B6702)</f>
        <v>3294</v>
      </c>
    </row>
    <row r="6704" customFormat="false" ht="12.8" hidden="false" customHeight="false" outlineLevel="0" collapsed="false">
      <c r="A6704" s="0" t="n">
        <v>3290</v>
      </c>
      <c r="B6704" s="0" t="n">
        <f aca="false">IF(B6703-A6704&gt;=8,A6704,B6703)</f>
        <v>3294</v>
      </c>
    </row>
    <row r="6705" customFormat="false" ht="12.8" hidden="false" customHeight="false" outlineLevel="0" collapsed="false">
      <c r="A6705" s="0" t="n">
        <v>3289</v>
      </c>
      <c r="B6705" s="0" t="n">
        <f aca="false">IF(B6704-A6705&gt;=8,A6705,B6704)</f>
        <v>3294</v>
      </c>
    </row>
    <row r="6706" customFormat="false" ht="12.8" hidden="false" customHeight="false" outlineLevel="0" collapsed="false">
      <c r="A6706" s="0" t="n">
        <v>3289</v>
      </c>
      <c r="B6706" s="0" t="n">
        <f aca="false">IF(B6705-A6706&gt;=8,A6706,B6705)</f>
        <v>3294</v>
      </c>
    </row>
    <row r="6707" customFormat="false" ht="12.8" hidden="false" customHeight="false" outlineLevel="0" collapsed="false">
      <c r="A6707" s="0" t="n">
        <v>3288</v>
      </c>
      <c r="B6707" s="0" t="n">
        <f aca="false">IF(B6706-A6707&gt;=8,A6707,B6706)</f>
        <v>3294</v>
      </c>
    </row>
    <row r="6708" customFormat="false" ht="12.8" hidden="false" customHeight="false" outlineLevel="0" collapsed="false">
      <c r="A6708" s="0" t="n">
        <v>3287</v>
      </c>
      <c r="B6708" s="0" t="n">
        <f aca="false">IF(B6707-A6708&gt;=8,A6708,B6707)</f>
        <v>3294</v>
      </c>
    </row>
    <row r="6709" customFormat="false" ht="12.8" hidden="false" customHeight="false" outlineLevel="0" collapsed="false">
      <c r="A6709" s="0" t="n">
        <v>3287</v>
      </c>
      <c r="B6709" s="0" t="n">
        <f aca="false">IF(B6708-A6709&gt;=8,A6709,B6708)</f>
        <v>3294</v>
      </c>
    </row>
    <row r="6710" customFormat="false" ht="12.8" hidden="false" customHeight="false" outlineLevel="0" collapsed="false">
      <c r="A6710" s="0" t="n">
        <v>3287</v>
      </c>
      <c r="B6710" s="0" t="n">
        <f aca="false">IF(B6709-A6710&gt;=8,A6710,B6709)</f>
        <v>3294</v>
      </c>
    </row>
    <row r="6711" customFormat="false" ht="12.8" hidden="false" customHeight="false" outlineLevel="0" collapsed="false">
      <c r="A6711" s="0" t="n">
        <v>3287</v>
      </c>
      <c r="B6711" s="0" t="n">
        <f aca="false">IF(B6710-A6711&gt;=8,A6711,B6710)</f>
        <v>3294</v>
      </c>
    </row>
    <row r="6712" customFormat="false" ht="12.8" hidden="false" customHeight="false" outlineLevel="0" collapsed="false">
      <c r="A6712" s="0" t="n">
        <v>3285</v>
      </c>
      <c r="B6712" s="0" t="n">
        <f aca="false">IF(B6711-A6712&gt;=8,A6712,B6711)</f>
        <v>3285</v>
      </c>
    </row>
    <row r="6713" customFormat="false" ht="12.8" hidden="false" customHeight="false" outlineLevel="0" collapsed="false">
      <c r="A6713" s="0" t="n">
        <v>3284</v>
      </c>
      <c r="B6713" s="0" t="n">
        <f aca="false">IF(B6712-A6713&gt;=8,A6713,B6712)</f>
        <v>3285</v>
      </c>
    </row>
    <row r="6714" customFormat="false" ht="12.8" hidden="false" customHeight="false" outlineLevel="0" collapsed="false">
      <c r="A6714" s="0" t="n">
        <v>3284</v>
      </c>
      <c r="B6714" s="0" t="n">
        <f aca="false">IF(B6713-A6714&gt;=8,A6714,B6713)</f>
        <v>3285</v>
      </c>
    </row>
    <row r="6715" customFormat="false" ht="12.8" hidden="false" customHeight="false" outlineLevel="0" collapsed="false">
      <c r="A6715" s="0" t="n">
        <v>3282</v>
      </c>
      <c r="B6715" s="0" t="n">
        <f aca="false">IF(B6714-A6715&gt;=8,A6715,B6714)</f>
        <v>3285</v>
      </c>
    </row>
    <row r="6716" customFormat="false" ht="12.8" hidden="false" customHeight="false" outlineLevel="0" collapsed="false">
      <c r="A6716" s="0" t="n">
        <v>3281</v>
      </c>
      <c r="B6716" s="0" t="n">
        <f aca="false">IF(B6715-A6716&gt;=8,A6716,B6715)</f>
        <v>3285</v>
      </c>
    </row>
    <row r="6717" customFormat="false" ht="12.8" hidden="false" customHeight="false" outlineLevel="0" collapsed="false">
      <c r="A6717" s="0" t="n">
        <v>3279</v>
      </c>
      <c r="B6717" s="0" t="n">
        <f aca="false">IF(B6716-A6717&gt;=8,A6717,B6716)</f>
        <v>3285</v>
      </c>
    </row>
    <row r="6718" customFormat="false" ht="12.8" hidden="false" customHeight="false" outlineLevel="0" collapsed="false">
      <c r="A6718" s="0" t="n">
        <v>3278</v>
      </c>
      <c r="B6718" s="0" t="n">
        <f aca="false">IF(B6717-A6718&gt;=8,A6718,B6717)</f>
        <v>3285</v>
      </c>
    </row>
    <row r="6719" customFormat="false" ht="12.8" hidden="false" customHeight="false" outlineLevel="0" collapsed="false">
      <c r="A6719" s="0" t="n">
        <v>3277</v>
      </c>
      <c r="B6719" s="0" t="n">
        <f aca="false">IF(B6718-A6719&gt;=8,A6719,B6718)</f>
        <v>3277</v>
      </c>
    </row>
    <row r="6720" customFormat="false" ht="12.8" hidden="false" customHeight="false" outlineLevel="0" collapsed="false">
      <c r="A6720" s="0" t="n">
        <v>3277</v>
      </c>
      <c r="B6720" s="0" t="n">
        <f aca="false">IF(B6719-A6720&gt;=8,A6720,B6719)</f>
        <v>3277</v>
      </c>
    </row>
    <row r="6721" customFormat="false" ht="12.8" hidden="false" customHeight="false" outlineLevel="0" collapsed="false">
      <c r="A6721" s="0" t="n">
        <v>3277</v>
      </c>
      <c r="B6721" s="0" t="n">
        <f aca="false">IF(B6720-A6721&gt;=8,A6721,B6720)</f>
        <v>3277</v>
      </c>
    </row>
    <row r="6722" customFormat="false" ht="12.8" hidden="false" customHeight="false" outlineLevel="0" collapsed="false">
      <c r="A6722" s="0" t="n">
        <v>3277</v>
      </c>
      <c r="B6722" s="0" t="n">
        <f aca="false">IF(B6721-A6722&gt;=8,A6722,B6721)</f>
        <v>3277</v>
      </c>
    </row>
    <row r="6723" customFormat="false" ht="12.8" hidden="false" customHeight="false" outlineLevel="0" collapsed="false">
      <c r="A6723" s="0" t="n">
        <v>3274</v>
      </c>
      <c r="B6723" s="0" t="n">
        <f aca="false">IF(B6722-A6723&gt;=8,A6723,B6722)</f>
        <v>3277</v>
      </c>
    </row>
    <row r="6724" customFormat="false" ht="12.8" hidden="false" customHeight="false" outlineLevel="0" collapsed="false">
      <c r="A6724" s="0" t="n">
        <v>3272</v>
      </c>
      <c r="B6724" s="0" t="n">
        <f aca="false">IF(B6723-A6724&gt;=8,A6724,B6723)</f>
        <v>3277</v>
      </c>
    </row>
    <row r="6725" customFormat="false" ht="12.8" hidden="false" customHeight="false" outlineLevel="0" collapsed="false">
      <c r="A6725" s="0" t="n">
        <v>3271</v>
      </c>
      <c r="B6725" s="0" t="n">
        <f aca="false">IF(B6724-A6725&gt;=8,A6725,B6724)</f>
        <v>3277</v>
      </c>
    </row>
    <row r="6726" customFormat="false" ht="12.8" hidden="false" customHeight="false" outlineLevel="0" collapsed="false">
      <c r="A6726" s="0" t="n">
        <v>3271</v>
      </c>
      <c r="B6726" s="0" t="n">
        <f aca="false">IF(B6725-A6726&gt;=8,A6726,B6725)</f>
        <v>3277</v>
      </c>
    </row>
    <row r="6727" customFormat="false" ht="12.8" hidden="false" customHeight="false" outlineLevel="0" collapsed="false">
      <c r="A6727" s="0" t="n">
        <v>3271</v>
      </c>
      <c r="B6727" s="0" t="n">
        <f aca="false">IF(B6726-A6727&gt;=8,A6727,B6726)</f>
        <v>3277</v>
      </c>
    </row>
    <row r="6728" customFormat="false" ht="12.8" hidden="false" customHeight="false" outlineLevel="0" collapsed="false">
      <c r="A6728" s="0" t="n">
        <v>3269</v>
      </c>
      <c r="B6728" s="0" t="n">
        <f aca="false">IF(B6727-A6728&gt;=8,A6728,B6727)</f>
        <v>3269</v>
      </c>
    </row>
    <row r="6729" customFormat="false" ht="12.8" hidden="false" customHeight="false" outlineLevel="0" collapsed="false">
      <c r="A6729" s="0" t="n">
        <v>3267</v>
      </c>
      <c r="B6729" s="0" t="n">
        <f aca="false">IF(B6728-A6729&gt;=8,A6729,B6728)</f>
        <v>3269</v>
      </c>
    </row>
    <row r="6730" customFormat="false" ht="12.8" hidden="false" customHeight="false" outlineLevel="0" collapsed="false">
      <c r="A6730" s="0" t="n">
        <v>3266</v>
      </c>
      <c r="B6730" s="0" t="n">
        <f aca="false">IF(B6729-A6730&gt;=8,A6730,B6729)</f>
        <v>3269</v>
      </c>
    </row>
    <row r="6731" customFormat="false" ht="12.8" hidden="false" customHeight="false" outlineLevel="0" collapsed="false">
      <c r="A6731" s="0" t="n">
        <v>3261</v>
      </c>
      <c r="B6731" s="0" t="n">
        <f aca="false">IF(B6730-A6731&gt;=8,A6731,B6730)</f>
        <v>3261</v>
      </c>
    </row>
    <row r="6732" customFormat="false" ht="12.8" hidden="false" customHeight="false" outlineLevel="0" collapsed="false">
      <c r="A6732" s="0" t="n">
        <v>3261</v>
      </c>
      <c r="B6732" s="0" t="n">
        <f aca="false">IF(B6731-A6732&gt;=8,A6732,B6731)</f>
        <v>3261</v>
      </c>
    </row>
    <row r="6733" customFormat="false" ht="12.8" hidden="false" customHeight="false" outlineLevel="0" collapsed="false">
      <c r="A6733" s="0" t="n">
        <v>3261</v>
      </c>
      <c r="B6733" s="0" t="n">
        <f aca="false">IF(B6732-A6733&gt;=8,A6733,B6732)</f>
        <v>3261</v>
      </c>
    </row>
    <row r="6734" customFormat="false" ht="12.8" hidden="false" customHeight="false" outlineLevel="0" collapsed="false">
      <c r="A6734" s="0" t="n">
        <v>3260</v>
      </c>
      <c r="B6734" s="0" t="n">
        <f aca="false">IF(B6733-A6734&gt;=8,A6734,B6733)</f>
        <v>3261</v>
      </c>
    </row>
    <row r="6735" customFormat="false" ht="12.8" hidden="false" customHeight="false" outlineLevel="0" collapsed="false">
      <c r="A6735" s="0" t="n">
        <v>3260</v>
      </c>
      <c r="B6735" s="0" t="n">
        <f aca="false">IF(B6734-A6735&gt;=8,A6735,B6734)</f>
        <v>3261</v>
      </c>
    </row>
    <row r="6736" customFormat="false" ht="12.8" hidden="false" customHeight="false" outlineLevel="0" collapsed="false">
      <c r="A6736" s="0" t="n">
        <v>3259</v>
      </c>
      <c r="B6736" s="0" t="n">
        <f aca="false">IF(B6735-A6736&gt;=8,A6736,B6735)</f>
        <v>3261</v>
      </c>
    </row>
    <row r="6737" customFormat="false" ht="12.8" hidden="false" customHeight="false" outlineLevel="0" collapsed="false">
      <c r="A6737" s="0" t="n">
        <v>3259</v>
      </c>
      <c r="B6737" s="0" t="n">
        <f aca="false">IF(B6736-A6737&gt;=8,A6737,B6736)</f>
        <v>3261</v>
      </c>
    </row>
    <row r="6738" customFormat="false" ht="12.8" hidden="false" customHeight="false" outlineLevel="0" collapsed="false">
      <c r="A6738" s="0" t="n">
        <v>3258</v>
      </c>
      <c r="B6738" s="0" t="n">
        <f aca="false">IF(B6737-A6738&gt;=8,A6738,B6737)</f>
        <v>3261</v>
      </c>
    </row>
    <row r="6739" customFormat="false" ht="12.8" hidden="false" customHeight="false" outlineLevel="0" collapsed="false">
      <c r="A6739" s="0" t="n">
        <v>3258</v>
      </c>
      <c r="B6739" s="0" t="n">
        <f aca="false">IF(B6738-A6739&gt;=8,A6739,B6738)</f>
        <v>3261</v>
      </c>
    </row>
    <row r="6740" customFormat="false" ht="12.8" hidden="false" customHeight="false" outlineLevel="0" collapsed="false">
      <c r="A6740" s="0" t="n">
        <v>3257</v>
      </c>
      <c r="B6740" s="0" t="n">
        <f aca="false">IF(B6739-A6740&gt;=8,A6740,B6739)</f>
        <v>3261</v>
      </c>
    </row>
    <row r="6741" customFormat="false" ht="12.8" hidden="false" customHeight="false" outlineLevel="0" collapsed="false">
      <c r="A6741" s="0" t="n">
        <v>3256</v>
      </c>
      <c r="B6741" s="0" t="n">
        <f aca="false">IF(B6740-A6741&gt;=8,A6741,B6740)</f>
        <v>3261</v>
      </c>
    </row>
    <row r="6742" customFormat="false" ht="12.8" hidden="false" customHeight="false" outlineLevel="0" collapsed="false">
      <c r="A6742" s="0" t="n">
        <v>3255</v>
      </c>
      <c r="B6742" s="0" t="n">
        <f aca="false">IF(B6741-A6742&gt;=8,A6742,B6741)</f>
        <v>3261</v>
      </c>
    </row>
    <row r="6743" customFormat="false" ht="12.8" hidden="false" customHeight="false" outlineLevel="0" collapsed="false">
      <c r="A6743" s="0" t="n">
        <v>3254</v>
      </c>
      <c r="B6743" s="0" t="n">
        <f aca="false">IF(B6742-A6743&gt;=8,A6743,B6742)</f>
        <v>3261</v>
      </c>
    </row>
    <row r="6744" customFormat="false" ht="12.8" hidden="false" customHeight="false" outlineLevel="0" collapsed="false">
      <c r="A6744" s="0" t="n">
        <v>3253</v>
      </c>
      <c r="B6744" s="0" t="n">
        <f aca="false">IF(B6743-A6744&gt;=8,A6744,B6743)</f>
        <v>3253</v>
      </c>
    </row>
    <row r="6745" customFormat="false" ht="12.8" hidden="false" customHeight="false" outlineLevel="0" collapsed="false">
      <c r="A6745" s="0" t="n">
        <v>3248</v>
      </c>
      <c r="B6745" s="0" t="n">
        <f aca="false">IF(B6744-A6745&gt;=8,A6745,B6744)</f>
        <v>3253</v>
      </c>
    </row>
    <row r="6746" customFormat="false" ht="12.8" hidden="false" customHeight="false" outlineLevel="0" collapsed="false">
      <c r="A6746" s="0" t="n">
        <v>3247</v>
      </c>
      <c r="B6746" s="0" t="n">
        <f aca="false">IF(B6745-A6746&gt;=8,A6746,B6745)</f>
        <v>3253</v>
      </c>
    </row>
    <row r="6747" customFormat="false" ht="12.8" hidden="false" customHeight="false" outlineLevel="0" collapsed="false">
      <c r="A6747" s="0" t="n">
        <v>3244</v>
      </c>
      <c r="B6747" s="0" t="n">
        <f aca="false">IF(B6746-A6747&gt;=8,A6747,B6746)</f>
        <v>3244</v>
      </c>
    </row>
    <row r="6748" customFormat="false" ht="12.8" hidden="false" customHeight="false" outlineLevel="0" collapsed="false">
      <c r="A6748" s="0" t="n">
        <v>3240</v>
      </c>
      <c r="B6748" s="0" t="n">
        <f aca="false">IF(B6747-A6748&gt;=8,A6748,B6747)</f>
        <v>3244</v>
      </c>
    </row>
    <row r="6749" customFormat="false" ht="12.8" hidden="false" customHeight="false" outlineLevel="0" collapsed="false">
      <c r="A6749" s="0" t="n">
        <v>3240</v>
      </c>
      <c r="B6749" s="0" t="n">
        <f aca="false">IF(B6748-A6749&gt;=8,A6749,B6748)</f>
        <v>3244</v>
      </c>
    </row>
    <row r="6750" customFormat="false" ht="12.8" hidden="false" customHeight="false" outlineLevel="0" collapsed="false">
      <c r="A6750" s="0" t="n">
        <v>3239</v>
      </c>
      <c r="B6750" s="0" t="n">
        <f aca="false">IF(B6749-A6750&gt;=8,A6750,B6749)</f>
        <v>3244</v>
      </c>
    </row>
    <row r="6751" customFormat="false" ht="12.8" hidden="false" customHeight="false" outlineLevel="0" collapsed="false">
      <c r="A6751" s="0" t="n">
        <v>3238</v>
      </c>
      <c r="B6751" s="0" t="n">
        <f aca="false">IF(B6750-A6751&gt;=8,A6751,B6750)</f>
        <v>3244</v>
      </c>
    </row>
    <row r="6752" customFormat="false" ht="12.8" hidden="false" customHeight="false" outlineLevel="0" collapsed="false">
      <c r="A6752" s="0" t="n">
        <v>3238</v>
      </c>
      <c r="B6752" s="0" t="n">
        <f aca="false">IF(B6751-A6752&gt;=8,A6752,B6751)</f>
        <v>3244</v>
      </c>
    </row>
    <row r="6753" customFormat="false" ht="12.8" hidden="false" customHeight="false" outlineLevel="0" collapsed="false">
      <c r="A6753" s="0" t="n">
        <v>3237</v>
      </c>
      <c r="B6753" s="0" t="n">
        <f aca="false">IF(B6752-A6753&gt;=8,A6753,B6752)</f>
        <v>3244</v>
      </c>
    </row>
    <row r="6754" customFormat="false" ht="12.8" hidden="false" customHeight="false" outlineLevel="0" collapsed="false">
      <c r="A6754" s="0" t="n">
        <v>3236</v>
      </c>
      <c r="B6754" s="0" t="n">
        <f aca="false">IF(B6753-A6754&gt;=8,A6754,B6753)</f>
        <v>3236</v>
      </c>
    </row>
    <row r="6755" customFormat="false" ht="12.8" hidden="false" customHeight="false" outlineLevel="0" collapsed="false">
      <c r="A6755" s="0" t="n">
        <v>3236</v>
      </c>
      <c r="B6755" s="0" t="n">
        <f aca="false">IF(B6754-A6755&gt;=8,A6755,B6754)</f>
        <v>3236</v>
      </c>
    </row>
    <row r="6756" customFormat="false" ht="12.8" hidden="false" customHeight="false" outlineLevel="0" collapsed="false">
      <c r="A6756" s="0" t="n">
        <v>3235</v>
      </c>
      <c r="B6756" s="0" t="n">
        <f aca="false">IF(B6755-A6756&gt;=8,A6756,B6755)</f>
        <v>3236</v>
      </c>
    </row>
    <row r="6757" customFormat="false" ht="12.8" hidden="false" customHeight="false" outlineLevel="0" collapsed="false">
      <c r="A6757" s="0" t="n">
        <v>3234</v>
      </c>
      <c r="B6757" s="0" t="n">
        <f aca="false">IF(B6756-A6757&gt;=8,A6757,B6756)</f>
        <v>3236</v>
      </c>
    </row>
    <row r="6758" customFormat="false" ht="12.8" hidden="false" customHeight="false" outlineLevel="0" collapsed="false">
      <c r="A6758" s="0" t="n">
        <v>3234</v>
      </c>
      <c r="B6758" s="0" t="n">
        <f aca="false">IF(B6757-A6758&gt;=8,A6758,B6757)</f>
        <v>3236</v>
      </c>
    </row>
    <row r="6759" customFormat="false" ht="12.8" hidden="false" customHeight="false" outlineLevel="0" collapsed="false">
      <c r="A6759" s="0" t="n">
        <v>3233</v>
      </c>
      <c r="B6759" s="0" t="n">
        <f aca="false">IF(B6758-A6759&gt;=8,A6759,B6758)</f>
        <v>3236</v>
      </c>
    </row>
    <row r="6760" customFormat="false" ht="12.8" hidden="false" customHeight="false" outlineLevel="0" collapsed="false">
      <c r="A6760" s="0" t="n">
        <v>3231</v>
      </c>
      <c r="B6760" s="0" t="n">
        <f aca="false">IF(B6759-A6760&gt;=8,A6760,B6759)</f>
        <v>3236</v>
      </c>
    </row>
    <row r="6761" customFormat="false" ht="12.8" hidden="false" customHeight="false" outlineLevel="0" collapsed="false">
      <c r="A6761" s="0" t="n">
        <v>3231</v>
      </c>
      <c r="B6761" s="0" t="n">
        <f aca="false">IF(B6760-A6761&gt;=8,A6761,B6760)</f>
        <v>3236</v>
      </c>
    </row>
    <row r="6762" customFormat="false" ht="12.8" hidden="false" customHeight="false" outlineLevel="0" collapsed="false">
      <c r="A6762" s="0" t="n">
        <v>3231</v>
      </c>
      <c r="B6762" s="0" t="n">
        <f aca="false">IF(B6761-A6762&gt;=8,A6762,B6761)</f>
        <v>3236</v>
      </c>
    </row>
    <row r="6763" customFormat="false" ht="12.8" hidden="false" customHeight="false" outlineLevel="0" collapsed="false">
      <c r="A6763" s="0" t="n">
        <v>3230</v>
      </c>
      <c r="B6763" s="0" t="n">
        <f aca="false">IF(B6762-A6763&gt;=8,A6763,B6762)</f>
        <v>3236</v>
      </c>
    </row>
    <row r="6764" customFormat="false" ht="12.8" hidden="false" customHeight="false" outlineLevel="0" collapsed="false">
      <c r="A6764" s="0" t="n">
        <v>3226</v>
      </c>
      <c r="B6764" s="0" t="n">
        <f aca="false">IF(B6763-A6764&gt;=8,A6764,B6763)</f>
        <v>3226</v>
      </c>
    </row>
    <row r="6765" customFormat="false" ht="12.8" hidden="false" customHeight="false" outlineLevel="0" collapsed="false">
      <c r="A6765" s="0" t="n">
        <v>3226</v>
      </c>
      <c r="B6765" s="0" t="n">
        <f aca="false">IF(B6764-A6765&gt;=8,A6765,B6764)</f>
        <v>3226</v>
      </c>
    </row>
    <row r="6766" customFormat="false" ht="12.8" hidden="false" customHeight="false" outlineLevel="0" collapsed="false">
      <c r="A6766" s="0" t="n">
        <v>3225</v>
      </c>
      <c r="B6766" s="0" t="n">
        <f aca="false">IF(B6765-A6766&gt;=8,A6766,B6765)</f>
        <v>3226</v>
      </c>
    </row>
    <row r="6767" customFormat="false" ht="12.8" hidden="false" customHeight="false" outlineLevel="0" collapsed="false">
      <c r="A6767" s="0" t="n">
        <v>3225</v>
      </c>
      <c r="B6767" s="0" t="n">
        <f aca="false">IF(B6766-A6767&gt;=8,A6767,B6766)</f>
        <v>3226</v>
      </c>
    </row>
    <row r="6768" customFormat="false" ht="12.8" hidden="false" customHeight="false" outlineLevel="0" collapsed="false">
      <c r="A6768" s="0" t="n">
        <v>3223</v>
      </c>
      <c r="B6768" s="0" t="n">
        <f aca="false">IF(B6767-A6768&gt;=8,A6768,B6767)</f>
        <v>3226</v>
      </c>
    </row>
    <row r="6769" customFormat="false" ht="12.8" hidden="false" customHeight="false" outlineLevel="0" collapsed="false">
      <c r="A6769" s="0" t="n">
        <v>3222</v>
      </c>
      <c r="B6769" s="0" t="n">
        <f aca="false">IF(B6768-A6769&gt;=8,A6769,B6768)</f>
        <v>3226</v>
      </c>
    </row>
    <row r="6770" customFormat="false" ht="12.8" hidden="false" customHeight="false" outlineLevel="0" collapsed="false">
      <c r="A6770" s="0" t="n">
        <v>3221</v>
      </c>
      <c r="B6770" s="0" t="n">
        <f aca="false">IF(B6769-A6770&gt;=8,A6770,B6769)</f>
        <v>3226</v>
      </c>
    </row>
    <row r="6771" customFormat="false" ht="12.8" hidden="false" customHeight="false" outlineLevel="0" collapsed="false">
      <c r="A6771" s="0" t="n">
        <v>3221</v>
      </c>
      <c r="B6771" s="0" t="n">
        <f aca="false">IF(B6770-A6771&gt;=8,A6771,B6770)</f>
        <v>3226</v>
      </c>
    </row>
    <row r="6772" customFormat="false" ht="12.8" hidden="false" customHeight="false" outlineLevel="0" collapsed="false">
      <c r="A6772" s="0" t="n">
        <v>3220</v>
      </c>
      <c r="B6772" s="0" t="n">
        <f aca="false">IF(B6771-A6772&gt;=8,A6772,B6771)</f>
        <v>3226</v>
      </c>
    </row>
    <row r="6773" customFormat="false" ht="12.8" hidden="false" customHeight="false" outlineLevel="0" collapsed="false">
      <c r="A6773" s="0" t="n">
        <v>3217</v>
      </c>
      <c r="B6773" s="0" t="n">
        <f aca="false">IF(B6772-A6773&gt;=8,A6773,B6772)</f>
        <v>3217</v>
      </c>
    </row>
    <row r="6774" customFormat="false" ht="12.8" hidden="false" customHeight="false" outlineLevel="0" collapsed="false">
      <c r="A6774" s="0" t="n">
        <v>3216</v>
      </c>
      <c r="B6774" s="0" t="n">
        <f aca="false">IF(B6773-A6774&gt;=8,A6774,B6773)</f>
        <v>3217</v>
      </c>
    </row>
    <row r="6775" customFormat="false" ht="12.8" hidden="false" customHeight="false" outlineLevel="0" collapsed="false">
      <c r="A6775" s="0" t="n">
        <v>3215</v>
      </c>
      <c r="B6775" s="0" t="n">
        <f aca="false">IF(B6774-A6775&gt;=8,A6775,B6774)</f>
        <v>3217</v>
      </c>
    </row>
    <row r="6776" customFormat="false" ht="12.8" hidden="false" customHeight="false" outlineLevel="0" collapsed="false">
      <c r="A6776" s="0" t="n">
        <v>3212</v>
      </c>
      <c r="B6776" s="0" t="n">
        <f aca="false">IF(B6775-A6776&gt;=8,A6776,B6775)</f>
        <v>3217</v>
      </c>
    </row>
    <row r="6777" customFormat="false" ht="12.8" hidden="false" customHeight="false" outlineLevel="0" collapsed="false">
      <c r="A6777" s="0" t="n">
        <v>3208</v>
      </c>
      <c r="B6777" s="0" t="n">
        <f aca="false">IF(B6776-A6777&gt;=8,A6777,B6776)</f>
        <v>3208</v>
      </c>
    </row>
    <row r="6778" customFormat="false" ht="12.8" hidden="false" customHeight="false" outlineLevel="0" collapsed="false">
      <c r="A6778" s="0" t="n">
        <v>3208</v>
      </c>
      <c r="B6778" s="0" t="n">
        <f aca="false">IF(B6777-A6778&gt;=8,A6778,B6777)</f>
        <v>3208</v>
      </c>
    </row>
    <row r="6779" customFormat="false" ht="12.8" hidden="false" customHeight="false" outlineLevel="0" collapsed="false">
      <c r="A6779" s="0" t="n">
        <v>3208</v>
      </c>
      <c r="B6779" s="0" t="n">
        <f aca="false">IF(B6778-A6779&gt;=8,A6779,B6778)</f>
        <v>3208</v>
      </c>
    </row>
    <row r="6780" customFormat="false" ht="12.8" hidden="false" customHeight="false" outlineLevel="0" collapsed="false">
      <c r="A6780" s="0" t="n">
        <v>3207</v>
      </c>
      <c r="B6780" s="0" t="n">
        <f aca="false">IF(B6779-A6780&gt;=8,A6780,B6779)</f>
        <v>3208</v>
      </c>
    </row>
    <row r="6781" customFormat="false" ht="12.8" hidden="false" customHeight="false" outlineLevel="0" collapsed="false">
      <c r="A6781" s="0" t="n">
        <v>3207</v>
      </c>
      <c r="B6781" s="0" t="n">
        <f aca="false">IF(B6780-A6781&gt;=8,A6781,B6780)</f>
        <v>3208</v>
      </c>
    </row>
    <row r="6782" customFormat="false" ht="12.8" hidden="false" customHeight="false" outlineLevel="0" collapsed="false">
      <c r="A6782" s="0" t="n">
        <v>3205</v>
      </c>
      <c r="B6782" s="0" t="n">
        <f aca="false">IF(B6781-A6782&gt;=8,A6782,B6781)</f>
        <v>3208</v>
      </c>
    </row>
    <row r="6783" customFormat="false" ht="12.8" hidden="false" customHeight="false" outlineLevel="0" collapsed="false">
      <c r="A6783" s="0" t="n">
        <v>3205</v>
      </c>
      <c r="B6783" s="0" t="n">
        <f aca="false">IF(B6782-A6783&gt;=8,A6783,B6782)</f>
        <v>3208</v>
      </c>
    </row>
    <row r="6784" customFormat="false" ht="12.8" hidden="false" customHeight="false" outlineLevel="0" collapsed="false">
      <c r="A6784" s="0" t="n">
        <v>3204</v>
      </c>
      <c r="B6784" s="0" t="n">
        <f aca="false">IF(B6783-A6784&gt;=8,A6784,B6783)</f>
        <v>3208</v>
      </c>
    </row>
    <row r="6785" customFormat="false" ht="12.8" hidden="false" customHeight="false" outlineLevel="0" collapsed="false">
      <c r="A6785" s="0" t="n">
        <v>3202</v>
      </c>
      <c r="B6785" s="0" t="n">
        <f aca="false">IF(B6784-A6785&gt;=8,A6785,B6784)</f>
        <v>3208</v>
      </c>
    </row>
    <row r="6786" customFormat="false" ht="12.8" hidden="false" customHeight="false" outlineLevel="0" collapsed="false">
      <c r="A6786" s="0" t="n">
        <v>3201</v>
      </c>
      <c r="B6786" s="0" t="n">
        <f aca="false">IF(B6785-A6786&gt;=8,A6786,B6785)</f>
        <v>3208</v>
      </c>
    </row>
    <row r="6787" customFormat="false" ht="12.8" hidden="false" customHeight="false" outlineLevel="0" collapsed="false">
      <c r="A6787" s="0" t="n">
        <v>3200</v>
      </c>
      <c r="B6787" s="0" t="n">
        <f aca="false">IF(B6786-A6787&gt;=8,A6787,B6786)</f>
        <v>3200</v>
      </c>
    </row>
    <row r="6788" customFormat="false" ht="12.8" hidden="false" customHeight="false" outlineLevel="0" collapsed="false">
      <c r="A6788" s="0" t="n">
        <v>3199</v>
      </c>
      <c r="B6788" s="0" t="n">
        <f aca="false">IF(B6787-A6788&gt;=8,A6788,B6787)</f>
        <v>3200</v>
      </c>
    </row>
    <row r="6789" customFormat="false" ht="12.8" hidden="false" customHeight="false" outlineLevel="0" collapsed="false">
      <c r="A6789" s="0" t="n">
        <v>3198</v>
      </c>
      <c r="B6789" s="0" t="n">
        <f aca="false">IF(B6788-A6789&gt;=8,A6789,B6788)</f>
        <v>3200</v>
      </c>
    </row>
    <row r="6790" customFormat="false" ht="12.8" hidden="false" customHeight="false" outlineLevel="0" collapsed="false">
      <c r="A6790" s="0" t="n">
        <v>3197</v>
      </c>
      <c r="B6790" s="0" t="n">
        <f aca="false">IF(B6789-A6790&gt;=8,A6790,B6789)</f>
        <v>3200</v>
      </c>
    </row>
    <row r="6791" customFormat="false" ht="12.8" hidden="false" customHeight="false" outlineLevel="0" collapsed="false">
      <c r="A6791" s="0" t="n">
        <v>3196</v>
      </c>
      <c r="B6791" s="0" t="n">
        <f aca="false">IF(B6790-A6791&gt;=8,A6791,B6790)</f>
        <v>3200</v>
      </c>
    </row>
    <row r="6792" customFormat="false" ht="12.8" hidden="false" customHeight="false" outlineLevel="0" collapsed="false">
      <c r="A6792" s="0" t="n">
        <v>3195</v>
      </c>
      <c r="B6792" s="0" t="n">
        <f aca="false">IF(B6791-A6792&gt;=8,A6792,B6791)</f>
        <v>3200</v>
      </c>
    </row>
    <row r="6793" customFormat="false" ht="12.8" hidden="false" customHeight="false" outlineLevel="0" collapsed="false">
      <c r="A6793" s="0" t="n">
        <v>3191</v>
      </c>
      <c r="B6793" s="0" t="n">
        <f aca="false">IF(B6792-A6793&gt;=8,A6793,B6792)</f>
        <v>3191</v>
      </c>
    </row>
    <row r="6794" customFormat="false" ht="12.8" hidden="false" customHeight="false" outlineLevel="0" collapsed="false">
      <c r="A6794" s="0" t="n">
        <v>3189</v>
      </c>
      <c r="B6794" s="0" t="n">
        <f aca="false">IF(B6793-A6794&gt;=8,A6794,B6793)</f>
        <v>3191</v>
      </c>
    </row>
    <row r="6795" customFormat="false" ht="12.8" hidden="false" customHeight="false" outlineLevel="0" collapsed="false">
      <c r="A6795" s="0" t="n">
        <v>3187</v>
      </c>
      <c r="B6795" s="0" t="n">
        <f aca="false">IF(B6794-A6795&gt;=8,A6795,B6794)</f>
        <v>3191</v>
      </c>
    </row>
    <row r="6796" customFormat="false" ht="12.8" hidden="false" customHeight="false" outlineLevel="0" collapsed="false">
      <c r="A6796" s="0" t="n">
        <v>3187</v>
      </c>
      <c r="B6796" s="0" t="n">
        <f aca="false">IF(B6795-A6796&gt;=8,A6796,B6795)</f>
        <v>3191</v>
      </c>
    </row>
    <row r="6797" customFormat="false" ht="12.8" hidden="false" customHeight="false" outlineLevel="0" collapsed="false">
      <c r="A6797" s="0" t="n">
        <v>3182</v>
      </c>
      <c r="B6797" s="0" t="n">
        <f aca="false">IF(B6796-A6797&gt;=8,A6797,B6796)</f>
        <v>3182</v>
      </c>
    </row>
    <row r="6798" customFormat="false" ht="12.8" hidden="false" customHeight="false" outlineLevel="0" collapsed="false">
      <c r="A6798" s="0" t="n">
        <v>3182</v>
      </c>
      <c r="B6798" s="0" t="n">
        <f aca="false">IF(B6797-A6798&gt;=8,A6798,B6797)</f>
        <v>3182</v>
      </c>
    </row>
    <row r="6799" customFormat="false" ht="12.8" hidden="false" customHeight="false" outlineLevel="0" collapsed="false">
      <c r="A6799" s="0" t="n">
        <v>3182</v>
      </c>
      <c r="B6799" s="0" t="n">
        <f aca="false">IF(B6798-A6799&gt;=8,A6799,B6798)</f>
        <v>3182</v>
      </c>
    </row>
    <row r="6800" customFormat="false" ht="12.8" hidden="false" customHeight="false" outlineLevel="0" collapsed="false">
      <c r="A6800" s="0" t="n">
        <v>3182</v>
      </c>
      <c r="B6800" s="0" t="n">
        <f aca="false">IF(B6799-A6800&gt;=8,A6800,B6799)</f>
        <v>3182</v>
      </c>
    </row>
    <row r="6801" customFormat="false" ht="12.8" hidden="false" customHeight="false" outlineLevel="0" collapsed="false">
      <c r="A6801" s="0" t="n">
        <v>3181</v>
      </c>
      <c r="B6801" s="0" t="n">
        <f aca="false">IF(B6800-A6801&gt;=8,A6801,B6800)</f>
        <v>3182</v>
      </c>
    </row>
    <row r="6802" customFormat="false" ht="12.8" hidden="false" customHeight="false" outlineLevel="0" collapsed="false">
      <c r="A6802" s="0" t="n">
        <v>3180</v>
      </c>
      <c r="B6802" s="0" t="n">
        <f aca="false">IF(B6801-A6802&gt;=8,A6802,B6801)</f>
        <v>3182</v>
      </c>
    </row>
    <row r="6803" customFormat="false" ht="12.8" hidden="false" customHeight="false" outlineLevel="0" collapsed="false">
      <c r="A6803" s="0" t="n">
        <v>3179</v>
      </c>
      <c r="B6803" s="0" t="n">
        <f aca="false">IF(B6802-A6803&gt;=8,A6803,B6802)</f>
        <v>3182</v>
      </c>
    </row>
    <row r="6804" customFormat="false" ht="12.8" hidden="false" customHeight="false" outlineLevel="0" collapsed="false">
      <c r="A6804" s="0" t="n">
        <v>3178</v>
      </c>
      <c r="B6804" s="0" t="n">
        <f aca="false">IF(B6803-A6804&gt;=8,A6804,B6803)</f>
        <v>3182</v>
      </c>
    </row>
    <row r="6805" customFormat="false" ht="12.8" hidden="false" customHeight="false" outlineLevel="0" collapsed="false">
      <c r="A6805" s="0" t="n">
        <v>3177</v>
      </c>
      <c r="B6805" s="0" t="n">
        <f aca="false">IF(B6804-A6805&gt;=8,A6805,B6804)</f>
        <v>3182</v>
      </c>
    </row>
    <row r="6806" customFormat="false" ht="12.8" hidden="false" customHeight="false" outlineLevel="0" collapsed="false">
      <c r="A6806" s="0" t="n">
        <v>3176</v>
      </c>
      <c r="B6806" s="0" t="n">
        <f aca="false">IF(B6805-A6806&gt;=8,A6806,B6805)</f>
        <v>3182</v>
      </c>
    </row>
    <row r="6807" customFormat="false" ht="12.8" hidden="false" customHeight="false" outlineLevel="0" collapsed="false">
      <c r="A6807" s="0" t="n">
        <v>3176</v>
      </c>
      <c r="B6807" s="0" t="n">
        <f aca="false">IF(B6806-A6807&gt;=8,A6807,B6806)</f>
        <v>3182</v>
      </c>
    </row>
    <row r="6808" customFormat="false" ht="12.8" hidden="false" customHeight="false" outlineLevel="0" collapsed="false">
      <c r="A6808" s="0" t="n">
        <v>3176</v>
      </c>
      <c r="B6808" s="0" t="n">
        <f aca="false">IF(B6807-A6808&gt;=8,A6808,B6807)</f>
        <v>3182</v>
      </c>
    </row>
    <row r="6809" customFormat="false" ht="12.8" hidden="false" customHeight="false" outlineLevel="0" collapsed="false">
      <c r="A6809" s="0" t="n">
        <v>3175</v>
      </c>
      <c r="B6809" s="0" t="n">
        <f aca="false">IF(B6808-A6809&gt;=8,A6809,B6808)</f>
        <v>3182</v>
      </c>
    </row>
    <row r="6810" customFormat="false" ht="12.8" hidden="false" customHeight="false" outlineLevel="0" collapsed="false">
      <c r="A6810" s="0" t="n">
        <v>3174</v>
      </c>
      <c r="B6810" s="0" t="n">
        <f aca="false">IF(B6809-A6810&gt;=8,A6810,B6809)</f>
        <v>3174</v>
      </c>
    </row>
    <row r="6811" customFormat="false" ht="12.8" hidden="false" customHeight="false" outlineLevel="0" collapsed="false">
      <c r="A6811" s="0" t="n">
        <v>3174</v>
      </c>
      <c r="B6811" s="0" t="n">
        <f aca="false">IF(B6810-A6811&gt;=8,A6811,B6810)</f>
        <v>3174</v>
      </c>
    </row>
    <row r="6812" customFormat="false" ht="12.8" hidden="false" customHeight="false" outlineLevel="0" collapsed="false">
      <c r="A6812" s="0" t="n">
        <v>3173</v>
      </c>
      <c r="B6812" s="0" t="n">
        <f aca="false">IF(B6811-A6812&gt;=8,A6812,B6811)</f>
        <v>3174</v>
      </c>
    </row>
    <row r="6813" customFormat="false" ht="12.8" hidden="false" customHeight="false" outlineLevel="0" collapsed="false">
      <c r="A6813" s="0" t="n">
        <v>3171</v>
      </c>
      <c r="B6813" s="0" t="n">
        <f aca="false">IF(B6812-A6813&gt;=8,A6813,B6812)</f>
        <v>3174</v>
      </c>
    </row>
    <row r="6814" customFormat="false" ht="12.8" hidden="false" customHeight="false" outlineLevel="0" collapsed="false">
      <c r="A6814" s="0" t="n">
        <v>3167</v>
      </c>
      <c r="B6814" s="0" t="n">
        <f aca="false">IF(B6813-A6814&gt;=8,A6814,B6813)</f>
        <v>3174</v>
      </c>
    </row>
    <row r="6815" customFormat="false" ht="12.8" hidden="false" customHeight="false" outlineLevel="0" collapsed="false">
      <c r="A6815" s="0" t="n">
        <v>3166</v>
      </c>
      <c r="B6815" s="0" t="n">
        <f aca="false">IF(B6814-A6815&gt;=8,A6815,B6814)</f>
        <v>3166</v>
      </c>
    </row>
    <row r="6816" customFormat="false" ht="12.8" hidden="false" customHeight="false" outlineLevel="0" collapsed="false">
      <c r="A6816" s="0" t="n">
        <v>3165</v>
      </c>
      <c r="B6816" s="0" t="n">
        <f aca="false">IF(B6815-A6816&gt;=8,A6816,B6815)</f>
        <v>3166</v>
      </c>
    </row>
    <row r="6817" customFormat="false" ht="12.8" hidden="false" customHeight="false" outlineLevel="0" collapsed="false">
      <c r="A6817" s="0" t="n">
        <v>3164</v>
      </c>
      <c r="B6817" s="0" t="n">
        <f aca="false">IF(B6816-A6817&gt;=8,A6817,B6816)</f>
        <v>3166</v>
      </c>
    </row>
    <row r="6818" customFormat="false" ht="12.8" hidden="false" customHeight="false" outlineLevel="0" collapsed="false">
      <c r="A6818" s="0" t="n">
        <v>3164</v>
      </c>
      <c r="B6818" s="0" t="n">
        <f aca="false">IF(B6817-A6818&gt;=8,A6818,B6817)</f>
        <v>3166</v>
      </c>
    </row>
    <row r="6819" customFormat="false" ht="12.8" hidden="false" customHeight="false" outlineLevel="0" collapsed="false">
      <c r="A6819" s="0" t="n">
        <v>3163</v>
      </c>
      <c r="B6819" s="0" t="n">
        <f aca="false">IF(B6818-A6819&gt;=8,A6819,B6818)</f>
        <v>3166</v>
      </c>
    </row>
    <row r="6820" customFormat="false" ht="12.8" hidden="false" customHeight="false" outlineLevel="0" collapsed="false">
      <c r="A6820" s="0" t="n">
        <v>3162</v>
      </c>
      <c r="B6820" s="0" t="n">
        <f aca="false">IF(B6819-A6820&gt;=8,A6820,B6819)</f>
        <v>3166</v>
      </c>
    </row>
    <row r="6821" customFormat="false" ht="12.8" hidden="false" customHeight="false" outlineLevel="0" collapsed="false">
      <c r="A6821" s="0" t="n">
        <v>3162</v>
      </c>
      <c r="B6821" s="0" t="n">
        <f aca="false">IF(B6820-A6821&gt;=8,A6821,B6820)</f>
        <v>3166</v>
      </c>
    </row>
    <row r="6822" customFormat="false" ht="12.8" hidden="false" customHeight="false" outlineLevel="0" collapsed="false">
      <c r="A6822" s="0" t="n">
        <v>3162</v>
      </c>
      <c r="B6822" s="0" t="n">
        <f aca="false">IF(B6821-A6822&gt;=8,A6822,B6821)</f>
        <v>3166</v>
      </c>
    </row>
    <row r="6823" customFormat="false" ht="12.8" hidden="false" customHeight="false" outlineLevel="0" collapsed="false">
      <c r="A6823" s="0" t="n">
        <v>3161</v>
      </c>
      <c r="B6823" s="0" t="n">
        <f aca="false">IF(B6822-A6823&gt;=8,A6823,B6822)</f>
        <v>3166</v>
      </c>
    </row>
    <row r="6824" customFormat="false" ht="12.8" hidden="false" customHeight="false" outlineLevel="0" collapsed="false">
      <c r="A6824" s="0" t="n">
        <v>3160</v>
      </c>
      <c r="B6824" s="0" t="n">
        <f aca="false">IF(B6823-A6824&gt;=8,A6824,B6823)</f>
        <v>3166</v>
      </c>
    </row>
    <row r="6825" customFormat="false" ht="12.8" hidden="false" customHeight="false" outlineLevel="0" collapsed="false">
      <c r="A6825" s="0" t="n">
        <v>3160</v>
      </c>
      <c r="B6825" s="0" t="n">
        <f aca="false">IF(B6824-A6825&gt;=8,A6825,B6824)</f>
        <v>3166</v>
      </c>
    </row>
    <row r="6826" customFormat="false" ht="12.8" hidden="false" customHeight="false" outlineLevel="0" collapsed="false">
      <c r="A6826" s="0" t="n">
        <v>3159</v>
      </c>
      <c r="B6826" s="0" t="n">
        <f aca="false">IF(B6825-A6826&gt;=8,A6826,B6825)</f>
        <v>3166</v>
      </c>
    </row>
    <row r="6827" customFormat="false" ht="12.8" hidden="false" customHeight="false" outlineLevel="0" collapsed="false">
      <c r="A6827" s="0" t="n">
        <v>3157</v>
      </c>
      <c r="B6827" s="0" t="n">
        <f aca="false">IF(B6826-A6827&gt;=8,A6827,B6826)</f>
        <v>3157</v>
      </c>
    </row>
    <row r="6828" customFormat="false" ht="12.8" hidden="false" customHeight="false" outlineLevel="0" collapsed="false">
      <c r="A6828" s="0" t="n">
        <v>3157</v>
      </c>
      <c r="B6828" s="0" t="n">
        <f aca="false">IF(B6827-A6828&gt;=8,A6828,B6827)</f>
        <v>3157</v>
      </c>
    </row>
    <row r="6829" customFormat="false" ht="12.8" hidden="false" customHeight="false" outlineLevel="0" collapsed="false">
      <c r="A6829" s="0" t="n">
        <v>3155</v>
      </c>
      <c r="B6829" s="0" t="n">
        <f aca="false">IF(B6828-A6829&gt;=8,A6829,B6828)</f>
        <v>3157</v>
      </c>
    </row>
    <row r="6830" customFormat="false" ht="12.8" hidden="false" customHeight="false" outlineLevel="0" collapsed="false">
      <c r="A6830" s="0" t="n">
        <v>3153</v>
      </c>
      <c r="B6830" s="0" t="n">
        <f aca="false">IF(B6829-A6830&gt;=8,A6830,B6829)</f>
        <v>3157</v>
      </c>
    </row>
    <row r="6831" customFormat="false" ht="12.8" hidden="false" customHeight="false" outlineLevel="0" collapsed="false">
      <c r="A6831" s="0" t="n">
        <v>3151</v>
      </c>
      <c r="B6831" s="0" t="n">
        <f aca="false">IF(B6830-A6831&gt;=8,A6831,B6830)</f>
        <v>3157</v>
      </c>
    </row>
    <row r="6832" customFormat="false" ht="12.8" hidden="false" customHeight="false" outlineLevel="0" collapsed="false">
      <c r="A6832" s="0" t="n">
        <v>3150</v>
      </c>
      <c r="B6832" s="0" t="n">
        <f aca="false">IF(B6831-A6832&gt;=8,A6832,B6831)</f>
        <v>3157</v>
      </c>
    </row>
    <row r="6833" customFormat="false" ht="12.8" hidden="false" customHeight="false" outlineLevel="0" collapsed="false">
      <c r="A6833" s="0" t="n">
        <v>3149</v>
      </c>
      <c r="B6833" s="0" t="n">
        <f aca="false">IF(B6832-A6833&gt;=8,A6833,B6832)</f>
        <v>3149</v>
      </c>
    </row>
    <row r="6834" customFormat="false" ht="12.8" hidden="false" customHeight="false" outlineLevel="0" collapsed="false">
      <c r="A6834" s="0" t="n">
        <v>3146</v>
      </c>
      <c r="B6834" s="0" t="n">
        <f aca="false">IF(B6833-A6834&gt;=8,A6834,B6833)</f>
        <v>3149</v>
      </c>
    </row>
    <row r="6835" customFormat="false" ht="12.8" hidden="false" customHeight="false" outlineLevel="0" collapsed="false">
      <c r="A6835" s="0" t="n">
        <v>3145</v>
      </c>
      <c r="B6835" s="0" t="n">
        <f aca="false">IF(B6834-A6835&gt;=8,A6835,B6834)</f>
        <v>3149</v>
      </c>
    </row>
    <row r="6836" customFormat="false" ht="12.8" hidden="false" customHeight="false" outlineLevel="0" collapsed="false">
      <c r="A6836" s="0" t="n">
        <v>3144</v>
      </c>
      <c r="B6836" s="0" t="n">
        <f aca="false">IF(B6835-A6836&gt;=8,A6836,B6835)</f>
        <v>3149</v>
      </c>
    </row>
    <row r="6837" customFormat="false" ht="12.8" hidden="false" customHeight="false" outlineLevel="0" collapsed="false">
      <c r="A6837" s="0" t="n">
        <v>3143</v>
      </c>
      <c r="B6837" s="0" t="n">
        <f aca="false">IF(B6836-A6837&gt;=8,A6837,B6836)</f>
        <v>3149</v>
      </c>
    </row>
    <row r="6838" customFormat="false" ht="12.8" hidden="false" customHeight="false" outlineLevel="0" collapsed="false">
      <c r="A6838" s="0" t="n">
        <v>3143</v>
      </c>
      <c r="B6838" s="0" t="n">
        <f aca="false">IF(B6837-A6838&gt;=8,A6838,B6837)</f>
        <v>3149</v>
      </c>
    </row>
    <row r="6839" customFormat="false" ht="12.8" hidden="false" customHeight="false" outlineLevel="0" collapsed="false">
      <c r="A6839" s="0" t="n">
        <v>3140</v>
      </c>
      <c r="B6839" s="0" t="n">
        <f aca="false">IF(B6838-A6839&gt;=8,A6839,B6838)</f>
        <v>3140</v>
      </c>
    </row>
    <row r="6840" customFormat="false" ht="12.8" hidden="false" customHeight="false" outlineLevel="0" collapsed="false">
      <c r="A6840" s="0" t="n">
        <v>3139</v>
      </c>
      <c r="B6840" s="0" t="n">
        <f aca="false">IF(B6839-A6840&gt;=8,A6840,B6839)</f>
        <v>3140</v>
      </c>
    </row>
    <row r="6841" customFormat="false" ht="12.8" hidden="false" customHeight="false" outlineLevel="0" collapsed="false">
      <c r="A6841" s="0" t="n">
        <v>3139</v>
      </c>
      <c r="B6841" s="0" t="n">
        <f aca="false">IF(B6840-A6841&gt;=8,A6841,B6840)</f>
        <v>3140</v>
      </c>
    </row>
    <row r="6842" customFormat="false" ht="12.8" hidden="false" customHeight="false" outlineLevel="0" collapsed="false">
      <c r="A6842" s="0" t="n">
        <v>3138</v>
      </c>
      <c r="B6842" s="0" t="n">
        <f aca="false">IF(B6841-A6842&gt;=8,A6842,B6841)</f>
        <v>3140</v>
      </c>
    </row>
    <row r="6843" customFormat="false" ht="12.8" hidden="false" customHeight="false" outlineLevel="0" collapsed="false">
      <c r="A6843" s="0" t="n">
        <v>3137</v>
      </c>
      <c r="B6843" s="0" t="n">
        <f aca="false">IF(B6842-A6843&gt;=8,A6843,B6842)</f>
        <v>3140</v>
      </c>
    </row>
    <row r="6844" customFormat="false" ht="12.8" hidden="false" customHeight="false" outlineLevel="0" collapsed="false">
      <c r="A6844" s="0" t="n">
        <v>3135</v>
      </c>
      <c r="B6844" s="0" t="n">
        <f aca="false">IF(B6843-A6844&gt;=8,A6844,B6843)</f>
        <v>3140</v>
      </c>
    </row>
    <row r="6845" customFormat="false" ht="12.8" hidden="false" customHeight="false" outlineLevel="0" collapsed="false">
      <c r="A6845" s="0" t="n">
        <v>3135</v>
      </c>
      <c r="B6845" s="0" t="n">
        <f aca="false">IF(B6844-A6845&gt;=8,A6845,B6844)</f>
        <v>3140</v>
      </c>
    </row>
    <row r="6846" customFormat="false" ht="12.8" hidden="false" customHeight="false" outlineLevel="0" collapsed="false">
      <c r="A6846" s="0" t="n">
        <v>3134</v>
      </c>
      <c r="B6846" s="0" t="n">
        <f aca="false">IF(B6845-A6846&gt;=8,A6846,B6845)</f>
        <v>3140</v>
      </c>
    </row>
    <row r="6847" customFormat="false" ht="12.8" hidden="false" customHeight="false" outlineLevel="0" collapsed="false">
      <c r="A6847" s="0" t="n">
        <v>3133</v>
      </c>
      <c r="B6847" s="0" t="n">
        <f aca="false">IF(B6846-A6847&gt;=8,A6847,B6846)</f>
        <v>3140</v>
      </c>
    </row>
    <row r="6848" customFormat="false" ht="12.8" hidden="false" customHeight="false" outlineLevel="0" collapsed="false">
      <c r="A6848" s="0" t="n">
        <v>3133</v>
      </c>
      <c r="B6848" s="0" t="n">
        <f aca="false">IF(B6847-A6848&gt;=8,A6848,B6847)</f>
        <v>3140</v>
      </c>
    </row>
    <row r="6849" customFormat="false" ht="12.8" hidden="false" customHeight="false" outlineLevel="0" collapsed="false">
      <c r="A6849" s="0" t="n">
        <v>3129</v>
      </c>
      <c r="B6849" s="0" t="n">
        <f aca="false">IF(B6848-A6849&gt;=8,A6849,B6848)</f>
        <v>3129</v>
      </c>
    </row>
    <row r="6850" customFormat="false" ht="12.8" hidden="false" customHeight="false" outlineLevel="0" collapsed="false">
      <c r="A6850" s="0" t="n">
        <v>3129</v>
      </c>
      <c r="B6850" s="0" t="n">
        <f aca="false">IF(B6849-A6850&gt;=8,A6850,B6849)</f>
        <v>3129</v>
      </c>
    </row>
    <row r="6851" customFormat="false" ht="12.8" hidden="false" customHeight="false" outlineLevel="0" collapsed="false">
      <c r="A6851" s="0" t="n">
        <v>3127</v>
      </c>
      <c r="B6851" s="0" t="n">
        <f aca="false">IF(B6850-A6851&gt;=8,A6851,B6850)</f>
        <v>3129</v>
      </c>
    </row>
    <row r="6852" customFormat="false" ht="12.8" hidden="false" customHeight="false" outlineLevel="0" collapsed="false">
      <c r="A6852" s="0" t="n">
        <v>3125</v>
      </c>
      <c r="B6852" s="0" t="n">
        <f aca="false">IF(B6851-A6852&gt;=8,A6852,B6851)</f>
        <v>3129</v>
      </c>
    </row>
    <row r="6853" customFormat="false" ht="12.8" hidden="false" customHeight="false" outlineLevel="0" collapsed="false">
      <c r="A6853" s="0" t="n">
        <v>3124</v>
      </c>
      <c r="B6853" s="0" t="n">
        <f aca="false">IF(B6852-A6853&gt;=8,A6853,B6852)</f>
        <v>3129</v>
      </c>
    </row>
    <row r="6854" customFormat="false" ht="12.8" hidden="false" customHeight="false" outlineLevel="0" collapsed="false">
      <c r="A6854" s="0" t="n">
        <v>3124</v>
      </c>
      <c r="B6854" s="0" t="n">
        <f aca="false">IF(B6853-A6854&gt;=8,A6854,B6853)</f>
        <v>3129</v>
      </c>
    </row>
    <row r="6855" customFormat="false" ht="12.8" hidden="false" customHeight="false" outlineLevel="0" collapsed="false">
      <c r="A6855" s="0" t="n">
        <v>3122</v>
      </c>
      <c r="B6855" s="0" t="n">
        <f aca="false">IF(B6854-A6855&gt;=8,A6855,B6854)</f>
        <v>3129</v>
      </c>
    </row>
    <row r="6856" customFormat="false" ht="12.8" hidden="false" customHeight="false" outlineLevel="0" collapsed="false">
      <c r="A6856" s="0" t="n">
        <v>3121</v>
      </c>
      <c r="B6856" s="0" t="n">
        <f aca="false">IF(B6855-A6856&gt;=8,A6856,B6855)</f>
        <v>3121</v>
      </c>
    </row>
    <row r="6857" customFormat="false" ht="12.8" hidden="false" customHeight="false" outlineLevel="0" collapsed="false">
      <c r="A6857" s="0" t="n">
        <v>3120</v>
      </c>
      <c r="B6857" s="0" t="n">
        <f aca="false">IF(B6856-A6857&gt;=8,A6857,B6856)</f>
        <v>3121</v>
      </c>
    </row>
    <row r="6858" customFormat="false" ht="12.8" hidden="false" customHeight="false" outlineLevel="0" collapsed="false">
      <c r="A6858" s="0" t="n">
        <v>3119</v>
      </c>
      <c r="B6858" s="0" t="n">
        <f aca="false">IF(B6857-A6858&gt;=8,A6858,B6857)</f>
        <v>3121</v>
      </c>
    </row>
    <row r="6859" customFormat="false" ht="12.8" hidden="false" customHeight="false" outlineLevel="0" collapsed="false">
      <c r="A6859" s="0" t="n">
        <v>3119</v>
      </c>
      <c r="B6859" s="0" t="n">
        <f aca="false">IF(B6858-A6859&gt;=8,A6859,B6858)</f>
        <v>3121</v>
      </c>
    </row>
    <row r="6860" customFormat="false" ht="12.8" hidden="false" customHeight="false" outlineLevel="0" collapsed="false">
      <c r="A6860" s="0" t="n">
        <v>3118</v>
      </c>
      <c r="B6860" s="0" t="n">
        <f aca="false">IF(B6859-A6860&gt;=8,A6860,B6859)</f>
        <v>3121</v>
      </c>
    </row>
    <row r="6861" customFormat="false" ht="12.8" hidden="false" customHeight="false" outlineLevel="0" collapsed="false">
      <c r="A6861" s="0" t="n">
        <v>3118</v>
      </c>
      <c r="B6861" s="0" t="n">
        <f aca="false">IF(B6860-A6861&gt;=8,A6861,B6860)</f>
        <v>3121</v>
      </c>
    </row>
    <row r="6862" customFormat="false" ht="12.8" hidden="false" customHeight="false" outlineLevel="0" collapsed="false">
      <c r="A6862" s="0" t="n">
        <v>3117</v>
      </c>
      <c r="B6862" s="0" t="n">
        <f aca="false">IF(B6861-A6862&gt;=8,A6862,B6861)</f>
        <v>3121</v>
      </c>
    </row>
    <row r="6863" customFormat="false" ht="12.8" hidden="false" customHeight="false" outlineLevel="0" collapsed="false">
      <c r="A6863" s="0" t="n">
        <v>3115</v>
      </c>
      <c r="B6863" s="0" t="n">
        <f aca="false">IF(B6862-A6863&gt;=8,A6863,B6862)</f>
        <v>3121</v>
      </c>
    </row>
    <row r="6864" customFormat="false" ht="12.8" hidden="false" customHeight="false" outlineLevel="0" collapsed="false">
      <c r="A6864" s="0" t="n">
        <v>3115</v>
      </c>
      <c r="B6864" s="0" t="n">
        <f aca="false">IF(B6863-A6864&gt;=8,A6864,B6863)</f>
        <v>3121</v>
      </c>
    </row>
    <row r="6865" customFormat="false" ht="12.8" hidden="false" customHeight="false" outlineLevel="0" collapsed="false">
      <c r="A6865" s="0" t="n">
        <v>3114</v>
      </c>
      <c r="B6865" s="0" t="n">
        <f aca="false">IF(B6864-A6865&gt;=8,A6865,B6864)</f>
        <v>3121</v>
      </c>
    </row>
    <row r="6866" customFormat="false" ht="12.8" hidden="false" customHeight="false" outlineLevel="0" collapsed="false">
      <c r="A6866" s="0" t="n">
        <v>3112</v>
      </c>
      <c r="B6866" s="0" t="n">
        <f aca="false">IF(B6865-A6866&gt;=8,A6866,B6865)</f>
        <v>3112</v>
      </c>
    </row>
    <row r="6867" customFormat="false" ht="12.8" hidden="false" customHeight="false" outlineLevel="0" collapsed="false">
      <c r="A6867" s="0" t="n">
        <v>3112</v>
      </c>
      <c r="B6867" s="0" t="n">
        <f aca="false">IF(B6866-A6867&gt;=8,A6867,B6866)</f>
        <v>3112</v>
      </c>
    </row>
    <row r="6868" customFormat="false" ht="12.8" hidden="false" customHeight="false" outlineLevel="0" collapsed="false">
      <c r="A6868" s="0" t="n">
        <v>3108</v>
      </c>
      <c r="B6868" s="0" t="n">
        <f aca="false">IF(B6867-A6868&gt;=8,A6868,B6867)</f>
        <v>3112</v>
      </c>
    </row>
    <row r="6869" customFormat="false" ht="12.8" hidden="false" customHeight="false" outlineLevel="0" collapsed="false">
      <c r="A6869" s="0" t="n">
        <v>3108</v>
      </c>
      <c r="B6869" s="0" t="n">
        <f aca="false">IF(B6868-A6869&gt;=8,A6869,B6868)</f>
        <v>3112</v>
      </c>
    </row>
    <row r="6870" customFormat="false" ht="12.8" hidden="false" customHeight="false" outlineLevel="0" collapsed="false">
      <c r="A6870" s="0" t="n">
        <v>3107</v>
      </c>
      <c r="B6870" s="0" t="n">
        <f aca="false">IF(B6869-A6870&gt;=8,A6870,B6869)</f>
        <v>3112</v>
      </c>
    </row>
    <row r="6871" customFormat="false" ht="12.8" hidden="false" customHeight="false" outlineLevel="0" collapsed="false">
      <c r="A6871" s="0" t="n">
        <v>3105</v>
      </c>
      <c r="B6871" s="0" t="n">
        <f aca="false">IF(B6870-A6871&gt;=8,A6871,B6870)</f>
        <v>3112</v>
      </c>
    </row>
    <row r="6872" customFormat="false" ht="12.8" hidden="false" customHeight="false" outlineLevel="0" collapsed="false">
      <c r="A6872" s="0" t="n">
        <v>3104</v>
      </c>
      <c r="B6872" s="0" t="n">
        <f aca="false">IF(B6871-A6872&gt;=8,A6872,B6871)</f>
        <v>3104</v>
      </c>
    </row>
    <row r="6873" customFormat="false" ht="12.8" hidden="false" customHeight="false" outlineLevel="0" collapsed="false">
      <c r="A6873" s="0" t="n">
        <v>3104</v>
      </c>
      <c r="B6873" s="0" t="n">
        <f aca="false">IF(B6872-A6873&gt;=8,A6873,B6872)</f>
        <v>3104</v>
      </c>
    </row>
    <row r="6874" customFormat="false" ht="12.8" hidden="false" customHeight="false" outlineLevel="0" collapsed="false">
      <c r="A6874" s="0" t="n">
        <v>3104</v>
      </c>
      <c r="B6874" s="0" t="n">
        <f aca="false">IF(B6873-A6874&gt;=8,A6874,B6873)</f>
        <v>3104</v>
      </c>
    </row>
    <row r="6875" customFormat="false" ht="12.8" hidden="false" customHeight="false" outlineLevel="0" collapsed="false">
      <c r="A6875" s="0" t="n">
        <v>3103</v>
      </c>
      <c r="B6875" s="0" t="n">
        <f aca="false">IF(B6874-A6875&gt;=8,A6875,B6874)</f>
        <v>3104</v>
      </c>
    </row>
    <row r="6876" customFormat="false" ht="12.8" hidden="false" customHeight="false" outlineLevel="0" collapsed="false">
      <c r="A6876" s="0" t="n">
        <v>3102</v>
      </c>
      <c r="B6876" s="0" t="n">
        <f aca="false">IF(B6875-A6876&gt;=8,A6876,B6875)</f>
        <v>3104</v>
      </c>
    </row>
    <row r="6877" customFormat="false" ht="12.8" hidden="false" customHeight="false" outlineLevel="0" collapsed="false">
      <c r="A6877" s="0" t="n">
        <v>3100</v>
      </c>
      <c r="B6877" s="0" t="n">
        <f aca="false">IF(B6876-A6877&gt;=8,A6877,B6876)</f>
        <v>3104</v>
      </c>
    </row>
    <row r="6878" customFormat="false" ht="12.8" hidden="false" customHeight="false" outlineLevel="0" collapsed="false">
      <c r="A6878" s="0" t="n">
        <v>3099</v>
      </c>
      <c r="B6878" s="0" t="n">
        <f aca="false">IF(B6877-A6878&gt;=8,A6878,B6877)</f>
        <v>3104</v>
      </c>
    </row>
    <row r="6879" customFormat="false" ht="12.8" hidden="false" customHeight="false" outlineLevel="0" collapsed="false">
      <c r="A6879" s="0" t="n">
        <v>3099</v>
      </c>
      <c r="B6879" s="0" t="n">
        <f aca="false">IF(B6878-A6879&gt;=8,A6879,B6878)</f>
        <v>3104</v>
      </c>
    </row>
    <row r="6880" customFormat="false" ht="12.8" hidden="false" customHeight="false" outlineLevel="0" collapsed="false">
      <c r="A6880" s="0" t="n">
        <v>3095</v>
      </c>
      <c r="B6880" s="0" t="n">
        <f aca="false">IF(B6879-A6880&gt;=8,A6880,B6879)</f>
        <v>3095</v>
      </c>
    </row>
    <row r="6881" customFormat="false" ht="12.8" hidden="false" customHeight="false" outlineLevel="0" collapsed="false">
      <c r="A6881" s="0" t="n">
        <v>3094</v>
      </c>
      <c r="B6881" s="0" t="n">
        <f aca="false">IF(B6880-A6881&gt;=8,A6881,B6880)</f>
        <v>3095</v>
      </c>
    </row>
    <row r="6882" customFormat="false" ht="12.8" hidden="false" customHeight="false" outlineLevel="0" collapsed="false">
      <c r="A6882" s="0" t="n">
        <v>3092</v>
      </c>
      <c r="B6882" s="0" t="n">
        <f aca="false">IF(B6881-A6882&gt;=8,A6882,B6881)</f>
        <v>3095</v>
      </c>
    </row>
    <row r="6883" customFormat="false" ht="12.8" hidden="false" customHeight="false" outlineLevel="0" collapsed="false">
      <c r="A6883" s="0" t="n">
        <v>3092</v>
      </c>
      <c r="B6883" s="0" t="n">
        <f aca="false">IF(B6882-A6883&gt;=8,A6883,B6882)</f>
        <v>3095</v>
      </c>
    </row>
    <row r="6884" customFormat="false" ht="12.8" hidden="false" customHeight="false" outlineLevel="0" collapsed="false">
      <c r="A6884" s="0" t="n">
        <v>3091</v>
      </c>
      <c r="B6884" s="0" t="n">
        <f aca="false">IF(B6883-A6884&gt;=8,A6884,B6883)</f>
        <v>3095</v>
      </c>
    </row>
    <row r="6885" customFormat="false" ht="12.8" hidden="false" customHeight="false" outlineLevel="0" collapsed="false">
      <c r="A6885" s="0" t="n">
        <v>3089</v>
      </c>
      <c r="B6885" s="0" t="n">
        <f aca="false">IF(B6884-A6885&gt;=8,A6885,B6884)</f>
        <v>3095</v>
      </c>
    </row>
    <row r="6886" customFormat="false" ht="12.8" hidden="false" customHeight="false" outlineLevel="0" collapsed="false">
      <c r="A6886" s="0" t="n">
        <v>3088</v>
      </c>
      <c r="B6886" s="0" t="n">
        <f aca="false">IF(B6885-A6886&gt;=8,A6886,B6885)</f>
        <v>3095</v>
      </c>
    </row>
    <row r="6887" customFormat="false" ht="12.8" hidden="false" customHeight="false" outlineLevel="0" collapsed="false">
      <c r="A6887" s="0" t="n">
        <v>3086</v>
      </c>
      <c r="B6887" s="0" t="n">
        <f aca="false">IF(B6886-A6887&gt;=8,A6887,B6886)</f>
        <v>3086</v>
      </c>
    </row>
    <row r="6888" customFormat="false" ht="12.8" hidden="false" customHeight="false" outlineLevel="0" collapsed="false">
      <c r="A6888" s="0" t="n">
        <v>3086</v>
      </c>
      <c r="B6888" s="0" t="n">
        <f aca="false">IF(B6887-A6888&gt;=8,A6888,B6887)</f>
        <v>3086</v>
      </c>
    </row>
    <row r="6889" customFormat="false" ht="12.8" hidden="false" customHeight="false" outlineLevel="0" collapsed="false">
      <c r="A6889" s="0" t="n">
        <v>3086</v>
      </c>
      <c r="B6889" s="0" t="n">
        <f aca="false">IF(B6888-A6889&gt;=8,A6889,B6888)</f>
        <v>3086</v>
      </c>
    </row>
    <row r="6890" customFormat="false" ht="12.8" hidden="false" customHeight="false" outlineLevel="0" collapsed="false">
      <c r="A6890" s="0" t="n">
        <v>3085</v>
      </c>
      <c r="B6890" s="0" t="n">
        <f aca="false">IF(B6889-A6890&gt;=8,A6890,B6889)</f>
        <v>3086</v>
      </c>
    </row>
    <row r="6891" customFormat="false" ht="12.8" hidden="false" customHeight="false" outlineLevel="0" collapsed="false">
      <c r="A6891" s="0" t="n">
        <v>3081</v>
      </c>
      <c r="B6891" s="0" t="n">
        <f aca="false">IF(B6890-A6891&gt;=8,A6891,B6890)</f>
        <v>3086</v>
      </c>
    </row>
    <row r="6892" customFormat="false" ht="12.8" hidden="false" customHeight="false" outlineLevel="0" collapsed="false">
      <c r="A6892" s="0" t="n">
        <v>3081</v>
      </c>
      <c r="B6892" s="0" t="n">
        <f aca="false">IF(B6891-A6892&gt;=8,A6892,B6891)</f>
        <v>3086</v>
      </c>
    </row>
    <row r="6893" customFormat="false" ht="12.8" hidden="false" customHeight="false" outlineLevel="0" collapsed="false">
      <c r="A6893" s="0" t="n">
        <v>3081</v>
      </c>
      <c r="B6893" s="0" t="n">
        <f aca="false">IF(B6892-A6893&gt;=8,A6893,B6892)</f>
        <v>3086</v>
      </c>
    </row>
    <row r="6894" customFormat="false" ht="12.8" hidden="false" customHeight="false" outlineLevel="0" collapsed="false">
      <c r="A6894" s="0" t="n">
        <v>3080</v>
      </c>
      <c r="B6894" s="0" t="n">
        <f aca="false">IF(B6893-A6894&gt;=8,A6894,B6893)</f>
        <v>3086</v>
      </c>
    </row>
    <row r="6895" customFormat="false" ht="12.8" hidden="false" customHeight="false" outlineLevel="0" collapsed="false">
      <c r="A6895" s="0" t="n">
        <v>3078</v>
      </c>
      <c r="B6895" s="0" t="n">
        <f aca="false">IF(B6894-A6895&gt;=8,A6895,B6894)</f>
        <v>3078</v>
      </c>
    </row>
    <row r="6896" customFormat="false" ht="12.8" hidden="false" customHeight="false" outlineLevel="0" collapsed="false">
      <c r="A6896" s="0" t="n">
        <v>3078</v>
      </c>
      <c r="B6896" s="0" t="n">
        <f aca="false">IF(B6895-A6896&gt;=8,A6896,B6895)</f>
        <v>3078</v>
      </c>
    </row>
    <row r="6897" customFormat="false" ht="12.8" hidden="false" customHeight="false" outlineLevel="0" collapsed="false">
      <c r="A6897" s="0" t="n">
        <v>3074</v>
      </c>
      <c r="B6897" s="0" t="n">
        <f aca="false">IF(B6896-A6897&gt;=8,A6897,B6896)</f>
        <v>3078</v>
      </c>
    </row>
    <row r="6898" customFormat="false" ht="12.8" hidden="false" customHeight="false" outlineLevel="0" collapsed="false">
      <c r="A6898" s="0" t="n">
        <v>3073</v>
      </c>
      <c r="B6898" s="0" t="n">
        <f aca="false">IF(B6897-A6898&gt;=8,A6898,B6897)</f>
        <v>3078</v>
      </c>
    </row>
    <row r="6899" customFormat="false" ht="12.8" hidden="false" customHeight="false" outlineLevel="0" collapsed="false">
      <c r="A6899" s="0" t="n">
        <v>3073</v>
      </c>
      <c r="B6899" s="0" t="n">
        <f aca="false">IF(B6898-A6899&gt;=8,A6899,B6898)</f>
        <v>3078</v>
      </c>
    </row>
    <row r="6900" customFormat="false" ht="12.8" hidden="false" customHeight="false" outlineLevel="0" collapsed="false">
      <c r="A6900" s="0" t="n">
        <v>3072</v>
      </c>
      <c r="B6900" s="0" t="n">
        <f aca="false">IF(B6899-A6900&gt;=8,A6900,B6899)</f>
        <v>3078</v>
      </c>
    </row>
    <row r="6901" customFormat="false" ht="12.8" hidden="false" customHeight="false" outlineLevel="0" collapsed="false">
      <c r="A6901" s="0" t="n">
        <v>3070</v>
      </c>
      <c r="B6901" s="0" t="n">
        <f aca="false">IF(B6900-A6901&gt;=8,A6901,B6900)</f>
        <v>3070</v>
      </c>
    </row>
    <row r="6902" customFormat="false" ht="12.8" hidden="false" customHeight="false" outlineLevel="0" collapsed="false">
      <c r="A6902" s="0" t="n">
        <v>3069</v>
      </c>
      <c r="B6902" s="0" t="n">
        <f aca="false">IF(B6901-A6902&gt;=8,A6902,B6901)</f>
        <v>3070</v>
      </c>
    </row>
    <row r="6903" customFormat="false" ht="12.8" hidden="false" customHeight="false" outlineLevel="0" collapsed="false">
      <c r="A6903" s="0" t="n">
        <v>3068</v>
      </c>
      <c r="B6903" s="0" t="n">
        <f aca="false">IF(B6902-A6903&gt;=8,A6903,B6902)</f>
        <v>3070</v>
      </c>
    </row>
    <row r="6904" customFormat="false" ht="12.8" hidden="false" customHeight="false" outlineLevel="0" collapsed="false">
      <c r="A6904" s="0" t="n">
        <v>3067</v>
      </c>
      <c r="B6904" s="0" t="n">
        <f aca="false">IF(B6903-A6904&gt;=8,A6904,B6903)</f>
        <v>3070</v>
      </c>
    </row>
    <row r="6905" customFormat="false" ht="12.8" hidden="false" customHeight="false" outlineLevel="0" collapsed="false">
      <c r="A6905" s="0" t="n">
        <v>3066</v>
      </c>
      <c r="B6905" s="0" t="n">
        <f aca="false">IF(B6904-A6905&gt;=8,A6905,B6904)</f>
        <v>3070</v>
      </c>
    </row>
    <row r="6906" customFormat="false" ht="12.8" hidden="false" customHeight="false" outlineLevel="0" collapsed="false">
      <c r="A6906" s="0" t="n">
        <v>3066</v>
      </c>
      <c r="B6906" s="0" t="n">
        <f aca="false">IF(B6905-A6906&gt;=8,A6906,B6905)</f>
        <v>3070</v>
      </c>
    </row>
    <row r="6907" customFormat="false" ht="12.8" hidden="false" customHeight="false" outlineLevel="0" collapsed="false">
      <c r="A6907" s="0" t="n">
        <v>3060</v>
      </c>
      <c r="B6907" s="0" t="n">
        <f aca="false">IF(B6906-A6907&gt;=8,A6907,B6906)</f>
        <v>3060</v>
      </c>
    </row>
    <row r="6908" customFormat="false" ht="12.8" hidden="false" customHeight="false" outlineLevel="0" collapsed="false">
      <c r="A6908" s="0" t="n">
        <v>3059</v>
      </c>
      <c r="B6908" s="0" t="n">
        <f aca="false">IF(B6907-A6908&gt;=8,A6908,B6907)</f>
        <v>3060</v>
      </c>
    </row>
    <row r="6909" customFormat="false" ht="12.8" hidden="false" customHeight="false" outlineLevel="0" collapsed="false">
      <c r="A6909" s="0" t="n">
        <v>3059</v>
      </c>
      <c r="B6909" s="0" t="n">
        <f aca="false">IF(B6908-A6909&gt;=8,A6909,B6908)</f>
        <v>3060</v>
      </c>
    </row>
    <row r="6910" customFormat="false" ht="12.8" hidden="false" customHeight="false" outlineLevel="0" collapsed="false">
      <c r="A6910" s="0" t="n">
        <v>3058</v>
      </c>
      <c r="B6910" s="0" t="n">
        <f aca="false">IF(B6909-A6910&gt;=8,A6910,B6909)</f>
        <v>3060</v>
      </c>
    </row>
    <row r="6911" customFormat="false" ht="12.8" hidden="false" customHeight="false" outlineLevel="0" collapsed="false">
      <c r="A6911" s="0" t="n">
        <v>3055</v>
      </c>
      <c r="B6911" s="0" t="n">
        <f aca="false">IF(B6910-A6911&gt;=8,A6911,B6910)</f>
        <v>3060</v>
      </c>
    </row>
    <row r="6912" customFormat="false" ht="12.8" hidden="false" customHeight="false" outlineLevel="0" collapsed="false">
      <c r="A6912" s="0" t="n">
        <v>3055</v>
      </c>
      <c r="B6912" s="0" t="n">
        <f aca="false">IF(B6911-A6912&gt;=8,A6912,B6911)</f>
        <v>3060</v>
      </c>
    </row>
    <row r="6913" customFormat="false" ht="12.8" hidden="false" customHeight="false" outlineLevel="0" collapsed="false">
      <c r="A6913" s="0" t="n">
        <v>3054</v>
      </c>
      <c r="B6913" s="0" t="n">
        <f aca="false">IF(B6912-A6913&gt;=8,A6913,B6912)</f>
        <v>3060</v>
      </c>
    </row>
    <row r="6914" customFormat="false" ht="12.8" hidden="false" customHeight="false" outlineLevel="0" collapsed="false">
      <c r="A6914" s="0" t="n">
        <v>3053</v>
      </c>
      <c r="B6914" s="0" t="n">
        <f aca="false">IF(B6913-A6914&gt;=8,A6914,B6913)</f>
        <v>3060</v>
      </c>
    </row>
    <row r="6915" customFormat="false" ht="12.8" hidden="false" customHeight="false" outlineLevel="0" collapsed="false">
      <c r="A6915" s="0" t="n">
        <v>3053</v>
      </c>
      <c r="B6915" s="0" t="n">
        <f aca="false">IF(B6914-A6915&gt;=8,A6915,B6914)</f>
        <v>3060</v>
      </c>
    </row>
    <row r="6916" customFormat="false" ht="12.8" hidden="false" customHeight="false" outlineLevel="0" collapsed="false">
      <c r="A6916" s="0" t="n">
        <v>3052</v>
      </c>
      <c r="B6916" s="0" t="n">
        <f aca="false">IF(B6915-A6916&gt;=8,A6916,B6915)</f>
        <v>3052</v>
      </c>
    </row>
    <row r="6917" customFormat="false" ht="12.8" hidden="false" customHeight="false" outlineLevel="0" collapsed="false">
      <c r="A6917" s="0" t="n">
        <v>3052</v>
      </c>
      <c r="B6917" s="0" t="n">
        <f aca="false">IF(B6916-A6917&gt;=8,A6917,B6916)</f>
        <v>3052</v>
      </c>
    </row>
    <row r="6918" customFormat="false" ht="12.8" hidden="false" customHeight="false" outlineLevel="0" collapsed="false">
      <c r="A6918" s="0" t="n">
        <v>3051</v>
      </c>
      <c r="B6918" s="0" t="n">
        <f aca="false">IF(B6917-A6918&gt;=8,A6918,B6917)</f>
        <v>3052</v>
      </c>
    </row>
    <row r="6919" customFormat="false" ht="12.8" hidden="false" customHeight="false" outlineLevel="0" collapsed="false">
      <c r="A6919" s="0" t="n">
        <v>3051</v>
      </c>
      <c r="B6919" s="0" t="n">
        <f aca="false">IF(B6918-A6919&gt;=8,A6919,B6918)</f>
        <v>3052</v>
      </c>
    </row>
    <row r="6920" customFormat="false" ht="12.8" hidden="false" customHeight="false" outlineLevel="0" collapsed="false">
      <c r="A6920" s="0" t="n">
        <v>3050</v>
      </c>
      <c r="B6920" s="0" t="n">
        <f aca="false">IF(B6919-A6920&gt;=8,A6920,B6919)</f>
        <v>3052</v>
      </c>
    </row>
    <row r="6921" customFormat="false" ht="12.8" hidden="false" customHeight="false" outlineLevel="0" collapsed="false">
      <c r="A6921" s="0" t="n">
        <v>3050</v>
      </c>
      <c r="B6921" s="0" t="n">
        <f aca="false">IF(B6920-A6921&gt;=8,A6921,B6920)</f>
        <v>3052</v>
      </c>
    </row>
    <row r="6922" customFormat="false" ht="12.8" hidden="false" customHeight="false" outlineLevel="0" collapsed="false">
      <c r="A6922" s="0" t="n">
        <v>3049</v>
      </c>
      <c r="B6922" s="0" t="n">
        <f aca="false">IF(B6921-A6922&gt;=8,A6922,B6921)</f>
        <v>3052</v>
      </c>
    </row>
    <row r="6923" customFormat="false" ht="12.8" hidden="false" customHeight="false" outlineLevel="0" collapsed="false">
      <c r="A6923" s="0" t="n">
        <v>3048</v>
      </c>
      <c r="B6923" s="0" t="n">
        <f aca="false">IF(B6922-A6923&gt;=8,A6923,B6922)</f>
        <v>3052</v>
      </c>
    </row>
    <row r="6924" customFormat="false" ht="12.8" hidden="false" customHeight="false" outlineLevel="0" collapsed="false">
      <c r="A6924" s="0" t="n">
        <v>3047</v>
      </c>
      <c r="B6924" s="0" t="n">
        <f aca="false">IF(B6923-A6924&gt;=8,A6924,B6923)</f>
        <v>3052</v>
      </c>
    </row>
    <row r="6925" customFormat="false" ht="12.8" hidden="false" customHeight="false" outlineLevel="0" collapsed="false">
      <c r="A6925" s="0" t="n">
        <v>3044</v>
      </c>
      <c r="B6925" s="0" t="n">
        <f aca="false">IF(B6924-A6925&gt;=8,A6925,B6924)</f>
        <v>3044</v>
      </c>
    </row>
    <row r="6926" customFormat="false" ht="12.8" hidden="false" customHeight="false" outlineLevel="0" collapsed="false">
      <c r="A6926" s="0" t="n">
        <v>3044</v>
      </c>
      <c r="B6926" s="0" t="n">
        <f aca="false">IF(B6925-A6926&gt;=8,A6926,B6925)</f>
        <v>3044</v>
      </c>
    </row>
    <row r="6927" customFormat="false" ht="12.8" hidden="false" customHeight="false" outlineLevel="0" collapsed="false">
      <c r="A6927" s="0" t="n">
        <v>3043</v>
      </c>
      <c r="B6927" s="0" t="n">
        <f aca="false">IF(B6926-A6927&gt;=8,A6927,B6926)</f>
        <v>3044</v>
      </c>
    </row>
    <row r="6928" customFormat="false" ht="12.8" hidden="false" customHeight="false" outlineLevel="0" collapsed="false">
      <c r="A6928" s="0" t="n">
        <v>3042</v>
      </c>
      <c r="B6928" s="0" t="n">
        <f aca="false">IF(B6927-A6928&gt;=8,A6928,B6927)</f>
        <v>3044</v>
      </c>
    </row>
    <row r="6929" customFormat="false" ht="12.8" hidden="false" customHeight="false" outlineLevel="0" collapsed="false">
      <c r="A6929" s="0" t="n">
        <v>3039</v>
      </c>
      <c r="B6929" s="0" t="n">
        <f aca="false">IF(B6928-A6929&gt;=8,A6929,B6928)</f>
        <v>3044</v>
      </c>
    </row>
    <row r="6930" customFormat="false" ht="12.8" hidden="false" customHeight="false" outlineLevel="0" collapsed="false">
      <c r="A6930" s="0" t="n">
        <v>3036</v>
      </c>
      <c r="B6930" s="0" t="n">
        <f aca="false">IF(B6929-A6930&gt;=8,A6930,B6929)</f>
        <v>3036</v>
      </c>
    </row>
    <row r="6931" customFormat="false" ht="12.8" hidden="false" customHeight="false" outlineLevel="0" collapsed="false">
      <c r="A6931" s="0" t="n">
        <v>3034</v>
      </c>
      <c r="B6931" s="0" t="n">
        <f aca="false">IF(B6930-A6931&gt;=8,A6931,B6930)</f>
        <v>3036</v>
      </c>
    </row>
    <row r="6932" customFormat="false" ht="12.8" hidden="false" customHeight="false" outlineLevel="0" collapsed="false">
      <c r="A6932" s="0" t="n">
        <v>3033</v>
      </c>
      <c r="B6932" s="0" t="n">
        <f aca="false">IF(B6931-A6932&gt;=8,A6932,B6931)</f>
        <v>3036</v>
      </c>
    </row>
    <row r="6933" customFormat="false" ht="12.8" hidden="false" customHeight="false" outlineLevel="0" collapsed="false">
      <c r="A6933" s="0" t="n">
        <v>3033</v>
      </c>
      <c r="B6933" s="0" t="n">
        <f aca="false">IF(B6932-A6933&gt;=8,A6933,B6932)</f>
        <v>3036</v>
      </c>
    </row>
    <row r="6934" customFormat="false" ht="12.8" hidden="false" customHeight="false" outlineLevel="0" collapsed="false">
      <c r="A6934" s="0" t="n">
        <v>3033</v>
      </c>
      <c r="B6934" s="0" t="n">
        <f aca="false">IF(B6933-A6934&gt;=8,A6934,B6933)</f>
        <v>3036</v>
      </c>
    </row>
    <row r="6935" customFormat="false" ht="12.8" hidden="false" customHeight="false" outlineLevel="0" collapsed="false">
      <c r="A6935" s="0" t="n">
        <v>3032</v>
      </c>
      <c r="B6935" s="0" t="n">
        <f aca="false">IF(B6934-A6935&gt;=8,A6935,B6934)</f>
        <v>3036</v>
      </c>
    </row>
    <row r="6936" customFormat="false" ht="12.8" hidden="false" customHeight="false" outlineLevel="0" collapsed="false">
      <c r="A6936" s="0" t="n">
        <v>3032</v>
      </c>
      <c r="B6936" s="0" t="n">
        <f aca="false">IF(B6935-A6936&gt;=8,A6936,B6935)</f>
        <v>3036</v>
      </c>
    </row>
    <row r="6937" customFormat="false" ht="12.8" hidden="false" customHeight="false" outlineLevel="0" collapsed="false">
      <c r="A6937" s="0" t="n">
        <v>3032</v>
      </c>
      <c r="B6937" s="0" t="n">
        <f aca="false">IF(B6936-A6937&gt;=8,A6937,B6936)</f>
        <v>3036</v>
      </c>
    </row>
    <row r="6938" customFormat="false" ht="12.8" hidden="false" customHeight="false" outlineLevel="0" collapsed="false">
      <c r="A6938" s="0" t="n">
        <v>3031</v>
      </c>
      <c r="B6938" s="0" t="n">
        <f aca="false">IF(B6937-A6938&gt;=8,A6938,B6937)</f>
        <v>3036</v>
      </c>
    </row>
    <row r="6939" customFormat="false" ht="12.8" hidden="false" customHeight="false" outlineLevel="0" collapsed="false">
      <c r="A6939" s="0" t="n">
        <v>3031</v>
      </c>
      <c r="B6939" s="0" t="n">
        <f aca="false">IF(B6938-A6939&gt;=8,A6939,B6938)</f>
        <v>3036</v>
      </c>
    </row>
    <row r="6940" customFormat="false" ht="12.8" hidden="false" customHeight="false" outlineLevel="0" collapsed="false">
      <c r="A6940" s="0" t="n">
        <v>3030</v>
      </c>
      <c r="B6940" s="0" t="n">
        <f aca="false">IF(B6939-A6940&gt;=8,A6940,B6939)</f>
        <v>3036</v>
      </c>
    </row>
    <row r="6941" customFormat="false" ht="12.8" hidden="false" customHeight="false" outlineLevel="0" collapsed="false">
      <c r="A6941" s="0" t="n">
        <v>3030</v>
      </c>
      <c r="B6941" s="0" t="n">
        <f aca="false">IF(B6940-A6941&gt;=8,A6941,B6940)</f>
        <v>3036</v>
      </c>
    </row>
    <row r="6942" customFormat="false" ht="12.8" hidden="false" customHeight="false" outlineLevel="0" collapsed="false">
      <c r="A6942" s="0" t="n">
        <v>3029</v>
      </c>
      <c r="B6942" s="0" t="n">
        <f aca="false">IF(B6941-A6942&gt;=8,A6942,B6941)</f>
        <v>3036</v>
      </c>
    </row>
    <row r="6943" customFormat="false" ht="12.8" hidden="false" customHeight="false" outlineLevel="0" collapsed="false">
      <c r="A6943" s="0" t="n">
        <v>3028</v>
      </c>
      <c r="B6943" s="0" t="n">
        <f aca="false">IF(B6942-A6943&gt;=8,A6943,B6942)</f>
        <v>3028</v>
      </c>
    </row>
    <row r="6944" customFormat="false" ht="12.8" hidden="false" customHeight="false" outlineLevel="0" collapsed="false">
      <c r="A6944" s="0" t="n">
        <v>3027</v>
      </c>
      <c r="B6944" s="0" t="n">
        <f aca="false">IF(B6943-A6944&gt;=8,A6944,B6943)</f>
        <v>3028</v>
      </c>
    </row>
    <row r="6945" customFormat="false" ht="12.8" hidden="false" customHeight="false" outlineLevel="0" collapsed="false">
      <c r="A6945" s="0" t="n">
        <v>3026</v>
      </c>
      <c r="B6945" s="0" t="n">
        <f aca="false">IF(B6944-A6945&gt;=8,A6945,B6944)</f>
        <v>3028</v>
      </c>
    </row>
    <row r="6946" customFormat="false" ht="12.8" hidden="false" customHeight="false" outlineLevel="0" collapsed="false">
      <c r="A6946" s="0" t="n">
        <v>3024</v>
      </c>
      <c r="B6946" s="0" t="n">
        <f aca="false">IF(B6945-A6946&gt;=8,A6946,B6945)</f>
        <v>3028</v>
      </c>
    </row>
    <row r="6947" customFormat="false" ht="12.8" hidden="false" customHeight="false" outlineLevel="0" collapsed="false">
      <c r="A6947" s="0" t="n">
        <v>3021</v>
      </c>
      <c r="B6947" s="0" t="n">
        <f aca="false">IF(B6946-A6947&gt;=8,A6947,B6946)</f>
        <v>3028</v>
      </c>
    </row>
    <row r="6948" customFormat="false" ht="12.8" hidden="false" customHeight="false" outlineLevel="0" collapsed="false">
      <c r="A6948" s="0" t="n">
        <v>3020</v>
      </c>
      <c r="B6948" s="0" t="n">
        <f aca="false">IF(B6947-A6948&gt;=8,A6948,B6947)</f>
        <v>3020</v>
      </c>
    </row>
    <row r="6949" customFormat="false" ht="12.8" hidden="false" customHeight="false" outlineLevel="0" collapsed="false">
      <c r="A6949" s="0" t="n">
        <v>3018</v>
      </c>
      <c r="B6949" s="0" t="n">
        <f aca="false">IF(B6948-A6949&gt;=8,A6949,B6948)</f>
        <v>3020</v>
      </c>
    </row>
    <row r="6950" customFormat="false" ht="12.8" hidden="false" customHeight="false" outlineLevel="0" collapsed="false">
      <c r="A6950" s="0" t="n">
        <v>3016</v>
      </c>
      <c r="B6950" s="0" t="n">
        <f aca="false">IF(B6949-A6950&gt;=8,A6950,B6949)</f>
        <v>3020</v>
      </c>
    </row>
    <row r="6951" customFormat="false" ht="12.8" hidden="false" customHeight="false" outlineLevel="0" collapsed="false">
      <c r="A6951" s="0" t="n">
        <v>3016</v>
      </c>
      <c r="B6951" s="0" t="n">
        <f aca="false">IF(B6950-A6951&gt;=8,A6951,B6950)</f>
        <v>3020</v>
      </c>
    </row>
    <row r="6952" customFormat="false" ht="12.8" hidden="false" customHeight="false" outlineLevel="0" collapsed="false">
      <c r="A6952" s="0" t="n">
        <v>3015</v>
      </c>
      <c r="B6952" s="0" t="n">
        <f aca="false">IF(B6951-A6952&gt;=8,A6952,B6951)</f>
        <v>3020</v>
      </c>
    </row>
    <row r="6953" customFormat="false" ht="12.8" hidden="false" customHeight="false" outlineLevel="0" collapsed="false">
      <c r="A6953" s="0" t="n">
        <v>3015</v>
      </c>
      <c r="B6953" s="0" t="n">
        <f aca="false">IF(B6952-A6953&gt;=8,A6953,B6952)</f>
        <v>3020</v>
      </c>
    </row>
    <row r="6954" customFormat="false" ht="12.8" hidden="false" customHeight="false" outlineLevel="0" collapsed="false">
      <c r="A6954" s="0" t="n">
        <v>3013</v>
      </c>
      <c r="B6954" s="0" t="n">
        <f aca="false">IF(B6953-A6954&gt;=8,A6954,B6953)</f>
        <v>3020</v>
      </c>
    </row>
    <row r="6955" customFormat="false" ht="12.8" hidden="false" customHeight="false" outlineLevel="0" collapsed="false">
      <c r="A6955" s="0" t="n">
        <v>3012</v>
      </c>
      <c r="B6955" s="0" t="n">
        <f aca="false">IF(B6954-A6955&gt;=8,A6955,B6954)</f>
        <v>3012</v>
      </c>
    </row>
    <row r="6956" customFormat="false" ht="12.8" hidden="false" customHeight="false" outlineLevel="0" collapsed="false">
      <c r="A6956" s="0" t="n">
        <v>3011</v>
      </c>
      <c r="B6956" s="0" t="n">
        <f aca="false">IF(B6955-A6956&gt;=8,A6956,B6955)</f>
        <v>3012</v>
      </c>
    </row>
    <row r="6957" customFormat="false" ht="12.8" hidden="false" customHeight="false" outlineLevel="0" collapsed="false">
      <c r="A6957" s="0" t="n">
        <v>3009</v>
      </c>
      <c r="B6957" s="0" t="n">
        <f aca="false">IF(B6956-A6957&gt;=8,A6957,B6956)</f>
        <v>3012</v>
      </c>
    </row>
    <row r="6958" customFormat="false" ht="12.8" hidden="false" customHeight="false" outlineLevel="0" collapsed="false">
      <c r="A6958" s="0" t="n">
        <v>3006</v>
      </c>
      <c r="B6958" s="0" t="n">
        <f aca="false">IF(B6957-A6958&gt;=8,A6958,B6957)</f>
        <v>3012</v>
      </c>
    </row>
    <row r="6959" customFormat="false" ht="12.8" hidden="false" customHeight="false" outlineLevel="0" collapsed="false">
      <c r="A6959" s="0" t="n">
        <v>3005</v>
      </c>
      <c r="B6959" s="0" t="n">
        <f aca="false">IF(B6958-A6959&gt;=8,A6959,B6958)</f>
        <v>3012</v>
      </c>
    </row>
    <row r="6960" customFormat="false" ht="12.8" hidden="false" customHeight="false" outlineLevel="0" collapsed="false">
      <c r="A6960" s="0" t="n">
        <v>3005</v>
      </c>
      <c r="B6960" s="0" t="n">
        <f aca="false">IF(B6959-A6960&gt;=8,A6960,B6959)</f>
        <v>3012</v>
      </c>
    </row>
    <row r="6961" customFormat="false" ht="12.8" hidden="false" customHeight="false" outlineLevel="0" collapsed="false">
      <c r="A6961" s="0" t="n">
        <v>3002</v>
      </c>
      <c r="B6961" s="0" t="n">
        <f aca="false">IF(B6960-A6961&gt;=8,A6961,B6960)</f>
        <v>3002</v>
      </c>
    </row>
    <row r="6962" customFormat="false" ht="12.8" hidden="false" customHeight="false" outlineLevel="0" collapsed="false">
      <c r="A6962" s="0" t="n">
        <v>3001</v>
      </c>
      <c r="B6962" s="0" t="n">
        <f aca="false">IF(B6961-A6962&gt;=8,A6962,B6961)</f>
        <v>3002</v>
      </c>
    </row>
    <row r="6963" customFormat="false" ht="12.8" hidden="false" customHeight="false" outlineLevel="0" collapsed="false">
      <c r="A6963" s="0" t="n">
        <v>3000</v>
      </c>
      <c r="B6963" s="0" t="n">
        <f aca="false">IF(B6962-A6963&gt;=8,A6963,B6962)</f>
        <v>3002</v>
      </c>
    </row>
    <row r="6964" customFormat="false" ht="12.8" hidden="false" customHeight="false" outlineLevel="0" collapsed="false">
      <c r="A6964" s="0" t="n">
        <v>3000</v>
      </c>
      <c r="B6964" s="0" t="n">
        <f aca="false">IF(B6963-A6964&gt;=8,A6964,B6963)</f>
        <v>3002</v>
      </c>
    </row>
    <row r="6965" customFormat="false" ht="12.8" hidden="false" customHeight="false" outlineLevel="0" collapsed="false">
      <c r="A6965" s="0" t="n">
        <v>2999</v>
      </c>
      <c r="B6965" s="0" t="n">
        <f aca="false">IF(B6964-A6965&gt;=8,A6965,B6964)</f>
        <v>3002</v>
      </c>
    </row>
    <row r="6966" customFormat="false" ht="12.8" hidden="false" customHeight="false" outlineLevel="0" collapsed="false">
      <c r="A6966" s="0" t="n">
        <v>2999</v>
      </c>
      <c r="B6966" s="0" t="n">
        <f aca="false">IF(B6965-A6966&gt;=8,A6966,B6965)</f>
        <v>3002</v>
      </c>
    </row>
    <row r="6967" customFormat="false" ht="12.8" hidden="false" customHeight="false" outlineLevel="0" collapsed="false">
      <c r="A6967" s="0" t="n">
        <v>2999</v>
      </c>
      <c r="B6967" s="0" t="n">
        <f aca="false">IF(B6966-A6967&gt;=8,A6967,B6966)</f>
        <v>3002</v>
      </c>
    </row>
    <row r="6968" customFormat="false" ht="12.8" hidden="false" customHeight="false" outlineLevel="0" collapsed="false">
      <c r="A6968" s="0" t="n">
        <v>2998</v>
      </c>
      <c r="B6968" s="0" t="n">
        <f aca="false">IF(B6967-A6968&gt;=8,A6968,B6967)</f>
        <v>3002</v>
      </c>
    </row>
    <row r="6969" customFormat="false" ht="12.8" hidden="false" customHeight="false" outlineLevel="0" collapsed="false">
      <c r="A6969" s="0" t="n">
        <v>2997</v>
      </c>
      <c r="B6969" s="0" t="n">
        <f aca="false">IF(B6968-A6969&gt;=8,A6969,B6968)</f>
        <v>3002</v>
      </c>
    </row>
    <row r="6970" customFormat="false" ht="12.8" hidden="false" customHeight="false" outlineLevel="0" collapsed="false">
      <c r="A6970" s="0" t="n">
        <v>2997</v>
      </c>
      <c r="B6970" s="0" t="n">
        <f aca="false">IF(B6969-A6970&gt;=8,A6970,B6969)</f>
        <v>3002</v>
      </c>
    </row>
    <row r="6971" customFormat="false" ht="12.8" hidden="false" customHeight="false" outlineLevel="0" collapsed="false">
      <c r="A6971" s="0" t="n">
        <v>2996</v>
      </c>
      <c r="B6971" s="0" t="n">
        <f aca="false">IF(B6970-A6971&gt;=8,A6971,B6970)</f>
        <v>3002</v>
      </c>
    </row>
    <row r="6972" customFormat="false" ht="12.8" hidden="false" customHeight="false" outlineLevel="0" collapsed="false">
      <c r="A6972" s="0" t="n">
        <v>2995</v>
      </c>
      <c r="B6972" s="0" t="n">
        <f aca="false">IF(B6971-A6972&gt;=8,A6972,B6971)</f>
        <v>3002</v>
      </c>
    </row>
    <row r="6973" customFormat="false" ht="12.8" hidden="false" customHeight="false" outlineLevel="0" collapsed="false">
      <c r="A6973" s="0" t="n">
        <v>2995</v>
      </c>
      <c r="B6973" s="0" t="n">
        <f aca="false">IF(B6972-A6973&gt;=8,A6973,B6972)</f>
        <v>3002</v>
      </c>
    </row>
    <row r="6974" customFormat="false" ht="12.8" hidden="false" customHeight="false" outlineLevel="0" collapsed="false">
      <c r="A6974" s="0" t="n">
        <v>2994</v>
      </c>
      <c r="B6974" s="0" t="n">
        <f aca="false">IF(B6973-A6974&gt;=8,A6974,B6973)</f>
        <v>2994</v>
      </c>
    </row>
    <row r="6975" customFormat="false" ht="12.8" hidden="false" customHeight="false" outlineLevel="0" collapsed="false">
      <c r="A6975" s="0" t="n">
        <v>2992</v>
      </c>
      <c r="B6975" s="0" t="n">
        <f aca="false">IF(B6974-A6975&gt;=8,A6975,B6974)</f>
        <v>2994</v>
      </c>
    </row>
    <row r="6976" customFormat="false" ht="12.8" hidden="false" customHeight="false" outlineLevel="0" collapsed="false">
      <c r="A6976" s="0" t="n">
        <v>2992</v>
      </c>
      <c r="B6976" s="0" t="n">
        <f aca="false">IF(B6975-A6976&gt;=8,A6976,B6975)</f>
        <v>2994</v>
      </c>
    </row>
    <row r="6977" customFormat="false" ht="12.8" hidden="false" customHeight="false" outlineLevel="0" collapsed="false">
      <c r="A6977" s="0" t="n">
        <v>2992</v>
      </c>
      <c r="B6977" s="0" t="n">
        <f aca="false">IF(B6976-A6977&gt;=8,A6977,B6976)</f>
        <v>2994</v>
      </c>
    </row>
    <row r="6978" customFormat="false" ht="12.8" hidden="false" customHeight="false" outlineLevel="0" collapsed="false">
      <c r="A6978" s="0" t="n">
        <v>2991</v>
      </c>
      <c r="B6978" s="0" t="n">
        <f aca="false">IF(B6977-A6978&gt;=8,A6978,B6977)</f>
        <v>2994</v>
      </c>
    </row>
    <row r="6979" customFormat="false" ht="12.8" hidden="false" customHeight="false" outlineLevel="0" collapsed="false">
      <c r="A6979" s="0" t="n">
        <v>2990</v>
      </c>
      <c r="B6979" s="0" t="n">
        <f aca="false">IF(B6978-A6979&gt;=8,A6979,B6978)</f>
        <v>2994</v>
      </c>
    </row>
    <row r="6980" customFormat="false" ht="12.8" hidden="false" customHeight="false" outlineLevel="0" collapsed="false">
      <c r="A6980" s="0" t="n">
        <v>2989</v>
      </c>
      <c r="B6980" s="0" t="n">
        <f aca="false">IF(B6979-A6980&gt;=8,A6980,B6979)</f>
        <v>2994</v>
      </c>
    </row>
    <row r="6981" customFormat="false" ht="12.8" hidden="false" customHeight="false" outlineLevel="0" collapsed="false">
      <c r="A6981" s="0" t="n">
        <v>2989</v>
      </c>
      <c r="B6981" s="0" t="n">
        <f aca="false">IF(B6980-A6981&gt;=8,A6981,B6980)</f>
        <v>2994</v>
      </c>
    </row>
    <row r="6982" customFormat="false" ht="12.8" hidden="false" customHeight="false" outlineLevel="0" collapsed="false">
      <c r="A6982" s="0" t="n">
        <v>2988</v>
      </c>
      <c r="B6982" s="0" t="n">
        <f aca="false">IF(B6981-A6982&gt;=8,A6982,B6981)</f>
        <v>2994</v>
      </c>
    </row>
    <row r="6983" customFormat="false" ht="12.8" hidden="false" customHeight="false" outlineLevel="0" collapsed="false">
      <c r="A6983" s="0" t="n">
        <v>2988</v>
      </c>
      <c r="B6983" s="0" t="n">
        <f aca="false">IF(B6982-A6983&gt;=8,A6983,B6982)</f>
        <v>2994</v>
      </c>
    </row>
    <row r="6984" customFormat="false" ht="12.8" hidden="false" customHeight="false" outlineLevel="0" collapsed="false">
      <c r="A6984" s="0" t="n">
        <v>2988</v>
      </c>
      <c r="B6984" s="0" t="n">
        <f aca="false">IF(B6983-A6984&gt;=8,A6984,B6983)</f>
        <v>2994</v>
      </c>
    </row>
    <row r="6985" customFormat="false" ht="12.8" hidden="false" customHeight="false" outlineLevel="0" collapsed="false">
      <c r="A6985" s="0" t="n">
        <v>2987</v>
      </c>
      <c r="B6985" s="0" t="n">
        <f aca="false">IF(B6984-A6985&gt;=8,A6985,B6984)</f>
        <v>2994</v>
      </c>
    </row>
    <row r="6986" customFormat="false" ht="12.8" hidden="false" customHeight="false" outlineLevel="0" collapsed="false">
      <c r="A6986" s="0" t="n">
        <v>2986</v>
      </c>
      <c r="B6986" s="0" t="n">
        <f aca="false">IF(B6985-A6986&gt;=8,A6986,B6985)</f>
        <v>2986</v>
      </c>
    </row>
    <row r="6987" customFormat="false" ht="12.8" hidden="false" customHeight="false" outlineLevel="0" collapsed="false">
      <c r="A6987" s="0" t="n">
        <v>2986</v>
      </c>
      <c r="B6987" s="0" t="n">
        <f aca="false">IF(B6986-A6987&gt;=8,A6987,B6986)</f>
        <v>2986</v>
      </c>
    </row>
    <row r="6988" customFormat="false" ht="12.8" hidden="false" customHeight="false" outlineLevel="0" collapsed="false">
      <c r="A6988" s="0" t="n">
        <v>2986</v>
      </c>
      <c r="B6988" s="0" t="n">
        <f aca="false">IF(B6987-A6988&gt;=8,A6988,B6987)</f>
        <v>2986</v>
      </c>
    </row>
    <row r="6989" customFormat="false" ht="12.8" hidden="false" customHeight="false" outlineLevel="0" collapsed="false">
      <c r="A6989" s="0" t="n">
        <v>2984</v>
      </c>
      <c r="B6989" s="0" t="n">
        <f aca="false">IF(B6988-A6989&gt;=8,A6989,B6988)</f>
        <v>2986</v>
      </c>
    </row>
    <row r="6990" customFormat="false" ht="12.8" hidden="false" customHeight="false" outlineLevel="0" collapsed="false">
      <c r="A6990" s="0" t="n">
        <v>2984</v>
      </c>
      <c r="B6990" s="0" t="n">
        <f aca="false">IF(B6989-A6990&gt;=8,A6990,B6989)</f>
        <v>2986</v>
      </c>
    </row>
    <row r="6991" customFormat="false" ht="12.8" hidden="false" customHeight="false" outlineLevel="0" collapsed="false">
      <c r="A6991" s="0" t="n">
        <v>2983</v>
      </c>
      <c r="B6991" s="0" t="n">
        <f aca="false">IF(B6990-A6991&gt;=8,A6991,B6990)</f>
        <v>2986</v>
      </c>
    </row>
    <row r="6992" customFormat="false" ht="12.8" hidden="false" customHeight="false" outlineLevel="0" collapsed="false">
      <c r="A6992" s="0" t="n">
        <v>2983</v>
      </c>
      <c r="B6992" s="0" t="n">
        <f aca="false">IF(B6991-A6992&gt;=8,A6992,B6991)</f>
        <v>2986</v>
      </c>
    </row>
    <row r="6993" customFormat="false" ht="12.8" hidden="false" customHeight="false" outlineLevel="0" collapsed="false">
      <c r="A6993" s="0" t="n">
        <v>2982</v>
      </c>
      <c r="B6993" s="0" t="n">
        <f aca="false">IF(B6992-A6993&gt;=8,A6993,B6992)</f>
        <v>2986</v>
      </c>
    </row>
    <row r="6994" customFormat="false" ht="12.8" hidden="false" customHeight="false" outlineLevel="0" collapsed="false">
      <c r="A6994" s="0" t="n">
        <v>2982</v>
      </c>
      <c r="B6994" s="0" t="n">
        <f aca="false">IF(B6993-A6994&gt;=8,A6994,B6993)</f>
        <v>2986</v>
      </c>
    </row>
    <row r="6995" customFormat="false" ht="12.8" hidden="false" customHeight="false" outlineLevel="0" collapsed="false">
      <c r="A6995" s="0" t="n">
        <v>2981</v>
      </c>
      <c r="B6995" s="0" t="n">
        <f aca="false">IF(B6994-A6995&gt;=8,A6995,B6994)</f>
        <v>2986</v>
      </c>
    </row>
    <row r="6996" customFormat="false" ht="12.8" hidden="false" customHeight="false" outlineLevel="0" collapsed="false">
      <c r="A6996" s="0" t="n">
        <v>2979</v>
      </c>
      <c r="B6996" s="0" t="n">
        <f aca="false">IF(B6995-A6996&gt;=8,A6996,B6995)</f>
        <v>2986</v>
      </c>
    </row>
    <row r="6997" customFormat="false" ht="12.8" hidden="false" customHeight="false" outlineLevel="0" collapsed="false">
      <c r="A6997" s="0" t="n">
        <v>2979</v>
      </c>
      <c r="B6997" s="0" t="n">
        <f aca="false">IF(B6996-A6997&gt;=8,A6997,B6996)</f>
        <v>2986</v>
      </c>
    </row>
    <row r="6998" customFormat="false" ht="12.8" hidden="false" customHeight="false" outlineLevel="0" collapsed="false">
      <c r="A6998" s="0" t="n">
        <v>2978</v>
      </c>
      <c r="B6998" s="0" t="n">
        <f aca="false">IF(B6997-A6998&gt;=8,A6998,B6997)</f>
        <v>2978</v>
      </c>
    </row>
    <row r="6999" customFormat="false" ht="12.8" hidden="false" customHeight="false" outlineLevel="0" collapsed="false">
      <c r="A6999" s="0" t="n">
        <v>2978</v>
      </c>
      <c r="B6999" s="0" t="n">
        <f aca="false">IF(B6998-A6999&gt;=8,A6999,B6998)</f>
        <v>2978</v>
      </c>
    </row>
    <row r="7000" customFormat="false" ht="12.8" hidden="false" customHeight="false" outlineLevel="0" collapsed="false">
      <c r="A7000" s="0" t="n">
        <v>2977</v>
      </c>
      <c r="B7000" s="0" t="n">
        <f aca="false">IF(B6999-A7000&gt;=8,A7000,B6999)</f>
        <v>2978</v>
      </c>
    </row>
    <row r="7001" customFormat="false" ht="12.8" hidden="false" customHeight="false" outlineLevel="0" collapsed="false">
      <c r="A7001" s="0" t="n">
        <v>2975</v>
      </c>
      <c r="B7001" s="0" t="n">
        <f aca="false">IF(B7000-A7001&gt;=8,A7001,B7000)</f>
        <v>2978</v>
      </c>
    </row>
    <row r="7002" customFormat="false" ht="12.8" hidden="false" customHeight="false" outlineLevel="0" collapsed="false">
      <c r="A7002" s="0" t="n">
        <v>2975</v>
      </c>
      <c r="B7002" s="0" t="n">
        <f aca="false">IF(B7001-A7002&gt;=8,A7002,B7001)</f>
        <v>2978</v>
      </c>
    </row>
    <row r="7003" customFormat="false" ht="12.8" hidden="false" customHeight="false" outlineLevel="0" collapsed="false">
      <c r="A7003" s="0" t="n">
        <v>2974</v>
      </c>
      <c r="B7003" s="0" t="n">
        <f aca="false">IF(B7002-A7003&gt;=8,A7003,B7002)</f>
        <v>2978</v>
      </c>
    </row>
    <row r="7004" customFormat="false" ht="12.8" hidden="false" customHeight="false" outlineLevel="0" collapsed="false">
      <c r="A7004" s="0" t="n">
        <v>2974</v>
      </c>
      <c r="B7004" s="0" t="n">
        <f aca="false">IF(B7003-A7004&gt;=8,A7004,B7003)</f>
        <v>2978</v>
      </c>
    </row>
    <row r="7005" customFormat="false" ht="12.8" hidden="false" customHeight="false" outlineLevel="0" collapsed="false">
      <c r="A7005" s="0" t="n">
        <v>2973</v>
      </c>
      <c r="B7005" s="0" t="n">
        <f aca="false">IF(B7004-A7005&gt;=8,A7005,B7004)</f>
        <v>2978</v>
      </c>
    </row>
    <row r="7006" customFormat="false" ht="12.8" hidden="false" customHeight="false" outlineLevel="0" collapsed="false">
      <c r="A7006" s="0" t="n">
        <v>2972</v>
      </c>
      <c r="B7006" s="0" t="n">
        <f aca="false">IF(B7005-A7006&gt;=8,A7006,B7005)</f>
        <v>2978</v>
      </c>
    </row>
    <row r="7007" customFormat="false" ht="12.8" hidden="false" customHeight="false" outlineLevel="0" collapsed="false">
      <c r="A7007" s="0" t="n">
        <v>2971</v>
      </c>
      <c r="B7007" s="0" t="n">
        <f aca="false">IF(B7006-A7007&gt;=8,A7007,B7006)</f>
        <v>2978</v>
      </c>
    </row>
    <row r="7008" customFormat="false" ht="12.8" hidden="false" customHeight="false" outlineLevel="0" collapsed="false">
      <c r="A7008" s="0" t="n">
        <v>2970</v>
      </c>
      <c r="B7008" s="0" t="n">
        <f aca="false">IF(B7007-A7008&gt;=8,A7008,B7007)</f>
        <v>2970</v>
      </c>
    </row>
    <row r="7009" customFormat="false" ht="12.8" hidden="false" customHeight="false" outlineLevel="0" collapsed="false">
      <c r="A7009" s="0" t="n">
        <v>2969</v>
      </c>
      <c r="B7009" s="0" t="n">
        <f aca="false">IF(B7008-A7009&gt;=8,A7009,B7008)</f>
        <v>2970</v>
      </c>
    </row>
    <row r="7010" customFormat="false" ht="12.8" hidden="false" customHeight="false" outlineLevel="0" collapsed="false">
      <c r="A7010" s="0" t="n">
        <v>2969</v>
      </c>
      <c r="B7010" s="0" t="n">
        <f aca="false">IF(B7009-A7010&gt;=8,A7010,B7009)</f>
        <v>2970</v>
      </c>
    </row>
    <row r="7011" customFormat="false" ht="12.8" hidden="false" customHeight="false" outlineLevel="0" collapsed="false">
      <c r="A7011" s="0" t="n">
        <v>2969</v>
      </c>
      <c r="B7011" s="0" t="n">
        <f aca="false">IF(B7010-A7011&gt;=8,A7011,B7010)</f>
        <v>2970</v>
      </c>
    </row>
    <row r="7012" customFormat="false" ht="12.8" hidden="false" customHeight="false" outlineLevel="0" collapsed="false">
      <c r="A7012" s="0" t="n">
        <v>2969</v>
      </c>
      <c r="B7012" s="0" t="n">
        <f aca="false">IF(B7011-A7012&gt;=8,A7012,B7011)</f>
        <v>2970</v>
      </c>
    </row>
    <row r="7013" customFormat="false" ht="12.8" hidden="false" customHeight="false" outlineLevel="0" collapsed="false">
      <c r="A7013" s="0" t="n">
        <v>2968</v>
      </c>
      <c r="B7013" s="0" t="n">
        <f aca="false">IF(B7012-A7013&gt;=8,A7013,B7012)</f>
        <v>2970</v>
      </c>
    </row>
    <row r="7014" customFormat="false" ht="12.8" hidden="false" customHeight="false" outlineLevel="0" collapsed="false">
      <c r="A7014" s="0" t="n">
        <v>2967</v>
      </c>
      <c r="B7014" s="0" t="n">
        <f aca="false">IF(B7013-A7014&gt;=8,A7014,B7013)</f>
        <v>2970</v>
      </c>
    </row>
    <row r="7015" customFormat="false" ht="12.8" hidden="false" customHeight="false" outlineLevel="0" collapsed="false">
      <c r="A7015" s="0" t="n">
        <v>2967</v>
      </c>
      <c r="B7015" s="0" t="n">
        <f aca="false">IF(B7014-A7015&gt;=8,A7015,B7014)</f>
        <v>2970</v>
      </c>
    </row>
    <row r="7016" customFormat="false" ht="12.8" hidden="false" customHeight="false" outlineLevel="0" collapsed="false">
      <c r="A7016" s="0" t="n">
        <v>2966</v>
      </c>
      <c r="B7016" s="0" t="n">
        <f aca="false">IF(B7015-A7016&gt;=8,A7016,B7015)</f>
        <v>2970</v>
      </c>
    </row>
    <row r="7017" customFormat="false" ht="12.8" hidden="false" customHeight="false" outlineLevel="0" collapsed="false">
      <c r="A7017" s="0" t="n">
        <v>2964</v>
      </c>
      <c r="B7017" s="0" t="n">
        <f aca="false">IF(B7016-A7017&gt;=8,A7017,B7016)</f>
        <v>2970</v>
      </c>
    </row>
    <row r="7018" customFormat="false" ht="12.8" hidden="false" customHeight="false" outlineLevel="0" collapsed="false">
      <c r="A7018" s="0" t="n">
        <v>2962</v>
      </c>
      <c r="B7018" s="0" t="n">
        <f aca="false">IF(B7017-A7018&gt;=8,A7018,B7017)</f>
        <v>2962</v>
      </c>
    </row>
    <row r="7019" customFormat="false" ht="12.8" hidden="false" customHeight="false" outlineLevel="0" collapsed="false">
      <c r="A7019" s="0" t="n">
        <v>2958</v>
      </c>
      <c r="B7019" s="0" t="n">
        <f aca="false">IF(B7018-A7019&gt;=8,A7019,B7018)</f>
        <v>2962</v>
      </c>
    </row>
    <row r="7020" customFormat="false" ht="12.8" hidden="false" customHeight="false" outlineLevel="0" collapsed="false">
      <c r="A7020" s="0" t="n">
        <v>2956</v>
      </c>
      <c r="B7020" s="0" t="n">
        <f aca="false">IF(B7019-A7020&gt;=8,A7020,B7019)</f>
        <v>2962</v>
      </c>
    </row>
    <row r="7021" customFormat="false" ht="12.8" hidden="false" customHeight="false" outlineLevel="0" collapsed="false">
      <c r="A7021" s="0" t="n">
        <v>2955</v>
      </c>
      <c r="B7021" s="0" t="n">
        <f aca="false">IF(B7020-A7021&gt;=8,A7021,B7020)</f>
        <v>2962</v>
      </c>
    </row>
    <row r="7022" customFormat="false" ht="12.8" hidden="false" customHeight="false" outlineLevel="0" collapsed="false">
      <c r="A7022" s="0" t="n">
        <v>2954</v>
      </c>
      <c r="B7022" s="0" t="n">
        <f aca="false">IF(B7021-A7022&gt;=8,A7022,B7021)</f>
        <v>2954</v>
      </c>
    </row>
    <row r="7023" customFormat="false" ht="12.8" hidden="false" customHeight="false" outlineLevel="0" collapsed="false">
      <c r="A7023" s="0" t="n">
        <v>2954</v>
      </c>
      <c r="B7023" s="0" t="n">
        <f aca="false">IF(B7022-A7023&gt;=8,A7023,B7022)</f>
        <v>2954</v>
      </c>
    </row>
    <row r="7024" customFormat="false" ht="12.8" hidden="false" customHeight="false" outlineLevel="0" collapsed="false">
      <c r="A7024" s="0" t="n">
        <v>2951</v>
      </c>
      <c r="B7024" s="0" t="n">
        <f aca="false">IF(B7023-A7024&gt;=8,A7024,B7023)</f>
        <v>2954</v>
      </c>
    </row>
    <row r="7025" customFormat="false" ht="12.8" hidden="false" customHeight="false" outlineLevel="0" collapsed="false">
      <c r="A7025" s="0" t="n">
        <v>2950</v>
      </c>
      <c r="B7025" s="0" t="n">
        <f aca="false">IF(B7024-A7025&gt;=8,A7025,B7024)</f>
        <v>2954</v>
      </c>
    </row>
    <row r="7026" customFormat="false" ht="12.8" hidden="false" customHeight="false" outlineLevel="0" collapsed="false">
      <c r="A7026" s="0" t="n">
        <v>2948</v>
      </c>
      <c r="B7026" s="0" t="n">
        <f aca="false">IF(B7025-A7026&gt;=8,A7026,B7025)</f>
        <v>2954</v>
      </c>
    </row>
    <row r="7027" customFormat="false" ht="12.8" hidden="false" customHeight="false" outlineLevel="0" collapsed="false">
      <c r="A7027" s="0" t="n">
        <v>2948</v>
      </c>
      <c r="B7027" s="0" t="n">
        <f aca="false">IF(B7026-A7027&gt;=8,A7027,B7026)</f>
        <v>2954</v>
      </c>
    </row>
    <row r="7028" customFormat="false" ht="12.8" hidden="false" customHeight="false" outlineLevel="0" collapsed="false">
      <c r="A7028" s="0" t="n">
        <v>2948</v>
      </c>
      <c r="B7028" s="0" t="n">
        <f aca="false">IF(B7027-A7028&gt;=8,A7028,B7027)</f>
        <v>2954</v>
      </c>
    </row>
    <row r="7029" customFormat="false" ht="12.8" hidden="false" customHeight="false" outlineLevel="0" collapsed="false">
      <c r="A7029" s="0" t="n">
        <v>2945</v>
      </c>
      <c r="B7029" s="0" t="n">
        <f aca="false">IF(B7028-A7029&gt;=8,A7029,B7028)</f>
        <v>2945</v>
      </c>
    </row>
    <row r="7030" customFormat="false" ht="12.8" hidden="false" customHeight="false" outlineLevel="0" collapsed="false">
      <c r="A7030" s="0" t="n">
        <v>2944</v>
      </c>
      <c r="B7030" s="0" t="n">
        <f aca="false">IF(B7029-A7030&gt;=8,A7030,B7029)</f>
        <v>2945</v>
      </c>
    </row>
    <row r="7031" customFormat="false" ht="12.8" hidden="false" customHeight="false" outlineLevel="0" collapsed="false">
      <c r="A7031" s="0" t="n">
        <v>2943</v>
      </c>
      <c r="B7031" s="0" t="n">
        <f aca="false">IF(B7030-A7031&gt;=8,A7031,B7030)</f>
        <v>2945</v>
      </c>
    </row>
    <row r="7032" customFormat="false" ht="12.8" hidden="false" customHeight="false" outlineLevel="0" collapsed="false">
      <c r="A7032" s="0" t="n">
        <v>2943</v>
      </c>
      <c r="B7032" s="0" t="n">
        <f aca="false">IF(B7031-A7032&gt;=8,A7032,B7031)</f>
        <v>2945</v>
      </c>
    </row>
    <row r="7033" customFormat="false" ht="12.8" hidden="false" customHeight="false" outlineLevel="0" collapsed="false">
      <c r="A7033" s="0" t="n">
        <v>2941</v>
      </c>
      <c r="B7033" s="0" t="n">
        <f aca="false">IF(B7032-A7033&gt;=8,A7033,B7032)</f>
        <v>2945</v>
      </c>
    </row>
    <row r="7034" customFormat="false" ht="12.8" hidden="false" customHeight="false" outlineLevel="0" collapsed="false">
      <c r="A7034" s="0" t="n">
        <v>2940</v>
      </c>
      <c r="B7034" s="0" t="n">
        <f aca="false">IF(B7033-A7034&gt;=8,A7034,B7033)</f>
        <v>2945</v>
      </c>
    </row>
    <row r="7035" customFormat="false" ht="12.8" hidden="false" customHeight="false" outlineLevel="0" collapsed="false">
      <c r="A7035" s="0" t="n">
        <v>2939</v>
      </c>
      <c r="B7035" s="0" t="n">
        <f aca="false">IF(B7034-A7035&gt;=8,A7035,B7034)</f>
        <v>2945</v>
      </c>
    </row>
    <row r="7036" customFormat="false" ht="12.8" hidden="false" customHeight="false" outlineLevel="0" collapsed="false">
      <c r="A7036" s="0" t="n">
        <v>2936</v>
      </c>
      <c r="B7036" s="0" t="n">
        <f aca="false">IF(B7035-A7036&gt;=8,A7036,B7035)</f>
        <v>2936</v>
      </c>
    </row>
    <row r="7037" customFormat="false" ht="12.8" hidden="false" customHeight="false" outlineLevel="0" collapsed="false">
      <c r="A7037" s="0" t="n">
        <v>2936</v>
      </c>
      <c r="B7037" s="0" t="n">
        <f aca="false">IF(B7036-A7037&gt;=8,A7037,B7036)</f>
        <v>2936</v>
      </c>
    </row>
    <row r="7038" customFormat="false" ht="12.8" hidden="false" customHeight="false" outlineLevel="0" collapsed="false">
      <c r="A7038" s="0" t="n">
        <v>2935</v>
      </c>
      <c r="B7038" s="0" t="n">
        <f aca="false">IF(B7037-A7038&gt;=8,A7038,B7037)</f>
        <v>2936</v>
      </c>
    </row>
    <row r="7039" customFormat="false" ht="12.8" hidden="false" customHeight="false" outlineLevel="0" collapsed="false">
      <c r="A7039" s="0" t="n">
        <v>2934</v>
      </c>
      <c r="B7039" s="0" t="n">
        <f aca="false">IF(B7038-A7039&gt;=8,A7039,B7038)</f>
        <v>2936</v>
      </c>
    </row>
    <row r="7040" customFormat="false" ht="12.8" hidden="false" customHeight="false" outlineLevel="0" collapsed="false">
      <c r="A7040" s="0" t="n">
        <v>2933</v>
      </c>
      <c r="B7040" s="0" t="n">
        <f aca="false">IF(B7039-A7040&gt;=8,A7040,B7039)</f>
        <v>2936</v>
      </c>
    </row>
    <row r="7041" customFormat="false" ht="12.8" hidden="false" customHeight="false" outlineLevel="0" collapsed="false">
      <c r="A7041" s="0" t="n">
        <v>2933</v>
      </c>
      <c r="B7041" s="0" t="n">
        <f aca="false">IF(B7040-A7041&gt;=8,A7041,B7040)</f>
        <v>2936</v>
      </c>
    </row>
    <row r="7042" customFormat="false" ht="12.8" hidden="false" customHeight="false" outlineLevel="0" collapsed="false">
      <c r="A7042" s="0" t="n">
        <v>2931</v>
      </c>
      <c r="B7042" s="0" t="n">
        <f aca="false">IF(B7041-A7042&gt;=8,A7042,B7041)</f>
        <v>2936</v>
      </c>
    </row>
    <row r="7043" customFormat="false" ht="12.8" hidden="false" customHeight="false" outlineLevel="0" collapsed="false">
      <c r="A7043" s="0" t="n">
        <v>2931</v>
      </c>
      <c r="B7043" s="0" t="n">
        <f aca="false">IF(B7042-A7043&gt;=8,A7043,B7042)</f>
        <v>2936</v>
      </c>
    </row>
    <row r="7044" customFormat="false" ht="12.8" hidden="false" customHeight="false" outlineLevel="0" collapsed="false">
      <c r="A7044" s="0" t="n">
        <v>2931</v>
      </c>
      <c r="B7044" s="0" t="n">
        <f aca="false">IF(B7043-A7044&gt;=8,A7044,B7043)</f>
        <v>2936</v>
      </c>
    </row>
    <row r="7045" customFormat="false" ht="12.8" hidden="false" customHeight="false" outlineLevel="0" collapsed="false">
      <c r="A7045" s="0" t="n">
        <v>2931</v>
      </c>
      <c r="B7045" s="0" t="n">
        <f aca="false">IF(B7044-A7045&gt;=8,A7045,B7044)</f>
        <v>2936</v>
      </c>
    </row>
    <row r="7046" customFormat="false" ht="12.8" hidden="false" customHeight="false" outlineLevel="0" collapsed="false">
      <c r="A7046" s="0" t="n">
        <v>2929</v>
      </c>
      <c r="B7046" s="0" t="n">
        <f aca="false">IF(B7045-A7046&gt;=8,A7046,B7045)</f>
        <v>2936</v>
      </c>
    </row>
    <row r="7047" customFormat="false" ht="12.8" hidden="false" customHeight="false" outlineLevel="0" collapsed="false">
      <c r="A7047" s="0" t="n">
        <v>2929</v>
      </c>
      <c r="B7047" s="0" t="n">
        <f aca="false">IF(B7046-A7047&gt;=8,A7047,B7046)</f>
        <v>2936</v>
      </c>
    </row>
    <row r="7048" customFormat="false" ht="12.8" hidden="false" customHeight="false" outlineLevel="0" collapsed="false">
      <c r="A7048" s="0" t="n">
        <v>2928</v>
      </c>
      <c r="B7048" s="0" t="n">
        <f aca="false">IF(B7047-A7048&gt;=8,A7048,B7047)</f>
        <v>2928</v>
      </c>
    </row>
    <row r="7049" customFormat="false" ht="12.8" hidden="false" customHeight="false" outlineLevel="0" collapsed="false">
      <c r="A7049" s="0" t="n">
        <v>2927</v>
      </c>
      <c r="B7049" s="0" t="n">
        <f aca="false">IF(B7048-A7049&gt;=8,A7049,B7048)</f>
        <v>2928</v>
      </c>
    </row>
    <row r="7050" customFormat="false" ht="12.8" hidden="false" customHeight="false" outlineLevel="0" collapsed="false">
      <c r="A7050" s="0" t="n">
        <v>2926</v>
      </c>
      <c r="B7050" s="0" t="n">
        <f aca="false">IF(B7049-A7050&gt;=8,A7050,B7049)</f>
        <v>2928</v>
      </c>
    </row>
    <row r="7051" customFormat="false" ht="12.8" hidden="false" customHeight="false" outlineLevel="0" collapsed="false">
      <c r="A7051" s="0" t="n">
        <v>2923</v>
      </c>
      <c r="B7051" s="0" t="n">
        <f aca="false">IF(B7050-A7051&gt;=8,A7051,B7050)</f>
        <v>2928</v>
      </c>
    </row>
    <row r="7052" customFormat="false" ht="12.8" hidden="false" customHeight="false" outlineLevel="0" collapsed="false">
      <c r="A7052" s="0" t="n">
        <v>2923</v>
      </c>
      <c r="B7052" s="0" t="n">
        <f aca="false">IF(B7051-A7052&gt;=8,A7052,B7051)</f>
        <v>2928</v>
      </c>
    </row>
    <row r="7053" customFormat="false" ht="12.8" hidden="false" customHeight="false" outlineLevel="0" collapsed="false">
      <c r="A7053" s="0" t="n">
        <v>2922</v>
      </c>
      <c r="B7053" s="0" t="n">
        <f aca="false">IF(B7052-A7053&gt;=8,A7053,B7052)</f>
        <v>2928</v>
      </c>
    </row>
    <row r="7054" customFormat="false" ht="12.8" hidden="false" customHeight="false" outlineLevel="0" collapsed="false">
      <c r="A7054" s="0" t="n">
        <v>2922</v>
      </c>
      <c r="B7054" s="0" t="n">
        <f aca="false">IF(B7053-A7054&gt;=8,A7054,B7053)</f>
        <v>2928</v>
      </c>
    </row>
    <row r="7055" customFormat="false" ht="12.8" hidden="false" customHeight="false" outlineLevel="0" collapsed="false">
      <c r="A7055" s="0" t="n">
        <v>2919</v>
      </c>
      <c r="B7055" s="0" t="n">
        <f aca="false">IF(B7054-A7055&gt;=8,A7055,B7054)</f>
        <v>2919</v>
      </c>
    </row>
    <row r="7056" customFormat="false" ht="12.8" hidden="false" customHeight="false" outlineLevel="0" collapsed="false">
      <c r="A7056" s="0" t="n">
        <v>2918</v>
      </c>
      <c r="B7056" s="0" t="n">
        <f aca="false">IF(B7055-A7056&gt;=8,A7056,B7055)</f>
        <v>2919</v>
      </c>
    </row>
    <row r="7057" customFormat="false" ht="12.8" hidden="false" customHeight="false" outlineLevel="0" collapsed="false">
      <c r="A7057" s="0" t="n">
        <v>2918</v>
      </c>
      <c r="B7057" s="0" t="n">
        <f aca="false">IF(B7056-A7057&gt;=8,A7057,B7056)</f>
        <v>2919</v>
      </c>
    </row>
    <row r="7058" customFormat="false" ht="12.8" hidden="false" customHeight="false" outlineLevel="0" collapsed="false">
      <c r="A7058" s="0" t="n">
        <v>2918</v>
      </c>
      <c r="B7058" s="0" t="n">
        <f aca="false">IF(B7057-A7058&gt;=8,A7058,B7057)</f>
        <v>2919</v>
      </c>
    </row>
    <row r="7059" customFormat="false" ht="12.8" hidden="false" customHeight="false" outlineLevel="0" collapsed="false">
      <c r="A7059" s="0" t="n">
        <v>2918</v>
      </c>
      <c r="B7059" s="0" t="n">
        <f aca="false">IF(B7058-A7059&gt;=8,A7059,B7058)</f>
        <v>2919</v>
      </c>
    </row>
    <row r="7060" customFormat="false" ht="12.8" hidden="false" customHeight="false" outlineLevel="0" collapsed="false">
      <c r="A7060" s="0" t="n">
        <v>2917</v>
      </c>
      <c r="B7060" s="0" t="n">
        <f aca="false">IF(B7059-A7060&gt;=8,A7060,B7059)</f>
        <v>2919</v>
      </c>
    </row>
    <row r="7061" customFormat="false" ht="12.8" hidden="false" customHeight="false" outlineLevel="0" collapsed="false">
      <c r="A7061" s="0" t="n">
        <v>2917</v>
      </c>
      <c r="B7061" s="0" t="n">
        <f aca="false">IF(B7060-A7061&gt;=8,A7061,B7060)</f>
        <v>2919</v>
      </c>
    </row>
    <row r="7062" customFormat="false" ht="12.8" hidden="false" customHeight="false" outlineLevel="0" collapsed="false">
      <c r="A7062" s="0" t="n">
        <v>2917</v>
      </c>
      <c r="B7062" s="0" t="n">
        <f aca="false">IF(B7061-A7062&gt;=8,A7062,B7061)</f>
        <v>2919</v>
      </c>
    </row>
    <row r="7063" customFormat="false" ht="12.8" hidden="false" customHeight="false" outlineLevel="0" collapsed="false">
      <c r="A7063" s="0" t="n">
        <v>2915</v>
      </c>
      <c r="B7063" s="0" t="n">
        <f aca="false">IF(B7062-A7063&gt;=8,A7063,B7062)</f>
        <v>2919</v>
      </c>
    </row>
    <row r="7064" customFormat="false" ht="12.8" hidden="false" customHeight="false" outlineLevel="0" collapsed="false">
      <c r="A7064" s="0" t="n">
        <v>2915</v>
      </c>
      <c r="B7064" s="0" t="n">
        <f aca="false">IF(B7063-A7064&gt;=8,A7064,B7063)</f>
        <v>2919</v>
      </c>
    </row>
    <row r="7065" customFormat="false" ht="12.8" hidden="false" customHeight="false" outlineLevel="0" collapsed="false">
      <c r="A7065" s="0" t="n">
        <v>2913</v>
      </c>
      <c r="B7065" s="0" t="n">
        <f aca="false">IF(B7064-A7065&gt;=8,A7065,B7064)</f>
        <v>2919</v>
      </c>
    </row>
    <row r="7066" customFormat="false" ht="12.8" hidden="false" customHeight="false" outlineLevel="0" collapsed="false">
      <c r="A7066" s="0" t="n">
        <v>2912</v>
      </c>
      <c r="B7066" s="0" t="n">
        <f aca="false">IF(B7065-A7066&gt;=8,A7066,B7065)</f>
        <v>2919</v>
      </c>
    </row>
    <row r="7067" customFormat="false" ht="12.8" hidden="false" customHeight="false" outlineLevel="0" collapsed="false">
      <c r="A7067" s="0" t="n">
        <v>2911</v>
      </c>
      <c r="B7067" s="0" t="n">
        <f aca="false">IF(B7066-A7067&gt;=8,A7067,B7066)</f>
        <v>2911</v>
      </c>
    </row>
    <row r="7068" customFormat="false" ht="12.8" hidden="false" customHeight="false" outlineLevel="0" collapsed="false">
      <c r="A7068" s="0" t="n">
        <v>2911</v>
      </c>
      <c r="B7068" s="0" t="n">
        <f aca="false">IF(B7067-A7068&gt;=8,A7068,B7067)</f>
        <v>2911</v>
      </c>
    </row>
    <row r="7069" customFormat="false" ht="12.8" hidden="false" customHeight="false" outlineLevel="0" collapsed="false">
      <c r="A7069" s="0" t="n">
        <v>2910</v>
      </c>
      <c r="B7069" s="0" t="n">
        <f aca="false">IF(B7068-A7069&gt;=8,A7069,B7068)</f>
        <v>2911</v>
      </c>
    </row>
    <row r="7070" customFormat="false" ht="12.8" hidden="false" customHeight="false" outlineLevel="0" collapsed="false">
      <c r="A7070" s="0" t="n">
        <v>2909</v>
      </c>
      <c r="B7070" s="0" t="n">
        <f aca="false">IF(B7069-A7070&gt;=8,A7070,B7069)</f>
        <v>2911</v>
      </c>
    </row>
    <row r="7071" customFormat="false" ht="12.8" hidden="false" customHeight="false" outlineLevel="0" collapsed="false">
      <c r="A7071" s="0" t="n">
        <v>2909</v>
      </c>
      <c r="B7071" s="0" t="n">
        <f aca="false">IF(B7070-A7071&gt;=8,A7071,B7070)</f>
        <v>2911</v>
      </c>
    </row>
    <row r="7072" customFormat="false" ht="12.8" hidden="false" customHeight="false" outlineLevel="0" collapsed="false">
      <c r="A7072" s="0" t="n">
        <v>2908</v>
      </c>
      <c r="B7072" s="0" t="n">
        <f aca="false">IF(B7071-A7072&gt;=8,A7072,B7071)</f>
        <v>2911</v>
      </c>
    </row>
    <row r="7073" customFormat="false" ht="12.8" hidden="false" customHeight="false" outlineLevel="0" collapsed="false">
      <c r="A7073" s="0" t="n">
        <v>2905</v>
      </c>
      <c r="B7073" s="0" t="n">
        <f aca="false">IF(B7072-A7073&gt;=8,A7073,B7072)</f>
        <v>2911</v>
      </c>
    </row>
    <row r="7074" customFormat="false" ht="12.8" hidden="false" customHeight="false" outlineLevel="0" collapsed="false">
      <c r="A7074" s="0" t="n">
        <v>2904</v>
      </c>
      <c r="B7074" s="0" t="n">
        <f aca="false">IF(B7073-A7074&gt;=8,A7074,B7073)</f>
        <v>2911</v>
      </c>
    </row>
    <row r="7075" customFormat="false" ht="12.8" hidden="false" customHeight="false" outlineLevel="0" collapsed="false">
      <c r="A7075" s="0" t="n">
        <v>2904</v>
      </c>
      <c r="B7075" s="0" t="n">
        <f aca="false">IF(B7074-A7075&gt;=8,A7075,B7074)</f>
        <v>2911</v>
      </c>
    </row>
    <row r="7076" customFormat="false" ht="12.8" hidden="false" customHeight="false" outlineLevel="0" collapsed="false">
      <c r="A7076" s="0" t="n">
        <v>2901</v>
      </c>
      <c r="B7076" s="0" t="n">
        <f aca="false">IF(B7075-A7076&gt;=8,A7076,B7075)</f>
        <v>2901</v>
      </c>
    </row>
    <row r="7077" customFormat="false" ht="12.8" hidden="false" customHeight="false" outlineLevel="0" collapsed="false">
      <c r="A7077" s="0" t="n">
        <v>2900</v>
      </c>
      <c r="B7077" s="0" t="n">
        <f aca="false">IF(B7076-A7077&gt;=8,A7077,B7076)</f>
        <v>2901</v>
      </c>
    </row>
    <row r="7078" customFormat="false" ht="12.8" hidden="false" customHeight="false" outlineLevel="0" collapsed="false">
      <c r="A7078" s="0" t="n">
        <v>2899</v>
      </c>
      <c r="B7078" s="0" t="n">
        <f aca="false">IF(B7077-A7078&gt;=8,A7078,B7077)</f>
        <v>2901</v>
      </c>
    </row>
    <row r="7079" customFormat="false" ht="12.8" hidden="false" customHeight="false" outlineLevel="0" collapsed="false">
      <c r="A7079" s="0" t="n">
        <v>2898</v>
      </c>
      <c r="B7079" s="0" t="n">
        <f aca="false">IF(B7078-A7079&gt;=8,A7079,B7078)</f>
        <v>2901</v>
      </c>
    </row>
    <row r="7080" customFormat="false" ht="12.8" hidden="false" customHeight="false" outlineLevel="0" collapsed="false">
      <c r="A7080" s="0" t="n">
        <v>2897</v>
      </c>
      <c r="B7080" s="0" t="n">
        <f aca="false">IF(B7079-A7080&gt;=8,A7080,B7079)</f>
        <v>2901</v>
      </c>
    </row>
    <row r="7081" customFormat="false" ht="12.8" hidden="false" customHeight="false" outlineLevel="0" collapsed="false">
      <c r="A7081" s="0" t="n">
        <v>2896</v>
      </c>
      <c r="B7081" s="0" t="n">
        <f aca="false">IF(B7080-A7081&gt;=8,A7081,B7080)</f>
        <v>2901</v>
      </c>
    </row>
    <row r="7082" customFormat="false" ht="12.8" hidden="false" customHeight="false" outlineLevel="0" collapsed="false">
      <c r="A7082" s="0" t="n">
        <v>2895</v>
      </c>
      <c r="B7082" s="0" t="n">
        <f aca="false">IF(B7081-A7082&gt;=8,A7082,B7081)</f>
        <v>2901</v>
      </c>
    </row>
    <row r="7083" customFormat="false" ht="12.8" hidden="false" customHeight="false" outlineLevel="0" collapsed="false">
      <c r="A7083" s="0" t="n">
        <v>2895</v>
      </c>
      <c r="B7083" s="0" t="n">
        <f aca="false">IF(B7082-A7083&gt;=8,A7083,B7082)</f>
        <v>2901</v>
      </c>
    </row>
    <row r="7084" customFormat="false" ht="12.8" hidden="false" customHeight="false" outlineLevel="0" collapsed="false">
      <c r="A7084" s="0" t="n">
        <v>2895</v>
      </c>
      <c r="B7084" s="0" t="n">
        <f aca="false">IF(B7083-A7084&gt;=8,A7084,B7083)</f>
        <v>2901</v>
      </c>
    </row>
    <row r="7085" customFormat="false" ht="12.8" hidden="false" customHeight="false" outlineLevel="0" collapsed="false">
      <c r="A7085" s="0" t="n">
        <v>2894</v>
      </c>
      <c r="B7085" s="0" t="n">
        <f aca="false">IF(B7084-A7085&gt;=8,A7085,B7084)</f>
        <v>2901</v>
      </c>
    </row>
    <row r="7086" customFormat="false" ht="12.8" hidden="false" customHeight="false" outlineLevel="0" collapsed="false">
      <c r="A7086" s="0" t="n">
        <v>2892</v>
      </c>
      <c r="B7086" s="0" t="n">
        <f aca="false">IF(B7085-A7086&gt;=8,A7086,B7085)</f>
        <v>2892</v>
      </c>
    </row>
    <row r="7087" customFormat="false" ht="12.8" hidden="false" customHeight="false" outlineLevel="0" collapsed="false">
      <c r="A7087" s="0" t="n">
        <v>2891</v>
      </c>
      <c r="B7087" s="0" t="n">
        <f aca="false">IF(B7086-A7087&gt;=8,A7087,B7086)</f>
        <v>2892</v>
      </c>
    </row>
    <row r="7088" customFormat="false" ht="12.8" hidden="false" customHeight="false" outlineLevel="0" collapsed="false">
      <c r="A7088" s="0" t="n">
        <v>2891</v>
      </c>
      <c r="B7088" s="0" t="n">
        <f aca="false">IF(B7087-A7088&gt;=8,A7088,B7087)</f>
        <v>2892</v>
      </c>
    </row>
    <row r="7089" customFormat="false" ht="12.8" hidden="false" customHeight="false" outlineLevel="0" collapsed="false">
      <c r="A7089" s="0" t="n">
        <v>2891</v>
      </c>
      <c r="B7089" s="0" t="n">
        <f aca="false">IF(B7088-A7089&gt;=8,A7089,B7088)</f>
        <v>2892</v>
      </c>
    </row>
    <row r="7090" customFormat="false" ht="12.8" hidden="false" customHeight="false" outlineLevel="0" collapsed="false">
      <c r="A7090" s="0" t="n">
        <v>2889</v>
      </c>
      <c r="B7090" s="0" t="n">
        <f aca="false">IF(B7089-A7090&gt;=8,A7090,B7089)</f>
        <v>2892</v>
      </c>
    </row>
    <row r="7091" customFormat="false" ht="12.8" hidden="false" customHeight="false" outlineLevel="0" collapsed="false">
      <c r="A7091" s="0" t="n">
        <v>2888</v>
      </c>
      <c r="B7091" s="0" t="n">
        <f aca="false">IF(B7090-A7091&gt;=8,A7091,B7090)</f>
        <v>2892</v>
      </c>
    </row>
    <row r="7092" customFormat="false" ht="12.8" hidden="false" customHeight="false" outlineLevel="0" collapsed="false">
      <c r="A7092" s="0" t="n">
        <v>2887</v>
      </c>
      <c r="B7092" s="0" t="n">
        <f aca="false">IF(B7091-A7092&gt;=8,A7092,B7091)</f>
        <v>2892</v>
      </c>
    </row>
    <row r="7093" customFormat="false" ht="12.8" hidden="false" customHeight="false" outlineLevel="0" collapsed="false">
      <c r="A7093" s="0" t="n">
        <v>2884</v>
      </c>
      <c r="B7093" s="0" t="n">
        <f aca="false">IF(B7092-A7093&gt;=8,A7093,B7092)</f>
        <v>2884</v>
      </c>
    </row>
    <row r="7094" customFormat="false" ht="12.8" hidden="false" customHeight="false" outlineLevel="0" collapsed="false">
      <c r="A7094" s="0" t="n">
        <v>2884</v>
      </c>
      <c r="B7094" s="0" t="n">
        <f aca="false">IF(B7093-A7094&gt;=8,A7094,B7093)</f>
        <v>2884</v>
      </c>
    </row>
    <row r="7095" customFormat="false" ht="12.8" hidden="false" customHeight="false" outlineLevel="0" collapsed="false">
      <c r="A7095" s="0" t="n">
        <v>2884</v>
      </c>
      <c r="B7095" s="0" t="n">
        <f aca="false">IF(B7094-A7095&gt;=8,A7095,B7094)</f>
        <v>2884</v>
      </c>
    </row>
    <row r="7096" customFormat="false" ht="12.8" hidden="false" customHeight="false" outlineLevel="0" collapsed="false">
      <c r="A7096" s="0" t="n">
        <v>2884</v>
      </c>
      <c r="B7096" s="0" t="n">
        <f aca="false">IF(B7095-A7096&gt;=8,A7096,B7095)</f>
        <v>2884</v>
      </c>
    </row>
    <row r="7097" customFormat="false" ht="12.8" hidden="false" customHeight="false" outlineLevel="0" collapsed="false">
      <c r="A7097" s="0" t="n">
        <v>2883</v>
      </c>
      <c r="B7097" s="0" t="n">
        <f aca="false">IF(B7096-A7097&gt;=8,A7097,B7096)</f>
        <v>2884</v>
      </c>
    </row>
    <row r="7098" customFormat="false" ht="12.8" hidden="false" customHeight="false" outlineLevel="0" collapsed="false">
      <c r="A7098" s="0" t="n">
        <v>2881</v>
      </c>
      <c r="B7098" s="0" t="n">
        <f aca="false">IF(B7097-A7098&gt;=8,A7098,B7097)</f>
        <v>2884</v>
      </c>
    </row>
    <row r="7099" customFormat="false" ht="12.8" hidden="false" customHeight="false" outlineLevel="0" collapsed="false">
      <c r="A7099" s="0" t="n">
        <v>2878</v>
      </c>
      <c r="B7099" s="0" t="n">
        <f aca="false">IF(B7098-A7099&gt;=8,A7099,B7098)</f>
        <v>2884</v>
      </c>
    </row>
    <row r="7100" customFormat="false" ht="12.8" hidden="false" customHeight="false" outlineLevel="0" collapsed="false">
      <c r="A7100" s="0" t="n">
        <v>2877</v>
      </c>
      <c r="B7100" s="0" t="n">
        <f aca="false">IF(B7099-A7100&gt;=8,A7100,B7099)</f>
        <v>2884</v>
      </c>
    </row>
    <row r="7101" customFormat="false" ht="12.8" hidden="false" customHeight="false" outlineLevel="0" collapsed="false">
      <c r="A7101" s="0" t="n">
        <v>2877</v>
      </c>
      <c r="B7101" s="0" t="n">
        <f aca="false">IF(B7100-A7101&gt;=8,A7101,B7100)</f>
        <v>2884</v>
      </c>
    </row>
    <row r="7102" customFormat="false" ht="12.8" hidden="false" customHeight="false" outlineLevel="0" collapsed="false">
      <c r="A7102" s="0" t="n">
        <v>2877</v>
      </c>
      <c r="B7102" s="0" t="n">
        <f aca="false">IF(B7101-A7102&gt;=8,A7102,B7101)</f>
        <v>2884</v>
      </c>
    </row>
    <row r="7103" customFormat="false" ht="12.8" hidden="false" customHeight="false" outlineLevel="0" collapsed="false">
      <c r="A7103" s="0" t="n">
        <v>2877</v>
      </c>
      <c r="B7103" s="0" t="n">
        <f aca="false">IF(B7102-A7103&gt;=8,A7103,B7102)</f>
        <v>2884</v>
      </c>
    </row>
    <row r="7104" customFormat="false" ht="12.8" hidden="false" customHeight="false" outlineLevel="0" collapsed="false">
      <c r="A7104" s="0" t="n">
        <v>2876</v>
      </c>
      <c r="B7104" s="0" t="n">
        <f aca="false">IF(B7103-A7104&gt;=8,A7104,B7103)</f>
        <v>2876</v>
      </c>
    </row>
    <row r="7105" customFormat="false" ht="12.8" hidden="false" customHeight="false" outlineLevel="0" collapsed="false">
      <c r="A7105" s="0" t="n">
        <v>2873</v>
      </c>
      <c r="B7105" s="0" t="n">
        <f aca="false">IF(B7104-A7105&gt;=8,A7105,B7104)</f>
        <v>2876</v>
      </c>
    </row>
    <row r="7106" customFormat="false" ht="12.8" hidden="false" customHeight="false" outlineLevel="0" collapsed="false">
      <c r="A7106" s="0" t="n">
        <v>2872</v>
      </c>
      <c r="B7106" s="0" t="n">
        <f aca="false">IF(B7105-A7106&gt;=8,A7106,B7105)</f>
        <v>2876</v>
      </c>
    </row>
    <row r="7107" customFormat="false" ht="12.8" hidden="false" customHeight="false" outlineLevel="0" collapsed="false">
      <c r="A7107" s="0" t="n">
        <v>2871</v>
      </c>
      <c r="B7107" s="0" t="n">
        <f aca="false">IF(B7106-A7107&gt;=8,A7107,B7106)</f>
        <v>2876</v>
      </c>
    </row>
    <row r="7108" customFormat="false" ht="12.8" hidden="false" customHeight="false" outlineLevel="0" collapsed="false">
      <c r="A7108" s="0" t="n">
        <v>2871</v>
      </c>
      <c r="B7108" s="0" t="n">
        <f aca="false">IF(B7107-A7108&gt;=8,A7108,B7107)</f>
        <v>2876</v>
      </c>
    </row>
    <row r="7109" customFormat="false" ht="12.8" hidden="false" customHeight="false" outlineLevel="0" collapsed="false">
      <c r="A7109" s="0" t="n">
        <v>2870</v>
      </c>
      <c r="B7109" s="0" t="n">
        <f aca="false">IF(B7108-A7109&gt;=8,A7109,B7108)</f>
        <v>2876</v>
      </c>
    </row>
    <row r="7110" customFormat="false" ht="12.8" hidden="false" customHeight="false" outlineLevel="0" collapsed="false">
      <c r="A7110" s="0" t="n">
        <v>2870</v>
      </c>
      <c r="B7110" s="0" t="n">
        <f aca="false">IF(B7109-A7110&gt;=8,A7110,B7109)</f>
        <v>2876</v>
      </c>
    </row>
    <row r="7111" customFormat="false" ht="12.8" hidden="false" customHeight="false" outlineLevel="0" collapsed="false">
      <c r="A7111" s="0" t="n">
        <v>2867</v>
      </c>
      <c r="B7111" s="0" t="n">
        <f aca="false">IF(B7110-A7111&gt;=8,A7111,B7110)</f>
        <v>2867</v>
      </c>
    </row>
    <row r="7112" customFormat="false" ht="12.8" hidden="false" customHeight="false" outlineLevel="0" collapsed="false">
      <c r="A7112" s="0" t="n">
        <v>2867</v>
      </c>
      <c r="B7112" s="0" t="n">
        <f aca="false">IF(B7111-A7112&gt;=8,A7112,B7111)</f>
        <v>2867</v>
      </c>
    </row>
    <row r="7113" customFormat="false" ht="12.8" hidden="false" customHeight="false" outlineLevel="0" collapsed="false">
      <c r="A7113" s="0" t="n">
        <v>2866</v>
      </c>
      <c r="B7113" s="0" t="n">
        <f aca="false">IF(B7112-A7113&gt;=8,A7113,B7112)</f>
        <v>2867</v>
      </c>
    </row>
    <row r="7114" customFormat="false" ht="12.8" hidden="false" customHeight="false" outlineLevel="0" collapsed="false">
      <c r="A7114" s="0" t="n">
        <v>2866</v>
      </c>
      <c r="B7114" s="0" t="n">
        <f aca="false">IF(B7113-A7114&gt;=8,A7114,B7113)</f>
        <v>2867</v>
      </c>
    </row>
    <row r="7115" customFormat="false" ht="12.8" hidden="false" customHeight="false" outlineLevel="0" collapsed="false">
      <c r="A7115" s="0" t="n">
        <v>2866</v>
      </c>
      <c r="B7115" s="0" t="n">
        <f aca="false">IF(B7114-A7115&gt;=8,A7115,B7114)</f>
        <v>2867</v>
      </c>
    </row>
    <row r="7116" customFormat="false" ht="12.8" hidden="false" customHeight="false" outlineLevel="0" collapsed="false">
      <c r="A7116" s="0" t="n">
        <v>2865</v>
      </c>
      <c r="B7116" s="0" t="n">
        <f aca="false">IF(B7115-A7116&gt;=8,A7116,B7115)</f>
        <v>2867</v>
      </c>
    </row>
    <row r="7117" customFormat="false" ht="12.8" hidden="false" customHeight="false" outlineLevel="0" collapsed="false">
      <c r="A7117" s="0" t="n">
        <v>2865</v>
      </c>
      <c r="B7117" s="0" t="n">
        <f aca="false">IF(B7116-A7117&gt;=8,A7117,B7116)</f>
        <v>2867</v>
      </c>
    </row>
    <row r="7118" customFormat="false" ht="12.8" hidden="false" customHeight="false" outlineLevel="0" collapsed="false">
      <c r="A7118" s="0" t="n">
        <v>2864</v>
      </c>
      <c r="B7118" s="0" t="n">
        <f aca="false">IF(B7117-A7118&gt;=8,A7118,B7117)</f>
        <v>2867</v>
      </c>
    </row>
    <row r="7119" customFormat="false" ht="12.8" hidden="false" customHeight="false" outlineLevel="0" collapsed="false">
      <c r="A7119" s="0" t="n">
        <v>2864</v>
      </c>
      <c r="B7119" s="0" t="n">
        <f aca="false">IF(B7118-A7119&gt;=8,A7119,B7118)</f>
        <v>2867</v>
      </c>
    </row>
    <row r="7120" customFormat="false" ht="12.8" hidden="false" customHeight="false" outlineLevel="0" collapsed="false">
      <c r="A7120" s="0" t="n">
        <v>2863</v>
      </c>
      <c r="B7120" s="0" t="n">
        <f aca="false">IF(B7119-A7120&gt;=8,A7120,B7119)</f>
        <v>2867</v>
      </c>
    </row>
    <row r="7121" customFormat="false" ht="12.8" hidden="false" customHeight="false" outlineLevel="0" collapsed="false">
      <c r="A7121" s="0" t="n">
        <v>2862</v>
      </c>
      <c r="B7121" s="0" t="n">
        <f aca="false">IF(B7120-A7121&gt;=8,A7121,B7120)</f>
        <v>2867</v>
      </c>
    </row>
    <row r="7122" customFormat="false" ht="12.8" hidden="false" customHeight="false" outlineLevel="0" collapsed="false">
      <c r="A7122" s="0" t="n">
        <v>2859</v>
      </c>
      <c r="B7122" s="0" t="n">
        <f aca="false">IF(B7121-A7122&gt;=8,A7122,B7121)</f>
        <v>2859</v>
      </c>
    </row>
    <row r="7123" customFormat="false" ht="12.8" hidden="false" customHeight="false" outlineLevel="0" collapsed="false">
      <c r="A7123" s="0" t="n">
        <v>2859</v>
      </c>
      <c r="B7123" s="0" t="n">
        <f aca="false">IF(B7122-A7123&gt;=8,A7123,B7122)</f>
        <v>2859</v>
      </c>
    </row>
    <row r="7124" customFormat="false" ht="12.8" hidden="false" customHeight="false" outlineLevel="0" collapsed="false">
      <c r="A7124" s="0" t="n">
        <v>2858</v>
      </c>
      <c r="B7124" s="0" t="n">
        <f aca="false">IF(B7123-A7124&gt;=8,A7124,B7123)</f>
        <v>2859</v>
      </c>
    </row>
    <row r="7125" customFormat="false" ht="12.8" hidden="false" customHeight="false" outlineLevel="0" collapsed="false">
      <c r="A7125" s="0" t="n">
        <v>2858</v>
      </c>
      <c r="B7125" s="0" t="n">
        <f aca="false">IF(B7124-A7125&gt;=8,A7125,B7124)</f>
        <v>2859</v>
      </c>
    </row>
    <row r="7126" customFormat="false" ht="12.8" hidden="false" customHeight="false" outlineLevel="0" collapsed="false">
      <c r="A7126" s="0" t="n">
        <v>2858</v>
      </c>
      <c r="B7126" s="0" t="n">
        <f aca="false">IF(B7125-A7126&gt;=8,A7126,B7125)</f>
        <v>2859</v>
      </c>
    </row>
    <row r="7127" customFormat="false" ht="12.8" hidden="false" customHeight="false" outlineLevel="0" collapsed="false">
      <c r="A7127" s="0" t="n">
        <v>2856</v>
      </c>
      <c r="B7127" s="0" t="n">
        <f aca="false">IF(B7126-A7127&gt;=8,A7127,B7126)</f>
        <v>2859</v>
      </c>
    </row>
    <row r="7128" customFormat="false" ht="12.8" hidden="false" customHeight="false" outlineLevel="0" collapsed="false">
      <c r="A7128" s="0" t="n">
        <v>2855</v>
      </c>
      <c r="B7128" s="0" t="n">
        <f aca="false">IF(B7127-A7128&gt;=8,A7128,B7127)</f>
        <v>2859</v>
      </c>
    </row>
    <row r="7129" customFormat="false" ht="12.8" hidden="false" customHeight="false" outlineLevel="0" collapsed="false">
      <c r="A7129" s="0" t="n">
        <v>2855</v>
      </c>
      <c r="B7129" s="0" t="n">
        <f aca="false">IF(B7128-A7129&gt;=8,A7129,B7128)</f>
        <v>2859</v>
      </c>
    </row>
    <row r="7130" customFormat="false" ht="12.8" hidden="false" customHeight="false" outlineLevel="0" collapsed="false">
      <c r="A7130" s="0" t="n">
        <v>2855</v>
      </c>
      <c r="B7130" s="0" t="n">
        <f aca="false">IF(B7129-A7130&gt;=8,A7130,B7129)</f>
        <v>2859</v>
      </c>
    </row>
    <row r="7131" customFormat="false" ht="12.8" hidden="false" customHeight="false" outlineLevel="0" collapsed="false">
      <c r="A7131" s="0" t="n">
        <v>2854</v>
      </c>
      <c r="B7131" s="0" t="n">
        <f aca="false">IF(B7130-A7131&gt;=8,A7131,B7130)</f>
        <v>2859</v>
      </c>
    </row>
    <row r="7132" customFormat="false" ht="12.8" hidden="false" customHeight="false" outlineLevel="0" collapsed="false">
      <c r="A7132" s="0" t="n">
        <v>2853</v>
      </c>
      <c r="B7132" s="0" t="n">
        <f aca="false">IF(B7131-A7132&gt;=8,A7132,B7131)</f>
        <v>2859</v>
      </c>
    </row>
    <row r="7133" customFormat="false" ht="12.8" hidden="false" customHeight="false" outlineLevel="0" collapsed="false">
      <c r="A7133" s="0" t="n">
        <v>2849</v>
      </c>
      <c r="B7133" s="0" t="n">
        <f aca="false">IF(B7132-A7133&gt;=8,A7133,B7132)</f>
        <v>2849</v>
      </c>
    </row>
    <row r="7134" customFormat="false" ht="12.8" hidden="false" customHeight="false" outlineLevel="0" collapsed="false">
      <c r="A7134" s="0" t="n">
        <v>2848</v>
      </c>
      <c r="B7134" s="0" t="n">
        <f aca="false">IF(B7133-A7134&gt;=8,A7134,B7133)</f>
        <v>2849</v>
      </c>
    </row>
    <row r="7135" customFormat="false" ht="12.8" hidden="false" customHeight="false" outlineLevel="0" collapsed="false">
      <c r="A7135" s="0" t="n">
        <v>2847</v>
      </c>
      <c r="B7135" s="0" t="n">
        <f aca="false">IF(B7134-A7135&gt;=8,A7135,B7134)</f>
        <v>2849</v>
      </c>
    </row>
    <row r="7136" customFormat="false" ht="12.8" hidden="false" customHeight="false" outlineLevel="0" collapsed="false">
      <c r="A7136" s="0" t="n">
        <v>2846</v>
      </c>
      <c r="B7136" s="0" t="n">
        <f aca="false">IF(B7135-A7136&gt;=8,A7136,B7135)</f>
        <v>2849</v>
      </c>
    </row>
    <row r="7137" customFormat="false" ht="12.8" hidden="false" customHeight="false" outlineLevel="0" collapsed="false">
      <c r="A7137" s="0" t="n">
        <v>2840</v>
      </c>
      <c r="B7137" s="0" t="n">
        <f aca="false">IF(B7136-A7137&gt;=8,A7137,B7136)</f>
        <v>2840</v>
      </c>
    </row>
    <row r="7138" customFormat="false" ht="12.8" hidden="false" customHeight="false" outlineLevel="0" collapsed="false">
      <c r="A7138" s="0" t="n">
        <v>2839</v>
      </c>
      <c r="B7138" s="0" t="n">
        <f aca="false">IF(B7137-A7138&gt;=8,A7138,B7137)</f>
        <v>2840</v>
      </c>
    </row>
    <row r="7139" customFormat="false" ht="12.8" hidden="false" customHeight="false" outlineLevel="0" collapsed="false">
      <c r="A7139" s="0" t="n">
        <v>2835</v>
      </c>
      <c r="B7139" s="0" t="n">
        <f aca="false">IF(B7138-A7139&gt;=8,A7139,B7138)</f>
        <v>2840</v>
      </c>
    </row>
    <row r="7140" customFormat="false" ht="12.8" hidden="false" customHeight="false" outlineLevel="0" collapsed="false">
      <c r="A7140" s="0" t="n">
        <v>2835</v>
      </c>
      <c r="B7140" s="0" t="n">
        <f aca="false">IF(B7139-A7140&gt;=8,A7140,B7139)</f>
        <v>2840</v>
      </c>
    </row>
    <row r="7141" customFormat="false" ht="12.8" hidden="false" customHeight="false" outlineLevel="0" collapsed="false">
      <c r="A7141" s="0" t="n">
        <v>2833</v>
      </c>
      <c r="B7141" s="0" t="n">
        <f aca="false">IF(B7140-A7141&gt;=8,A7141,B7140)</f>
        <v>2840</v>
      </c>
    </row>
    <row r="7142" customFormat="false" ht="12.8" hidden="false" customHeight="false" outlineLevel="0" collapsed="false">
      <c r="A7142" s="0" t="n">
        <v>2832</v>
      </c>
      <c r="B7142" s="0" t="n">
        <f aca="false">IF(B7141-A7142&gt;=8,A7142,B7141)</f>
        <v>2832</v>
      </c>
    </row>
    <row r="7143" customFormat="false" ht="12.8" hidden="false" customHeight="false" outlineLevel="0" collapsed="false">
      <c r="A7143" s="0" t="n">
        <v>2831</v>
      </c>
      <c r="B7143" s="0" t="n">
        <f aca="false">IF(B7142-A7143&gt;=8,A7143,B7142)</f>
        <v>2832</v>
      </c>
    </row>
    <row r="7144" customFormat="false" ht="12.8" hidden="false" customHeight="false" outlineLevel="0" collapsed="false">
      <c r="A7144" s="0" t="n">
        <v>2830</v>
      </c>
      <c r="B7144" s="0" t="n">
        <f aca="false">IF(B7143-A7144&gt;=8,A7144,B7143)</f>
        <v>2832</v>
      </c>
    </row>
    <row r="7145" customFormat="false" ht="12.8" hidden="false" customHeight="false" outlineLevel="0" collapsed="false">
      <c r="A7145" s="0" t="n">
        <v>2829</v>
      </c>
      <c r="B7145" s="0" t="n">
        <f aca="false">IF(B7144-A7145&gt;=8,A7145,B7144)</f>
        <v>2832</v>
      </c>
    </row>
    <row r="7146" customFormat="false" ht="12.8" hidden="false" customHeight="false" outlineLevel="0" collapsed="false">
      <c r="A7146" s="0" t="n">
        <v>2829</v>
      </c>
      <c r="B7146" s="0" t="n">
        <f aca="false">IF(B7145-A7146&gt;=8,A7146,B7145)</f>
        <v>2832</v>
      </c>
    </row>
    <row r="7147" customFormat="false" ht="12.8" hidden="false" customHeight="false" outlineLevel="0" collapsed="false">
      <c r="A7147" s="0" t="n">
        <v>2829</v>
      </c>
      <c r="B7147" s="0" t="n">
        <f aca="false">IF(B7146-A7147&gt;=8,A7147,B7146)</f>
        <v>2832</v>
      </c>
    </row>
    <row r="7148" customFormat="false" ht="12.8" hidden="false" customHeight="false" outlineLevel="0" collapsed="false">
      <c r="A7148" s="0" t="n">
        <v>2828</v>
      </c>
      <c r="B7148" s="0" t="n">
        <f aca="false">IF(B7147-A7148&gt;=8,A7148,B7147)</f>
        <v>2832</v>
      </c>
    </row>
    <row r="7149" customFormat="false" ht="12.8" hidden="false" customHeight="false" outlineLevel="0" collapsed="false">
      <c r="A7149" s="0" t="n">
        <v>2828</v>
      </c>
      <c r="B7149" s="0" t="n">
        <f aca="false">IF(B7148-A7149&gt;=8,A7149,B7148)</f>
        <v>2832</v>
      </c>
    </row>
    <row r="7150" customFormat="false" ht="12.8" hidden="false" customHeight="false" outlineLevel="0" collapsed="false">
      <c r="A7150" s="0" t="n">
        <v>2825</v>
      </c>
      <c r="B7150" s="0" t="n">
        <f aca="false">IF(B7149-A7150&gt;=8,A7150,B7149)</f>
        <v>2832</v>
      </c>
    </row>
    <row r="7151" customFormat="false" ht="12.8" hidden="false" customHeight="false" outlineLevel="0" collapsed="false">
      <c r="A7151" s="0" t="n">
        <v>2825</v>
      </c>
      <c r="B7151" s="0" t="n">
        <f aca="false">IF(B7150-A7151&gt;=8,A7151,B7150)</f>
        <v>2832</v>
      </c>
    </row>
    <row r="7152" customFormat="false" ht="12.8" hidden="false" customHeight="false" outlineLevel="0" collapsed="false">
      <c r="A7152" s="0" t="n">
        <v>2824</v>
      </c>
      <c r="B7152" s="0" t="n">
        <f aca="false">IF(B7151-A7152&gt;=8,A7152,B7151)</f>
        <v>2824</v>
      </c>
    </row>
    <row r="7153" customFormat="false" ht="12.8" hidden="false" customHeight="false" outlineLevel="0" collapsed="false">
      <c r="A7153" s="0" t="n">
        <v>2823</v>
      </c>
      <c r="B7153" s="0" t="n">
        <f aca="false">IF(B7152-A7153&gt;=8,A7153,B7152)</f>
        <v>2824</v>
      </c>
    </row>
    <row r="7154" customFormat="false" ht="12.8" hidden="false" customHeight="false" outlineLevel="0" collapsed="false">
      <c r="A7154" s="0" t="n">
        <v>2823</v>
      </c>
      <c r="B7154" s="0" t="n">
        <f aca="false">IF(B7153-A7154&gt;=8,A7154,B7153)</f>
        <v>2824</v>
      </c>
    </row>
    <row r="7155" customFormat="false" ht="12.8" hidden="false" customHeight="false" outlineLevel="0" collapsed="false">
      <c r="A7155" s="0" t="n">
        <v>2822</v>
      </c>
      <c r="B7155" s="0" t="n">
        <f aca="false">IF(B7154-A7155&gt;=8,A7155,B7154)</f>
        <v>2824</v>
      </c>
    </row>
    <row r="7156" customFormat="false" ht="12.8" hidden="false" customHeight="false" outlineLevel="0" collapsed="false">
      <c r="A7156" s="0" t="n">
        <v>2821</v>
      </c>
      <c r="B7156" s="0" t="n">
        <f aca="false">IF(B7155-A7156&gt;=8,A7156,B7155)</f>
        <v>2824</v>
      </c>
    </row>
    <row r="7157" customFormat="false" ht="12.8" hidden="false" customHeight="false" outlineLevel="0" collapsed="false">
      <c r="A7157" s="0" t="n">
        <v>2820</v>
      </c>
      <c r="B7157" s="0" t="n">
        <f aca="false">IF(B7156-A7157&gt;=8,A7157,B7156)</f>
        <v>2824</v>
      </c>
    </row>
    <row r="7158" customFormat="false" ht="12.8" hidden="false" customHeight="false" outlineLevel="0" collapsed="false">
      <c r="A7158" s="0" t="n">
        <v>2819</v>
      </c>
      <c r="B7158" s="0" t="n">
        <f aca="false">IF(B7157-A7158&gt;=8,A7158,B7157)</f>
        <v>2824</v>
      </c>
    </row>
    <row r="7159" customFormat="false" ht="12.8" hidden="false" customHeight="false" outlineLevel="0" collapsed="false">
      <c r="A7159" s="0" t="n">
        <v>2818</v>
      </c>
      <c r="B7159" s="0" t="n">
        <f aca="false">IF(B7158-A7159&gt;=8,A7159,B7158)</f>
        <v>2824</v>
      </c>
    </row>
    <row r="7160" customFormat="false" ht="12.8" hidden="false" customHeight="false" outlineLevel="0" collapsed="false">
      <c r="A7160" s="0" t="n">
        <v>2818</v>
      </c>
      <c r="B7160" s="0" t="n">
        <f aca="false">IF(B7159-A7160&gt;=8,A7160,B7159)</f>
        <v>2824</v>
      </c>
    </row>
    <row r="7161" customFormat="false" ht="12.8" hidden="false" customHeight="false" outlineLevel="0" collapsed="false">
      <c r="A7161" s="0" t="n">
        <v>2818</v>
      </c>
      <c r="B7161" s="0" t="n">
        <f aca="false">IF(B7160-A7161&gt;=8,A7161,B7160)</f>
        <v>2824</v>
      </c>
    </row>
    <row r="7162" customFormat="false" ht="12.8" hidden="false" customHeight="false" outlineLevel="0" collapsed="false">
      <c r="A7162" s="0" t="n">
        <v>2818</v>
      </c>
      <c r="B7162" s="0" t="n">
        <f aca="false">IF(B7161-A7162&gt;=8,A7162,B7161)</f>
        <v>2824</v>
      </c>
    </row>
    <row r="7163" customFormat="false" ht="12.8" hidden="false" customHeight="false" outlineLevel="0" collapsed="false">
      <c r="A7163" s="0" t="n">
        <v>2815</v>
      </c>
      <c r="B7163" s="0" t="n">
        <f aca="false">IF(B7162-A7163&gt;=8,A7163,B7162)</f>
        <v>2815</v>
      </c>
    </row>
    <row r="7164" customFormat="false" ht="12.8" hidden="false" customHeight="false" outlineLevel="0" collapsed="false">
      <c r="A7164" s="0" t="n">
        <v>2813</v>
      </c>
      <c r="B7164" s="0" t="n">
        <f aca="false">IF(B7163-A7164&gt;=8,A7164,B7163)</f>
        <v>2815</v>
      </c>
    </row>
    <row r="7165" customFormat="false" ht="12.8" hidden="false" customHeight="false" outlineLevel="0" collapsed="false">
      <c r="A7165" s="0" t="n">
        <v>2811</v>
      </c>
      <c r="B7165" s="0" t="n">
        <f aca="false">IF(B7164-A7165&gt;=8,A7165,B7164)</f>
        <v>2815</v>
      </c>
    </row>
    <row r="7166" customFormat="false" ht="12.8" hidden="false" customHeight="false" outlineLevel="0" collapsed="false">
      <c r="A7166" s="0" t="n">
        <v>2808</v>
      </c>
      <c r="B7166" s="0" t="n">
        <f aca="false">IF(B7165-A7166&gt;=8,A7166,B7165)</f>
        <v>2815</v>
      </c>
    </row>
    <row r="7167" customFormat="false" ht="12.8" hidden="false" customHeight="false" outlineLevel="0" collapsed="false">
      <c r="A7167" s="0" t="n">
        <v>2808</v>
      </c>
      <c r="B7167" s="0" t="n">
        <f aca="false">IF(B7166-A7167&gt;=8,A7167,B7166)</f>
        <v>2815</v>
      </c>
    </row>
    <row r="7168" customFormat="false" ht="12.8" hidden="false" customHeight="false" outlineLevel="0" collapsed="false">
      <c r="A7168" s="0" t="n">
        <v>2806</v>
      </c>
      <c r="B7168" s="0" t="n">
        <f aca="false">IF(B7167-A7168&gt;=8,A7168,B7167)</f>
        <v>2806</v>
      </c>
    </row>
    <row r="7169" customFormat="false" ht="12.8" hidden="false" customHeight="false" outlineLevel="0" collapsed="false">
      <c r="A7169" s="0" t="n">
        <v>2806</v>
      </c>
      <c r="B7169" s="0" t="n">
        <f aca="false">IF(B7168-A7169&gt;=8,A7169,B7168)</f>
        <v>2806</v>
      </c>
    </row>
    <row r="7170" customFormat="false" ht="12.8" hidden="false" customHeight="false" outlineLevel="0" collapsed="false">
      <c r="A7170" s="0" t="n">
        <v>2805</v>
      </c>
      <c r="B7170" s="0" t="n">
        <f aca="false">IF(B7169-A7170&gt;=8,A7170,B7169)</f>
        <v>2806</v>
      </c>
    </row>
    <row r="7171" customFormat="false" ht="12.8" hidden="false" customHeight="false" outlineLevel="0" collapsed="false">
      <c r="A7171" s="0" t="n">
        <v>2803</v>
      </c>
      <c r="B7171" s="0" t="n">
        <f aca="false">IF(B7170-A7171&gt;=8,A7171,B7170)</f>
        <v>2806</v>
      </c>
    </row>
    <row r="7172" customFormat="false" ht="12.8" hidden="false" customHeight="false" outlineLevel="0" collapsed="false">
      <c r="A7172" s="0" t="n">
        <v>2803</v>
      </c>
      <c r="B7172" s="0" t="n">
        <f aca="false">IF(B7171-A7172&gt;=8,A7172,B7171)</f>
        <v>2806</v>
      </c>
    </row>
    <row r="7173" customFormat="false" ht="12.8" hidden="false" customHeight="false" outlineLevel="0" collapsed="false">
      <c r="A7173" s="0" t="n">
        <v>2803</v>
      </c>
      <c r="B7173" s="0" t="n">
        <f aca="false">IF(B7172-A7173&gt;=8,A7173,B7172)</f>
        <v>2806</v>
      </c>
    </row>
    <row r="7174" customFormat="false" ht="12.8" hidden="false" customHeight="false" outlineLevel="0" collapsed="false">
      <c r="A7174" s="0" t="n">
        <v>2801</v>
      </c>
      <c r="B7174" s="0" t="n">
        <f aca="false">IF(B7173-A7174&gt;=8,A7174,B7173)</f>
        <v>2806</v>
      </c>
    </row>
    <row r="7175" customFormat="false" ht="12.8" hidden="false" customHeight="false" outlineLevel="0" collapsed="false">
      <c r="A7175" s="0" t="n">
        <v>2800</v>
      </c>
      <c r="B7175" s="0" t="n">
        <f aca="false">IF(B7174-A7175&gt;=8,A7175,B7174)</f>
        <v>2806</v>
      </c>
    </row>
    <row r="7176" customFormat="false" ht="12.8" hidden="false" customHeight="false" outlineLevel="0" collapsed="false">
      <c r="A7176" s="0" t="n">
        <v>2800</v>
      </c>
      <c r="B7176" s="0" t="n">
        <f aca="false">IF(B7175-A7176&gt;=8,A7176,B7175)</f>
        <v>2806</v>
      </c>
    </row>
    <row r="7177" customFormat="false" ht="12.8" hidden="false" customHeight="false" outlineLevel="0" collapsed="false">
      <c r="A7177" s="0" t="n">
        <v>2799</v>
      </c>
      <c r="B7177" s="0" t="n">
        <f aca="false">IF(B7176-A7177&gt;=8,A7177,B7176)</f>
        <v>2806</v>
      </c>
    </row>
    <row r="7178" customFormat="false" ht="12.8" hidden="false" customHeight="false" outlineLevel="0" collapsed="false">
      <c r="A7178" s="0" t="n">
        <v>2793</v>
      </c>
      <c r="B7178" s="0" t="n">
        <f aca="false">IF(B7177-A7178&gt;=8,A7178,B7177)</f>
        <v>2793</v>
      </c>
    </row>
    <row r="7179" customFormat="false" ht="12.8" hidden="false" customHeight="false" outlineLevel="0" collapsed="false">
      <c r="A7179" s="0" t="n">
        <v>2793</v>
      </c>
      <c r="B7179" s="0" t="n">
        <f aca="false">IF(B7178-A7179&gt;=8,A7179,B7178)</f>
        <v>2793</v>
      </c>
    </row>
    <row r="7180" customFormat="false" ht="12.8" hidden="false" customHeight="false" outlineLevel="0" collapsed="false">
      <c r="A7180" s="0" t="n">
        <v>2792</v>
      </c>
      <c r="B7180" s="0" t="n">
        <f aca="false">IF(B7179-A7180&gt;=8,A7180,B7179)</f>
        <v>2793</v>
      </c>
    </row>
    <row r="7181" customFormat="false" ht="12.8" hidden="false" customHeight="false" outlineLevel="0" collapsed="false">
      <c r="A7181" s="0" t="n">
        <v>2790</v>
      </c>
      <c r="B7181" s="0" t="n">
        <f aca="false">IF(B7180-A7181&gt;=8,A7181,B7180)</f>
        <v>2793</v>
      </c>
    </row>
    <row r="7182" customFormat="false" ht="12.8" hidden="false" customHeight="false" outlineLevel="0" collapsed="false">
      <c r="A7182" s="0" t="n">
        <v>2788</v>
      </c>
      <c r="B7182" s="0" t="n">
        <f aca="false">IF(B7181-A7182&gt;=8,A7182,B7181)</f>
        <v>2793</v>
      </c>
    </row>
    <row r="7183" customFormat="false" ht="12.8" hidden="false" customHeight="false" outlineLevel="0" collapsed="false">
      <c r="A7183" s="0" t="n">
        <v>2786</v>
      </c>
      <c r="B7183" s="0" t="n">
        <f aca="false">IF(B7182-A7183&gt;=8,A7183,B7182)</f>
        <v>2793</v>
      </c>
    </row>
    <row r="7184" customFormat="false" ht="12.8" hidden="false" customHeight="false" outlineLevel="0" collapsed="false">
      <c r="A7184" s="0" t="n">
        <v>2786</v>
      </c>
      <c r="B7184" s="0" t="n">
        <f aca="false">IF(B7183-A7184&gt;=8,A7184,B7183)</f>
        <v>2793</v>
      </c>
    </row>
    <row r="7185" customFormat="false" ht="12.8" hidden="false" customHeight="false" outlineLevel="0" collapsed="false">
      <c r="A7185" s="0" t="n">
        <v>2786</v>
      </c>
      <c r="B7185" s="0" t="n">
        <f aca="false">IF(B7184-A7185&gt;=8,A7185,B7184)</f>
        <v>2793</v>
      </c>
    </row>
    <row r="7186" customFormat="false" ht="12.8" hidden="false" customHeight="false" outlineLevel="0" collapsed="false">
      <c r="A7186" s="0" t="n">
        <v>2785</v>
      </c>
      <c r="B7186" s="0" t="n">
        <f aca="false">IF(B7185-A7186&gt;=8,A7186,B7185)</f>
        <v>2785</v>
      </c>
    </row>
    <row r="7187" customFormat="false" ht="12.8" hidden="false" customHeight="false" outlineLevel="0" collapsed="false">
      <c r="A7187" s="0" t="n">
        <v>2783</v>
      </c>
      <c r="B7187" s="0" t="n">
        <f aca="false">IF(B7186-A7187&gt;=8,A7187,B7186)</f>
        <v>2785</v>
      </c>
    </row>
    <row r="7188" customFormat="false" ht="12.8" hidden="false" customHeight="false" outlineLevel="0" collapsed="false">
      <c r="A7188" s="0" t="n">
        <v>2782</v>
      </c>
      <c r="B7188" s="0" t="n">
        <f aca="false">IF(B7187-A7188&gt;=8,A7188,B7187)</f>
        <v>2785</v>
      </c>
    </row>
    <row r="7189" customFormat="false" ht="12.8" hidden="false" customHeight="false" outlineLevel="0" collapsed="false">
      <c r="A7189" s="0" t="n">
        <v>2778</v>
      </c>
      <c r="B7189" s="0" t="n">
        <f aca="false">IF(B7188-A7189&gt;=8,A7189,B7188)</f>
        <v>2785</v>
      </c>
    </row>
    <row r="7190" customFormat="false" ht="12.8" hidden="false" customHeight="false" outlineLevel="0" collapsed="false">
      <c r="A7190" s="0" t="n">
        <v>2778</v>
      </c>
      <c r="B7190" s="0" t="n">
        <f aca="false">IF(B7189-A7190&gt;=8,A7190,B7189)</f>
        <v>2785</v>
      </c>
    </row>
    <row r="7191" customFormat="false" ht="12.8" hidden="false" customHeight="false" outlineLevel="0" collapsed="false">
      <c r="A7191" s="0" t="n">
        <v>2777</v>
      </c>
      <c r="B7191" s="0" t="n">
        <f aca="false">IF(B7190-A7191&gt;=8,A7191,B7190)</f>
        <v>2777</v>
      </c>
    </row>
    <row r="7192" customFormat="false" ht="12.8" hidden="false" customHeight="false" outlineLevel="0" collapsed="false">
      <c r="A7192" s="0" t="n">
        <v>2776</v>
      </c>
      <c r="B7192" s="0" t="n">
        <f aca="false">IF(B7191-A7192&gt;=8,A7192,B7191)</f>
        <v>2777</v>
      </c>
    </row>
    <row r="7193" customFormat="false" ht="12.8" hidden="false" customHeight="false" outlineLevel="0" collapsed="false">
      <c r="A7193" s="0" t="n">
        <v>2775</v>
      </c>
      <c r="B7193" s="0" t="n">
        <f aca="false">IF(B7192-A7193&gt;=8,A7193,B7192)</f>
        <v>2777</v>
      </c>
    </row>
    <row r="7194" customFormat="false" ht="12.8" hidden="false" customHeight="false" outlineLevel="0" collapsed="false">
      <c r="A7194" s="0" t="n">
        <v>2774</v>
      </c>
      <c r="B7194" s="0" t="n">
        <f aca="false">IF(B7193-A7194&gt;=8,A7194,B7193)</f>
        <v>2777</v>
      </c>
    </row>
    <row r="7195" customFormat="false" ht="12.8" hidden="false" customHeight="false" outlineLevel="0" collapsed="false">
      <c r="A7195" s="0" t="n">
        <v>2774</v>
      </c>
      <c r="B7195" s="0" t="n">
        <f aca="false">IF(B7194-A7195&gt;=8,A7195,B7194)</f>
        <v>2777</v>
      </c>
    </row>
    <row r="7196" customFormat="false" ht="12.8" hidden="false" customHeight="false" outlineLevel="0" collapsed="false">
      <c r="A7196" s="0" t="n">
        <v>2768</v>
      </c>
      <c r="B7196" s="0" t="n">
        <f aca="false">IF(B7195-A7196&gt;=8,A7196,B7195)</f>
        <v>2768</v>
      </c>
    </row>
    <row r="7197" customFormat="false" ht="12.8" hidden="false" customHeight="false" outlineLevel="0" collapsed="false">
      <c r="A7197" s="0" t="n">
        <v>2768</v>
      </c>
      <c r="B7197" s="0" t="n">
        <f aca="false">IF(B7196-A7197&gt;=8,A7197,B7196)</f>
        <v>2768</v>
      </c>
    </row>
    <row r="7198" customFormat="false" ht="12.8" hidden="false" customHeight="false" outlineLevel="0" collapsed="false">
      <c r="A7198" s="0" t="n">
        <v>2766</v>
      </c>
      <c r="B7198" s="0" t="n">
        <f aca="false">IF(B7197-A7198&gt;=8,A7198,B7197)</f>
        <v>2768</v>
      </c>
    </row>
    <row r="7199" customFormat="false" ht="12.8" hidden="false" customHeight="false" outlineLevel="0" collapsed="false">
      <c r="A7199" s="0" t="n">
        <v>2766</v>
      </c>
      <c r="B7199" s="0" t="n">
        <f aca="false">IF(B7198-A7199&gt;=8,A7199,B7198)</f>
        <v>2768</v>
      </c>
    </row>
    <row r="7200" customFormat="false" ht="12.8" hidden="false" customHeight="false" outlineLevel="0" collapsed="false">
      <c r="A7200" s="0" t="n">
        <v>2765</v>
      </c>
      <c r="B7200" s="0" t="n">
        <f aca="false">IF(B7199-A7200&gt;=8,A7200,B7199)</f>
        <v>2768</v>
      </c>
    </row>
    <row r="7201" customFormat="false" ht="12.8" hidden="false" customHeight="false" outlineLevel="0" collapsed="false">
      <c r="A7201" s="0" t="n">
        <v>2765</v>
      </c>
      <c r="B7201" s="0" t="n">
        <f aca="false">IF(B7200-A7201&gt;=8,A7201,B7200)</f>
        <v>2768</v>
      </c>
    </row>
    <row r="7202" customFormat="false" ht="12.8" hidden="false" customHeight="false" outlineLevel="0" collapsed="false">
      <c r="A7202" s="0" t="n">
        <v>2764</v>
      </c>
      <c r="B7202" s="0" t="n">
        <f aca="false">IF(B7201-A7202&gt;=8,A7202,B7201)</f>
        <v>2768</v>
      </c>
    </row>
    <row r="7203" customFormat="false" ht="12.8" hidden="false" customHeight="false" outlineLevel="0" collapsed="false">
      <c r="A7203" s="0" t="n">
        <v>2763</v>
      </c>
      <c r="B7203" s="0" t="n">
        <f aca="false">IF(B7202-A7203&gt;=8,A7203,B7202)</f>
        <v>2768</v>
      </c>
    </row>
    <row r="7204" customFormat="false" ht="12.8" hidden="false" customHeight="false" outlineLevel="0" collapsed="false">
      <c r="A7204" s="0" t="n">
        <v>2762</v>
      </c>
      <c r="B7204" s="0" t="n">
        <f aca="false">IF(B7203-A7204&gt;=8,A7204,B7203)</f>
        <v>2768</v>
      </c>
    </row>
    <row r="7205" customFormat="false" ht="12.8" hidden="false" customHeight="false" outlineLevel="0" collapsed="false">
      <c r="A7205" s="0" t="n">
        <v>2761</v>
      </c>
      <c r="B7205" s="0" t="n">
        <f aca="false">IF(B7204-A7205&gt;=8,A7205,B7204)</f>
        <v>2768</v>
      </c>
    </row>
    <row r="7206" customFormat="false" ht="12.8" hidden="false" customHeight="false" outlineLevel="0" collapsed="false">
      <c r="A7206" s="0" t="n">
        <v>2759</v>
      </c>
      <c r="B7206" s="0" t="n">
        <f aca="false">IF(B7205-A7206&gt;=8,A7206,B7205)</f>
        <v>2759</v>
      </c>
    </row>
    <row r="7207" customFormat="false" ht="12.8" hidden="false" customHeight="false" outlineLevel="0" collapsed="false">
      <c r="A7207" s="0" t="n">
        <v>2759</v>
      </c>
      <c r="B7207" s="0" t="n">
        <f aca="false">IF(B7206-A7207&gt;=8,A7207,B7206)</f>
        <v>2759</v>
      </c>
    </row>
    <row r="7208" customFormat="false" ht="12.8" hidden="false" customHeight="false" outlineLevel="0" collapsed="false">
      <c r="A7208" s="0" t="n">
        <v>2757</v>
      </c>
      <c r="B7208" s="0" t="n">
        <f aca="false">IF(B7207-A7208&gt;=8,A7208,B7207)</f>
        <v>2759</v>
      </c>
    </row>
    <row r="7209" customFormat="false" ht="12.8" hidden="false" customHeight="false" outlineLevel="0" collapsed="false">
      <c r="A7209" s="0" t="n">
        <v>2756</v>
      </c>
      <c r="B7209" s="0" t="n">
        <f aca="false">IF(B7208-A7209&gt;=8,A7209,B7208)</f>
        <v>2759</v>
      </c>
    </row>
    <row r="7210" customFormat="false" ht="12.8" hidden="false" customHeight="false" outlineLevel="0" collapsed="false">
      <c r="A7210" s="0" t="n">
        <v>2756</v>
      </c>
      <c r="B7210" s="0" t="n">
        <f aca="false">IF(B7209-A7210&gt;=8,A7210,B7209)</f>
        <v>2759</v>
      </c>
    </row>
    <row r="7211" customFormat="false" ht="12.8" hidden="false" customHeight="false" outlineLevel="0" collapsed="false">
      <c r="A7211" s="0" t="n">
        <v>2755</v>
      </c>
      <c r="B7211" s="0" t="n">
        <f aca="false">IF(B7210-A7211&gt;=8,A7211,B7210)</f>
        <v>2759</v>
      </c>
    </row>
    <row r="7212" customFormat="false" ht="12.8" hidden="false" customHeight="false" outlineLevel="0" collapsed="false">
      <c r="A7212" s="0" t="n">
        <v>2755</v>
      </c>
      <c r="B7212" s="0" t="n">
        <f aca="false">IF(B7211-A7212&gt;=8,A7212,B7211)</f>
        <v>2759</v>
      </c>
    </row>
    <row r="7213" customFormat="false" ht="12.8" hidden="false" customHeight="false" outlineLevel="0" collapsed="false">
      <c r="A7213" s="0" t="n">
        <v>2753</v>
      </c>
      <c r="B7213" s="0" t="n">
        <f aca="false">IF(B7212-A7213&gt;=8,A7213,B7212)</f>
        <v>2759</v>
      </c>
    </row>
    <row r="7214" customFormat="false" ht="12.8" hidden="false" customHeight="false" outlineLevel="0" collapsed="false">
      <c r="A7214" s="0" t="n">
        <v>2753</v>
      </c>
      <c r="B7214" s="0" t="n">
        <f aca="false">IF(B7213-A7214&gt;=8,A7214,B7213)</f>
        <v>2759</v>
      </c>
    </row>
    <row r="7215" customFormat="false" ht="12.8" hidden="false" customHeight="false" outlineLevel="0" collapsed="false">
      <c r="A7215" s="0" t="n">
        <v>2752</v>
      </c>
      <c r="B7215" s="0" t="n">
        <f aca="false">IF(B7214-A7215&gt;=8,A7215,B7214)</f>
        <v>2759</v>
      </c>
    </row>
    <row r="7216" customFormat="false" ht="12.8" hidden="false" customHeight="false" outlineLevel="0" collapsed="false">
      <c r="A7216" s="0" t="n">
        <v>2752</v>
      </c>
      <c r="B7216" s="0" t="n">
        <f aca="false">IF(B7215-A7216&gt;=8,A7216,B7215)</f>
        <v>2759</v>
      </c>
    </row>
    <row r="7217" customFormat="false" ht="12.8" hidden="false" customHeight="false" outlineLevel="0" collapsed="false">
      <c r="A7217" s="0" t="n">
        <v>2751</v>
      </c>
      <c r="B7217" s="0" t="n">
        <f aca="false">IF(B7216-A7217&gt;=8,A7217,B7216)</f>
        <v>2751</v>
      </c>
    </row>
    <row r="7218" customFormat="false" ht="12.8" hidden="false" customHeight="false" outlineLevel="0" collapsed="false">
      <c r="A7218" s="0" t="n">
        <v>2750</v>
      </c>
      <c r="B7218" s="0" t="n">
        <f aca="false">IF(B7217-A7218&gt;=8,A7218,B7217)</f>
        <v>2751</v>
      </c>
    </row>
    <row r="7219" customFormat="false" ht="12.8" hidden="false" customHeight="false" outlineLevel="0" collapsed="false">
      <c r="A7219" s="0" t="n">
        <v>2750</v>
      </c>
      <c r="B7219" s="0" t="n">
        <f aca="false">IF(B7218-A7219&gt;=8,A7219,B7218)</f>
        <v>2751</v>
      </c>
    </row>
    <row r="7220" customFormat="false" ht="12.8" hidden="false" customHeight="false" outlineLevel="0" collapsed="false">
      <c r="A7220" s="0" t="n">
        <v>2750</v>
      </c>
      <c r="B7220" s="0" t="n">
        <f aca="false">IF(B7219-A7220&gt;=8,A7220,B7219)</f>
        <v>2751</v>
      </c>
    </row>
    <row r="7221" customFormat="false" ht="12.8" hidden="false" customHeight="false" outlineLevel="0" collapsed="false">
      <c r="A7221" s="0" t="n">
        <v>2749</v>
      </c>
      <c r="B7221" s="0" t="n">
        <f aca="false">IF(B7220-A7221&gt;=8,A7221,B7220)</f>
        <v>2751</v>
      </c>
    </row>
    <row r="7222" customFormat="false" ht="12.8" hidden="false" customHeight="false" outlineLevel="0" collapsed="false">
      <c r="A7222" s="0" t="n">
        <v>2748</v>
      </c>
      <c r="B7222" s="0" t="n">
        <f aca="false">IF(B7221-A7222&gt;=8,A7222,B7221)</f>
        <v>2751</v>
      </c>
    </row>
    <row r="7223" customFormat="false" ht="12.8" hidden="false" customHeight="false" outlineLevel="0" collapsed="false">
      <c r="A7223" s="0" t="n">
        <v>2747</v>
      </c>
      <c r="B7223" s="0" t="n">
        <f aca="false">IF(B7222-A7223&gt;=8,A7223,B7222)</f>
        <v>2751</v>
      </c>
    </row>
    <row r="7224" customFormat="false" ht="12.8" hidden="false" customHeight="false" outlineLevel="0" collapsed="false">
      <c r="A7224" s="0" t="n">
        <v>2747</v>
      </c>
      <c r="B7224" s="0" t="n">
        <f aca="false">IF(B7223-A7224&gt;=8,A7224,B7223)</f>
        <v>2751</v>
      </c>
    </row>
    <row r="7225" customFormat="false" ht="12.8" hidden="false" customHeight="false" outlineLevel="0" collapsed="false">
      <c r="A7225" s="0" t="n">
        <v>2747</v>
      </c>
      <c r="B7225" s="0" t="n">
        <f aca="false">IF(B7224-A7225&gt;=8,A7225,B7224)</f>
        <v>2751</v>
      </c>
    </row>
    <row r="7226" customFormat="false" ht="12.8" hidden="false" customHeight="false" outlineLevel="0" collapsed="false">
      <c r="A7226" s="0" t="n">
        <v>2745</v>
      </c>
      <c r="B7226" s="0" t="n">
        <f aca="false">IF(B7225-A7226&gt;=8,A7226,B7225)</f>
        <v>2751</v>
      </c>
    </row>
    <row r="7227" customFormat="false" ht="12.8" hidden="false" customHeight="false" outlineLevel="0" collapsed="false">
      <c r="A7227" s="0" t="n">
        <v>2744</v>
      </c>
      <c r="B7227" s="0" t="n">
        <f aca="false">IF(B7226-A7227&gt;=8,A7227,B7226)</f>
        <v>2751</v>
      </c>
    </row>
    <row r="7228" customFormat="false" ht="12.8" hidden="false" customHeight="false" outlineLevel="0" collapsed="false">
      <c r="A7228" s="0" t="n">
        <v>2743</v>
      </c>
      <c r="B7228" s="0" t="n">
        <f aca="false">IF(B7227-A7228&gt;=8,A7228,B7227)</f>
        <v>2743</v>
      </c>
    </row>
    <row r="7229" customFormat="false" ht="12.8" hidden="false" customHeight="false" outlineLevel="0" collapsed="false">
      <c r="A7229" s="0" t="n">
        <v>2743</v>
      </c>
      <c r="B7229" s="0" t="n">
        <f aca="false">IF(B7228-A7229&gt;=8,A7229,B7228)</f>
        <v>2743</v>
      </c>
    </row>
    <row r="7230" customFormat="false" ht="12.8" hidden="false" customHeight="false" outlineLevel="0" collapsed="false">
      <c r="A7230" s="0" t="n">
        <v>2742</v>
      </c>
      <c r="B7230" s="0" t="n">
        <f aca="false">IF(B7229-A7230&gt;=8,A7230,B7229)</f>
        <v>2743</v>
      </c>
    </row>
    <row r="7231" customFormat="false" ht="12.8" hidden="false" customHeight="false" outlineLevel="0" collapsed="false">
      <c r="A7231" s="0" t="n">
        <v>2742</v>
      </c>
      <c r="B7231" s="0" t="n">
        <f aca="false">IF(B7230-A7231&gt;=8,A7231,B7230)</f>
        <v>2743</v>
      </c>
    </row>
    <row r="7232" customFormat="false" ht="12.8" hidden="false" customHeight="false" outlineLevel="0" collapsed="false">
      <c r="A7232" s="0" t="n">
        <v>2740</v>
      </c>
      <c r="B7232" s="0" t="n">
        <f aca="false">IF(B7231-A7232&gt;=8,A7232,B7231)</f>
        <v>2743</v>
      </c>
    </row>
    <row r="7233" customFormat="false" ht="12.8" hidden="false" customHeight="false" outlineLevel="0" collapsed="false">
      <c r="A7233" s="0" t="n">
        <v>2740</v>
      </c>
      <c r="B7233" s="0" t="n">
        <f aca="false">IF(B7232-A7233&gt;=8,A7233,B7232)</f>
        <v>2743</v>
      </c>
    </row>
    <row r="7234" customFormat="false" ht="12.8" hidden="false" customHeight="false" outlineLevel="0" collapsed="false">
      <c r="A7234" s="0" t="n">
        <v>2739</v>
      </c>
      <c r="B7234" s="0" t="n">
        <f aca="false">IF(B7233-A7234&gt;=8,A7234,B7233)</f>
        <v>2743</v>
      </c>
    </row>
    <row r="7235" customFormat="false" ht="12.8" hidden="false" customHeight="false" outlineLevel="0" collapsed="false">
      <c r="A7235" s="0" t="n">
        <v>2739</v>
      </c>
      <c r="B7235" s="0" t="n">
        <f aca="false">IF(B7234-A7235&gt;=8,A7235,B7234)</f>
        <v>2743</v>
      </c>
    </row>
    <row r="7236" customFormat="false" ht="12.8" hidden="false" customHeight="false" outlineLevel="0" collapsed="false">
      <c r="A7236" s="0" t="n">
        <v>2739</v>
      </c>
      <c r="B7236" s="0" t="n">
        <f aca="false">IF(B7235-A7236&gt;=8,A7236,B7235)</f>
        <v>2743</v>
      </c>
    </row>
    <row r="7237" customFormat="false" ht="12.8" hidden="false" customHeight="false" outlineLevel="0" collapsed="false">
      <c r="A7237" s="0" t="n">
        <v>2738</v>
      </c>
      <c r="B7237" s="0" t="n">
        <f aca="false">IF(B7236-A7237&gt;=8,A7237,B7236)</f>
        <v>2743</v>
      </c>
    </row>
    <row r="7238" customFormat="false" ht="12.8" hidden="false" customHeight="false" outlineLevel="0" collapsed="false">
      <c r="A7238" s="0" t="n">
        <v>2738</v>
      </c>
      <c r="B7238" s="0" t="n">
        <f aca="false">IF(B7237-A7238&gt;=8,A7238,B7237)</f>
        <v>2743</v>
      </c>
    </row>
    <row r="7239" customFormat="false" ht="12.8" hidden="false" customHeight="false" outlineLevel="0" collapsed="false">
      <c r="A7239" s="0" t="n">
        <v>2736</v>
      </c>
      <c r="B7239" s="0" t="n">
        <f aca="false">IF(B7238-A7239&gt;=8,A7239,B7238)</f>
        <v>2743</v>
      </c>
    </row>
    <row r="7240" customFormat="false" ht="12.8" hidden="false" customHeight="false" outlineLevel="0" collapsed="false">
      <c r="A7240" s="0" t="n">
        <v>2736</v>
      </c>
      <c r="B7240" s="0" t="n">
        <f aca="false">IF(B7239-A7240&gt;=8,A7240,B7239)</f>
        <v>2743</v>
      </c>
    </row>
    <row r="7241" customFormat="false" ht="12.8" hidden="false" customHeight="false" outlineLevel="0" collapsed="false">
      <c r="A7241" s="0" t="n">
        <v>2735</v>
      </c>
      <c r="B7241" s="0" t="n">
        <f aca="false">IF(B7240-A7241&gt;=8,A7241,B7240)</f>
        <v>2735</v>
      </c>
    </row>
    <row r="7242" customFormat="false" ht="12.8" hidden="false" customHeight="false" outlineLevel="0" collapsed="false">
      <c r="A7242" s="0" t="n">
        <v>2735</v>
      </c>
      <c r="B7242" s="0" t="n">
        <f aca="false">IF(B7241-A7242&gt;=8,A7242,B7241)</f>
        <v>2735</v>
      </c>
    </row>
    <row r="7243" customFormat="false" ht="12.8" hidden="false" customHeight="false" outlineLevel="0" collapsed="false">
      <c r="A7243" s="0" t="n">
        <v>2735</v>
      </c>
      <c r="B7243" s="0" t="n">
        <f aca="false">IF(B7242-A7243&gt;=8,A7243,B7242)</f>
        <v>2735</v>
      </c>
    </row>
    <row r="7244" customFormat="false" ht="12.8" hidden="false" customHeight="false" outlineLevel="0" collapsed="false">
      <c r="A7244" s="0" t="n">
        <v>2735</v>
      </c>
      <c r="B7244" s="0" t="n">
        <f aca="false">IF(B7243-A7244&gt;=8,A7244,B7243)</f>
        <v>2735</v>
      </c>
    </row>
    <row r="7245" customFormat="false" ht="12.8" hidden="false" customHeight="false" outlineLevel="0" collapsed="false">
      <c r="A7245" s="0" t="n">
        <v>2734</v>
      </c>
      <c r="B7245" s="0" t="n">
        <f aca="false">IF(B7244-A7245&gt;=8,A7245,B7244)</f>
        <v>2735</v>
      </c>
    </row>
    <row r="7246" customFormat="false" ht="12.8" hidden="false" customHeight="false" outlineLevel="0" collapsed="false">
      <c r="A7246" s="0" t="n">
        <v>2734</v>
      </c>
      <c r="B7246" s="0" t="n">
        <f aca="false">IF(B7245-A7246&gt;=8,A7246,B7245)</f>
        <v>2735</v>
      </c>
    </row>
    <row r="7247" customFormat="false" ht="12.8" hidden="false" customHeight="false" outlineLevel="0" collapsed="false">
      <c r="A7247" s="0" t="n">
        <v>2734</v>
      </c>
      <c r="B7247" s="0" t="n">
        <f aca="false">IF(B7246-A7247&gt;=8,A7247,B7246)</f>
        <v>2735</v>
      </c>
    </row>
    <row r="7248" customFormat="false" ht="12.8" hidden="false" customHeight="false" outlineLevel="0" collapsed="false">
      <c r="A7248" s="0" t="n">
        <v>2730</v>
      </c>
      <c r="B7248" s="0" t="n">
        <f aca="false">IF(B7247-A7248&gt;=8,A7248,B7247)</f>
        <v>2735</v>
      </c>
    </row>
    <row r="7249" customFormat="false" ht="12.8" hidden="false" customHeight="false" outlineLevel="0" collapsed="false">
      <c r="A7249" s="0" t="n">
        <v>2730</v>
      </c>
      <c r="B7249" s="0" t="n">
        <f aca="false">IF(B7248-A7249&gt;=8,A7249,B7248)</f>
        <v>2735</v>
      </c>
    </row>
    <row r="7250" customFormat="false" ht="12.8" hidden="false" customHeight="false" outlineLevel="0" collapsed="false">
      <c r="A7250" s="0" t="n">
        <v>2729</v>
      </c>
      <c r="B7250" s="0" t="n">
        <f aca="false">IF(B7249-A7250&gt;=8,A7250,B7249)</f>
        <v>2735</v>
      </c>
    </row>
    <row r="7251" customFormat="false" ht="12.8" hidden="false" customHeight="false" outlineLevel="0" collapsed="false">
      <c r="A7251" s="0" t="n">
        <v>2729</v>
      </c>
      <c r="B7251" s="0" t="n">
        <f aca="false">IF(B7250-A7251&gt;=8,A7251,B7250)</f>
        <v>2735</v>
      </c>
    </row>
    <row r="7252" customFormat="false" ht="12.8" hidden="false" customHeight="false" outlineLevel="0" collapsed="false">
      <c r="A7252" s="0" t="n">
        <v>2728</v>
      </c>
      <c r="B7252" s="0" t="n">
        <f aca="false">IF(B7251-A7252&gt;=8,A7252,B7251)</f>
        <v>2735</v>
      </c>
    </row>
    <row r="7253" customFormat="false" ht="12.8" hidden="false" customHeight="false" outlineLevel="0" collapsed="false">
      <c r="A7253" s="0" t="n">
        <v>2727</v>
      </c>
      <c r="B7253" s="0" t="n">
        <f aca="false">IF(B7252-A7253&gt;=8,A7253,B7252)</f>
        <v>2727</v>
      </c>
    </row>
    <row r="7254" customFormat="false" ht="12.8" hidden="false" customHeight="false" outlineLevel="0" collapsed="false">
      <c r="A7254" s="0" t="n">
        <v>2726</v>
      </c>
      <c r="B7254" s="0" t="n">
        <f aca="false">IF(B7253-A7254&gt;=8,A7254,B7253)</f>
        <v>2727</v>
      </c>
    </row>
    <row r="7255" customFormat="false" ht="12.8" hidden="false" customHeight="false" outlineLevel="0" collapsed="false">
      <c r="A7255" s="0" t="n">
        <v>2725</v>
      </c>
      <c r="B7255" s="0" t="n">
        <f aca="false">IF(B7254-A7255&gt;=8,A7255,B7254)</f>
        <v>2727</v>
      </c>
    </row>
    <row r="7256" customFormat="false" ht="12.8" hidden="false" customHeight="false" outlineLevel="0" collapsed="false">
      <c r="A7256" s="0" t="n">
        <v>2724</v>
      </c>
      <c r="B7256" s="0" t="n">
        <f aca="false">IF(B7255-A7256&gt;=8,A7256,B7255)</f>
        <v>2727</v>
      </c>
    </row>
    <row r="7257" customFormat="false" ht="12.8" hidden="false" customHeight="false" outlineLevel="0" collapsed="false">
      <c r="A7257" s="0" t="n">
        <v>2724</v>
      </c>
      <c r="B7257" s="0" t="n">
        <f aca="false">IF(B7256-A7257&gt;=8,A7257,B7256)</f>
        <v>2727</v>
      </c>
    </row>
    <row r="7258" customFormat="false" ht="12.8" hidden="false" customHeight="false" outlineLevel="0" collapsed="false">
      <c r="A7258" s="0" t="n">
        <v>2724</v>
      </c>
      <c r="B7258" s="0" t="n">
        <f aca="false">IF(B7257-A7258&gt;=8,A7258,B7257)</f>
        <v>2727</v>
      </c>
    </row>
    <row r="7259" customFormat="false" ht="12.8" hidden="false" customHeight="false" outlineLevel="0" collapsed="false">
      <c r="A7259" s="0" t="n">
        <v>2723</v>
      </c>
      <c r="B7259" s="0" t="n">
        <f aca="false">IF(B7258-A7259&gt;=8,A7259,B7258)</f>
        <v>2727</v>
      </c>
    </row>
    <row r="7260" customFormat="false" ht="12.8" hidden="false" customHeight="false" outlineLevel="0" collapsed="false">
      <c r="A7260" s="0" t="n">
        <v>2721</v>
      </c>
      <c r="B7260" s="0" t="n">
        <f aca="false">IF(B7259-A7260&gt;=8,A7260,B7259)</f>
        <v>2727</v>
      </c>
    </row>
    <row r="7261" customFormat="false" ht="12.8" hidden="false" customHeight="false" outlineLevel="0" collapsed="false">
      <c r="A7261" s="0" t="n">
        <v>2721</v>
      </c>
      <c r="B7261" s="0" t="n">
        <f aca="false">IF(B7260-A7261&gt;=8,A7261,B7260)</f>
        <v>2727</v>
      </c>
    </row>
    <row r="7262" customFormat="false" ht="12.8" hidden="false" customHeight="false" outlineLevel="0" collapsed="false">
      <c r="A7262" s="0" t="n">
        <v>2719</v>
      </c>
      <c r="B7262" s="0" t="n">
        <f aca="false">IF(B7261-A7262&gt;=8,A7262,B7261)</f>
        <v>2719</v>
      </c>
    </row>
    <row r="7263" customFormat="false" ht="12.8" hidden="false" customHeight="false" outlineLevel="0" collapsed="false">
      <c r="A7263" s="0" t="n">
        <v>2718</v>
      </c>
      <c r="B7263" s="0" t="n">
        <f aca="false">IF(B7262-A7263&gt;=8,A7263,B7262)</f>
        <v>2719</v>
      </c>
    </row>
    <row r="7264" customFormat="false" ht="12.8" hidden="false" customHeight="false" outlineLevel="0" collapsed="false">
      <c r="A7264" s="0" t="n">
        <v>2718</v>
      </c>
      <c r="B7264" s="0" t="n">
        <f aca="false">IF(B7263-A7264&gt;=8,A7264,B7263)</f>
        <v>2719</v>
      </c>
    </row>
    <row r="7265" customFormat="false" ht="12.8" hidden="false" customHeight="false" outlineLevel="0" collapsed="false">
      <c r="A7265" s="0" t="n">
        <v>2718</v>
      </c>
      <c r="B7265" s="0" t="n">
        <f aca="false">IF(B7264-A7265&gt;=8,A7265,B7264)</f>
        <v>2719</v>
      </c>
    </row>
    <row r="7266" customFormat="false" ht="12.8" hidden="false" customHeight="false" outlineLevel="0" collapsed="false">
      <c r="A7266" s="0" t="n">
        <v>2717</v>
      </c>
      <c r="B7266" s="0" t="n">
        <f aca="false">IF(B7265-A7266&gt;=8,A7266,B7265)</f>
        <v>2719</v>
      </c>
    </row>
    <row r="7267" customFormat="false" ht="12.8" hidden="false" customHeight="false" outlineLevel="0" collapsed="false">
      <c r="A7267" s="0" t="n">
        <v>2716</v>
      </c>
      <c r="B7267" s="0" t="n">
        <f aca="false">IF(B7266-A7267&gt;=8,A7267,B7266)</f>
        <v>2719</v>
      </c>
    </row>
    <row r="7268" customFormat="false" ht="12.8" hidden="false" customHeight="false" outlineLevel="0" collapsed="false">
      <c r="A7268" s="0" t="n">
        <v>2715</v>
      </c>
      <c r="B7268" s="0" t="n">
        <f aca="false">IF(B7267-A7268&gt;=8,A7268,B7267)</f>
        <v>2719</v>
      </c>
    </row>
    <row r="7269" customFormat="false" ht="12.8" hidden="false" customHeight="false" outlineLevel="0" collapsed="false">
      <c r="A7269" s="0" t="n">
        <v>2714</v>
      </c>
      <c r="B7269" s="0" t="n">
        <f aca="false">IF(B7268-A7269&gt;=8,A7269,B7268)</f>
        <v>2719</v>
      </c>
    </row>
    <row r="7270" customFormat="false" ht="12.8" hidden="false" customHeight="false" outlineLevel="0" collapsed="false">
      <c r="A7270" s="0" t="n">
        <v>2714</v>
      </c>
      <c r="B7270" s="0" t="n">
        <f aca="false">IF(B7269-A7270&gt;=8,A7270,B7269)</f>
        <v>2719</v>
      </c>
    </row>
    <row r="7271" customFormat="false" ht="12.8" hidden="false" customHeight="false" outlineLevel="0" collapsed="false">
      <c r="A7271" s="0" t="n">
        <v>2714</v>
      </c>
      <c r="B7271" s="0" t="n">
        <f aca="false">IF(B7270-A7271&gt;=8,A7271,B7270)</f>
        <v>2719</v>
      </c>
    </row>
    <row r="7272" customFormat="false" ht="12.8" hidden="false" customHeight="false" outlineLevel="0" collapsed="false">
      <c r="A7272" s="0" t="n">
        <v>2713</v>
      </c>
      <c r="B7272" s="0" t="n">
        <f aca="false">IF(B7271-A7272&gt;=8,A7272,B7271)</f>
        <v>2719</v>
      </c>
    </row>
    <row r="7273" customFormat="false" ht="12.8" hidden="false" customHeight="false" outlineLevel="0" collapsed="false">
      <c r="A7273" s="0" t="n">
        <v>2713</v>
      </c>
      <c r="B7273" s="0" t="n">
        <f aca="false">IF(B7272-A7273&gt;=8,A7273,B7272)</f>
        <v>2719</v>
      </c>
    </row>
    <row r="7274" customFormat="false" ht="12.8" hidden="false" customHeight="false" outlineLevel="0" collapsed="false">
      <c r="A7274" s="0" t="n">
        <v>2712</v>
      </c>
      <c r="B7274" s="0" t="n">
        <f aca="false">IF(B7273-A7274&gt;=8,A7274,B7273)</f>
        <v>2719</v>
      </c>
    </row>
    <row r="7275" customFormat="false" ht="12.8" hidden="false" customHeight="false" outlineLevel="0" collapsed="false">
      <c r="A7275" s="0" t="n">
        <v>2712</v>
      </c>
      <c r="B7275" s="0" t="n">
        <f aca="false">IF(B7274-A7275&gt;=8,A7275,B7274)</f>
        <v>2719</v>
      </c>
    </row>
    <row r="7276" customFormat="false" ht="12.8" hidden="false" customHeight="false" outlineLevel="0" collapsed="false">
      <c r="A7276" s="0" t="n">
        <v>2712</v>
      </c>
      <c r="B7276" s="0" t="n">
        <f aca="false">IF(B7275-A7276&gt;=8,A7276,B7275)</f>
        <v>2719</v>
      </c>
    </row>
    <row r="7277" customFormat="false" ht="12.8" hidden="false" customHeight="false" outlineLevel="0" collapsed="false">
      <c r="A7277" s="0" t="n">
        <v>2706</v>
      </c>
      <c r="B7277" s="0" t="n">
        <f aca="false">IF(B7276-A7277&gt;=8,A7277,B7276)</f>
        <v>2706</v>
      </c>
    </row>
    <row r="7278" customFormat="false" ht="12.8" hidden="false" customHeight="false" outlineLevel="0" collapsed="false">
      <c r="A7278" s="0" t="n">
        <v>2705</v>
      </c>
      <c r="B7278" s="0" t="n">
        <f aca="false">IF(B7277-A7278&gt;=8,A7278,B7277)</f>
        <v>2706</v>
      </c>
    </row>
    <row r="7279" customFormat="false" ht="12.8" hidden="false" customHeight="false" outlineLevel="0" collapsed="false">
      <c r="A7279" s="0" t="n">
        <v>2703</v>
      </c>
      <c r="B7279" s="0" t="n">
        <f aca="false">IF(B7278-A7279&gt;=8,A7279,B7278)</f>
        <v>2706</v>
      </c>
    </row>
    <row r="7280" customFormat="false" ht="12.8" hidden="false" customHeight="false" outlineLevel="0" collapsed="false">
      <c r="A7280" s="0" t="n">
        <v>2698</v>
      </c>
      <c r="B7280" s="0" t="n">
        <f aca="false">IF(B7279-A7280&gt;=8,A7280,B7279)</f>
        <v>2698</v>
      </c>
    </row>
    <row r="7281" customFormat="false" ht="12.8" hidden="false" customHeight="false" outlineLevel="0" collapsed="false">
      <c r="A7281" s="0" t="n">
        <v>2698</v>
      </c>
      <c r="B7281" s="0" t="n">
        <f aca="false">IF(B7280-A7281&gt;=8,A7281,B7280)</f>
        <v>2698</v>
      </c>
    </row>
    <row r="7282" customFormat="false" ht="12.8" hidden="false" customHeight="false" outlineLevel="0" collapsed="false">
      <c r="A7282" s="0" t="n">
        <v>2697</v>
      </c>
      <c r="B7282" s="0" t="n">
        <f aca="false">IF(B7281-A7282&gt;=8,A7282,B7281)</f>
        <v>2698</v>
      </c>
    </row>
    <row r="7283" customFormat="false" ht="12.8" hidden="false" customHeight="false" outlineLevel="0" collapsed="false">
      <c r="A7283" s="0" t="n">
        <v>2696</v>
      </c>
      <c r="B7283" s="0" t="n">
        <f aca="false">IF(B7282-A7283&gt;=8,A7283,B7282)</f>
        <v>2698</v>
      </c>
    </row>
    <row r="7284" customFormat="false" ht="12.8" hidden="false" customHeight="false" outlineLevel="0" collapsed="false">
      <c r="A7284" s="0" t="n">
        <v>2694</v>
      </c>
      <c r="B7284" s="0" t="n">
        <f aca="false">IF(B7283-A7284&gt;=8,A7284,B7283)</f>
        <v>2698</v>
      </c>
    </row>
    <row r="7285" customFormat="false" ht="12.8" hidden="false" customHeight="false" outlineLevel="0" collapsed="false">
      <c r="A7285" s="0" t="n">
        <v>2693</v>
      </c>
      <c r="B7285" s="0" t="n">
        <f aca="false">IF(B7284-A7285&gt;=8,A7285,B7284)</f>
        <v>2698</v>
      </c>
    </row>
    <row r="7286" customFormat="false" ht="12.8" hidden="false" customHeight="false" outlineLevel="0" collapsed="false">
      <c r="A7286" s="0" t="n">
        <v>2693</v>
      </c>
      <c r="B7286" s="0" t="n">
        <f aca="false">IF(B7285-A7286&gt;=8,A7286,B7285)</f>
        <v>2698</v>
      </c>
    </row>
    <row r="7287" customFormat="false" ht="12.8" hidden="false" customHeight="false" outlineLevel="0" collapsed="false">
      <c r="A7287" s="0" t="n">
        <v>2690</v>
      </c>
      <c r="B7287" s="0" t="n">
        <f aca="false">IF(B7286-A7287&gt;=8,A7287,B7286)</f>
        <v>2690</v>
      </c>
    </row>
    <row r="7288" customFormat="false" ht="12.8" hidden="false" customHeight="false" outlineLevel="0" collapsed="false">
      <c r="A7288" s="0" t="n">
        <v>2689</v>
      </c>
      <c r="B7288" s="0" t="n">
        <f aca="false">IF(B7287-A7288&gt;=8,A7288,B7287)</f>
        <v>2690</v>
      </c>
    </row>
    <row r="7289" customFormat="false" ht="12.8" hidden="false" customHeight="false" outlineLevel="0" collapsed="false">
      <c r="A7289" s="0" t="n">
        <v>2689</v>
      </c>
      <c r="B7289" s="0" t="n">
        <f aca="false">IF(B7288-A7289&gt;=8,A7289,B7288)</f>
        <v>2690</v>
      </c>
    </row>
    <row r="7290" customFormat="false" ht="12.8" hidden="false" customHeight="false" outlineLevel="0" collapsed="false">
      <c r="A7290" s="0" t="n">
        <v>2682</v>
      </c>
      <c r="B7290" s="0" t="n">
        <f aca="false">IF(B7289-A7290&gt;=8,A7290,B7289)</f>
        <v>2682</v>
      </c>
    </row>
    <row r="7291" customFormat="false" ht="12.8" hidden="false" customHeight="false" outlineLevel="0" collapsed="false">
      <c r="A7291" s="0" t="n">
        <v>2677</v>
      </c>
      <c r="B7291" s="0" t="n">
        <f aca="false">IF(B7290-A7291&gt;=8,A7291,B7290)</f>
        <v>2682</v>
      </c>
    </row>
    <row r="7292" customFormat="false" ht="12.8" hidden="false" customHeight="false" outlineLevel="0" collapsed="false">
      <c r="A7292" s="0" t="n">
        <v>2675</v>
      </c>
      <c r="B7292" s="0" t="n">
        <f aca="false">IF(B7291-A7292&gt;=8,A7292,B7291)</f>
        <v>2682</v>
      </c>
    </row>
    <row r="7293" customFormat="false" ht="12.8" hidden="false" customHeight="false" outlineLevel="0" collapsed="false">
      <c r="A7293" s="0" t="n">
        <v>2675</v>
      </c>
      <c r="B7293" s="0" t="n">
        <f aca="false">IF(B7292-A7293&gt;=8,A7293,B7292)</f>
        <v>2682</v>
      </c>
    </row>
    <row r="7294" customFormat="false" ht="12.8" hidden="false" customHeight="false" outlineLevel="0" collapsed="false">
      <c r="A7294" s="0" t="n">
        <v>2673</v>
      </c>
      <c r="B7294" s="0" t="n">
        <f aca="false">IF(B7293-A7294&gt;=8,A7294,B7293)</f>
        <v>2673</v>
      </c>
    </row>
    <row r="7295" customFormat="false" ht="12.8" hidden="false" customHeight="false" outlineLevel="0" collapsed="false">
      <c r="A7295" s="0" t="n">
        <v>2672</v>
      </c>
      <c r="B7295" s="0" t="n">
        <f aca="false">IF(B7294-A7295&gt;=8,A7295,B7294)</f>
        <v>2673</v>
      </c>
    </row>
    <row r="7296" customFormat="false" ht="12.8" hidden="false" customHeight="false" outlineLevel="0" collapsed="false">
      <c r="A7296" s="0" t="n">
        <v>2670</v>
      </c>
      <c r="B7296" s="0" t="n">
        <f aca="false">IF(B7295-A7296&gt;=8,A7296,B7295)</f>
        <v>2673</v>
      </c>
    </row>
    <row r="7297" customFormat="false" ht="12.8" hidden="false" customHeight="false" outlineLevel="0" collapsed="false">
      <c r="A7297" s="0" t="n">
        <v>2669</v>
      </c>
      <c r="B7297" s="0" t="n">
        <f aca="false">IF(B7296-A7297&gt;=8,A7297,B7296)</f>
        <v>2673</v>
      </c>
    </row>
    <row r="7298" customFormat="false" ht="12.8" hidden="false" customHeight="false" outlineLevel="0" collapsed="false">
      <c r="A7298" s="0" t="n">
        <v>2669</v>
      </c>
      <c r="B7298" s="0" t="n">
        <f aca="false">IF(B7297-A7298&gt;=8,A7298,B7297)</f>
        <v>2673</v>
      </c>
    </row>
    <row r="7299" customFormat="false" ht="12.8" hidden="false" customHeight="false" outlineLevel="0" collapsed="false">
      <c r="A7299" s="0" t="n">
        <v>2667</v>
      </c>
      <c r="B7299" s="0" t="n">
        <f aca="false">IF(B7298-A7299&gt;=8,A7299,B7298)</f>
        <v>2673</v>
      </c>
    </row>
    <row r="7300" customFormat="false" ht="12.8" hidden="false" customHeight="false" outlineLevel="0" collapsed="false">
      <c r="A7300" s="0" t="n">
        <v>2666</v>
      </c>
      <c r="B7300" s="0" t="n">
        <f aca="false">IF(B7299-A7300&gt;=8,A7300,B7299)</f>
        <v>2673</v>
      </c>
    </row>
    <row r="7301" customFormat="false" ht="12.8" hidden="false" customHeight="false" outlineLevel="0" collapsed="false">
      <c r="A7301" s="0" t="n">
        <v>2666</v>
      </c>
      <c r="B7301" s="0" t="n">
        <f aca="false">IF(B7300-A7301&gt;=8,A7301,B7300)</f>
        <v>2673</v>
      </c>
    </row>
    <row r="7302" customFormat="false" ht="12.8" hidden="false" customHeight="false" outlineLevel="0" collapsed="false">
      <c r="A7302" s="0" t="n">
        <v>2666</v>
      </c>
      <c r="B7302" s="0" t="n">
        <f aca="false">IF(B7301-A7302&gt;=8,A7302,B7301)</f>
        <v>2673</v>
      </c>
    </row>
    <row r="7303" customFormat="false" ht="12.8" hidden="false" customHeight="false" outlineLevel="0" collapsed="false">
      <c r="A7303" s="0" t="n">
        <v>2665</v>
      </c>
      <c r="B7303" s="0" t="n">
        <f aca="false">IF(B7302-A7303&gt;=8,A7303,B7302)</f>
        <v>2665</v>
      </c>
    </row>
    <row r="7304" customFormat="false" ht="12.8" hidden="false" customHeight="false" outlineLevel="0" collapsed="false">
      <c r="A7304" s="0" t="n">
        <v>2665</v>
      </c>
      <c r="B7304" s="0" t="n">
        <f aca="false">IF(B7303-A7304&gt;=8,A7304,B7303)</f>
        <v>2665</v>
      </c>
    </row>
    <row r="7305" customFormat="false" ht="12.8" hidden="false" customHeight="false" outlineLevel="0" collapsed="false">
      <c r="A7305" s="0" t="n">
        <v>2663</v>
      </c>
      <c r="B7305" s="0" t="n">
        <f aca="false">IF(B7304-A7305&gt;=8,A7305,B7304)</f>
        <v>2665</v>
      </c>
    </row>
    <row r="7306" customFormat="false" ht="12.8" hidden="false" customHeight="false" outlineLevel="0" collapsed="false">
      <c r="A7306" s="0" t="n">
        <v>2662</v>
      </c>
      <c r="B7306" s="0" t="n">
        <f aca="false">IF(B7305-A7306&gt;=8,A7306,B7305)</f>
        <v>2665</v>
      </c>
    </row>
    <row r="7307" customFormat="false" ht="12.8" hidden="false" customHeight="false" outlineLevel="0" collapsed="false">
      <c r="A7307" s="0" t="n">
        <v>2661</v>
      </c>
      <c r="B7307" s="0" t="n">
        <f aca="false">IF(B7306-A7307&gt;=8,A7307,B7306)</f>
        <v>2665</v>
      </c>
    </row>
    <row r="7308" customFormat="false" ht="12.8" hidden="false" customHeight="false" outlineLevel="0" collapsed="false">
      <c r="A7308" s="0" t="n">
        <v>2660</v>
      </c>
      <c r="B7308" s="0" t="n">
        <f aca="false">IF(B7307-A7308&gt;=8,A7308,B7307)</f>
        <v>2665</v>
      </c>
    </row>
    <row r="7309" customFormat="false" ht="12.8" hidden="false" customHeight="false" outlineLevel="0" collapsed="false">
      <c r="A7309" s="0" t="n">
        <v>2660</v>
      </c>
      <c r="B7309" s="0" t="n">
        <f aca="false">IF(B7308-A7309&gt;=8,A7309,B7308)</f>
        <v>2665</v>
      </c>
    </row>
    <row r="7310" customFormat="false" ht="12.8" hidden="false" customHeight="false" outlineLevel="0" collapsed="false">
      <c r="A7310" s="0" t="n">
        <v>2659</v>
      </c>
      <c r="B7310" s="0" t="n">
        <f aca="false">IF(B7309-A7310&gt;=8,A7310,B7309)</f>
        <v>2665</v>
      </c>
    </row>
    <row r="7311" customFormat="false" ht="12.8" hidden="false" customHeight="false" outlineLevel="0" collapsed="false">
      <c r="A7311" s="0" t="n">
        <v>2658</v>
      </c>
      <c r="B7311" s="0" t="n">
        <f aca="false">IF(B7310-A7311&gt;=8,A7311,B7310)</f>
        <v>2665</v>
      </c>
    </row>
    <row r="7312" customFormat="false" ht="12.8" hidden="false" customHeight="false" outlineLevel="0" collapsed="false">
      <c r="A7312" s="0" t="n">
        <v>2658</v>
      </c>
      <c r="B7312" s="0" t="n">
        <f aca="false">IF(B7311-A7312&gt;=8,A7312,B7311)</f>
        <v>2665</v>
      </c>
    </row>
    <row r="7313" customFormat="false" ht="12.8" hidden="false" customHeight="false" outlineLevel="0" collapsed="false">
      <c r="A7313" s="0" t="n">
        <v>2654</v>
      </c>
      <c r="B7313" s="0" t="n">
        <f aca="false">IF(B7312-A7313&gt;=8,A7313,B7312)</f>
        <v>2654</v>
      </c>
    </row>
    <row r="7314" customFormat="false" ht="12.8" hidden="false" customHeight="false" outlineLevel="0" collapsed="false">
      <c r="A7314" s="0" t="n">
        <v>2654</v>
      </c>
      <c r="B7314" s="0" t="n">
        <f aca="false">IF(B7313-A7314&gt;=8,A7314,B7313)</f>
        <v>2654</v>
      </c>
    </row>
    <row r="7315" customFormat="false" ht="12.8" hidden="false" customHeight="false" outlineLevel="0" collapsed="false">
      <c r="A7315" s="0" t="n">
        <v>2654</v>
      </c>
      <c r="B7315" s="0" t="n">
        <f aca="false">IF(B7314-A7315&gt;=8,A7315,B7314)</f>
        <v>2654</v>
      </c>
    </row>
    <row r="7316" customFormat="false" ht="12.8" hidden="false" customHeight="false" outlineLevel="0" collapsed="false">
      <c r="A7316" s="0" t="n">
        <v>2653</v>
      </c>
      <c r="B7316" s="0" t="n">
        <f aca="false">IF(B7315-A7316&gt;=8,A7316,B7315)</f>
        <v>2654</v>
      </c>
    </row>
    <row r="7317" customFormat="false" ht="12.8" hidden="false" customHeight="false" outlineLevel="0" collapsed="false">
      <c r="A7317" s="0" t="n">
        <v>2652</v>
      </c>
      <c r="B7317" s="0" t="n">
        <f aca="false">IF(B7316-A7317&gt;=8,A7317,B7316)</f>
        <v>2654</v>
      </c>
    </row>
    <row r="7318" customFormat="false" ht="12.8" hidden="false" customHeight="false" outlineLevel="0" collapsed="false">
      <c r="A7318" s="0" t="n">
        <v>2651</v>
      </c>
      <c r="B7318" s="0" t="n">
        <f aca="false">IF(B7317-A7318&gt;=8,A7318,B7317)</f>
        <v>2654</v>
      </c>
    </row>
    <row r="7319" customFormat="false" ht="12.8" hidden="false" customHeight="false" outlineLevel="0" collapsed="false">
      <c r="A7319" s="0" t="n">
        <v>2649</v>
      </c>
      <c r="B7319" s="0" t="n">
        <f aca="false">IF(B7318-A7319&gt;=8,A7319,B7318)</f>
        <v>2654</v>
      </c>
    </row>
    <row r="7320" customFormat="false" ht="12.8" hidden="false" customHeight="false" outlineLevel="0" collapsed="false">
      <c r="A7320" s="0" t="n">
        <v>2648</v>
      </c>
      <c r="B7320" s="0" t="n">
        <f aca="false">IF(B7319-A7320&gt;=8,A7320,B7319)</f>
        <v>2654</v>
      </c>
    </row>
    <row r="7321" customFormat="false" ht="12.8" hidden="false" customHeight="false" outlineLevel="0" collapsed="false">
      <c r="A7321" s="0" t="n">
        <v>2647</v>
      </c>
      <c r="B7321" s="0" t="n">
        <f aca="false">IF(B7320-A7321&gt;=8,A7321,B7320)</f>
        <v>2654</v>
      </c>
    </row>
    <row r="7322" customFormat="false" ht="12.8" hidden="false" customHeight="false" outlineLevel="0" collapsed="false">
      <c r="A7322" s="0" t="n">
        <v>2647</v>
      </c>
      <c r="B7322" s="0" t="n">
        <f aca="false">IF(B7321-A7322&gt;=8,A7322,B7321)</f>
        <v>2654</v>
      </c>
    </row>
    <row r="7323" customFormat="false" ht="12.8" hidden="false" customHeight="false" outlineLevel="0" collapsed="false">
      <c r="A7323" s="0" t="n">
        <v>2646</v>
      </c>
      <c r="B7323" s="0" t="n">
        <f aca="false">IF(B7322-A7323&gt;=8,A7323,B7322)</f>
        <v>2646</v>
      </c>
    </row>
    <row r="7324" customFormat="false" ht="12.8" hidden="false" customHeight="false" outlineLevel="0" collapsed="false">
      <c r="A7324" s="0" t="n">
        <v>2646</v>
      </c>
      <c r="B7324" s="0" t="n">
        <f aca="false">IF(B7323-A7324&gt;=8,A7324,B7323)</f>
        <v>2646</v>
      </c>
    </row>
    <row r="7325" customFormat="false" ht="12.8" hidden="false" customHeight="false" outlineLevel="0" collapsed="false">
      <c r="A7325" s="0" t="n">
        <v>2644</v>
      </c>
      <c r="B7325" s="0" t="n">
        <f aca="false">IF(B7324-A7325&gt;=8,A7325,B7324)</f>
        <v>2646</v>
      </c>
    </row>
    <row r="7326" customFormat="false" ht="12.8" hidden="false" customHeight="false" outlineLevel="0" collapsed="false">
      <c r="A7326" s="0" t="n">
        <v>2644</v>
      </c>
      <c r="B7326" s="0" t="n">
        <f aca="false">IF(B7325-A7326&gt;=8,A7326,B7325)</f>
        <v>2646</v>
      </c>
    </row>
    <row r="7327" customFormat="false" ht="12.8" hidden="false" customHeight="false" outlineLevel="0" collapsed="false">
      <c r="A7327" s="0" t="n">
        <v>2644</v>
      </c>
      <c r="B7327" s="0" t="n">
        <f aca="false">IF(B7326-A7327&gt;=8,A7327,B7326)</f>
        <v>2646</v>
      </c>
    </row>
    <row r="7328" customFormat="false" ht="12.8" hidden="false" customHeight="false" outlineLevel="0" collapsed="false">
      <c r="A7328" s="0" t="n">
        <v>2643</v>
      </c>
      <c r="B7328" s="0" t="n">
        <f aca="false">IF(B7327-A7328&gt;=8,A7328,B7327)</f>
        <v>2646</v>
      </c>
    </row>
    <row r="7329" customFormat="false" ht="12.8" hidden="false" customHeight="false" outlineLevel="0" collapsed="false">
      <c r="A7329" s="0" t="n">
        <v>2643</v>
      </c>
      <c r="B7329" s="0" t="n">
        <f aca="false">IF(B7328-A7329&gt;=8,A7329,B7328)</f>
        <v>2646</v>
      </c>
    </row>
    <row r="7330" customFormat="false" ht="12.8" hidden="false" customHeight="false" outlineLevel="0" collapsed="false">
      <c r="A7330" s="0" t="n">
        <v>2640</v>
      </c>
      <c r="B7330" s="0" t="n">
        <f aca="false">IF(B7329-A7330&gt;=8,A7330,B7329)</f>
        <v>2646</v>
      </c>
    </row>
    <row r="7331" customFormat="false" ht="12.8" hidden="false" customHeight="false" outlineLevel="0" collapsed="false">
      <c r="A7331" s="0" t="n">
        <v>2639</v>
      </c>
      <c r="B7331" s="0" t="n">
        <f aca="false">IF(B7330-A7331&gt;=8,A7331,B7330)</f>
        <v>2646</v>
      </c>
    </row>
    <row r="7332" customFormat="false" ht="12.8" hidden="false" customHeight="false" outlineLevel="0" collapsed="false">
      <c r="A7332" s="0" t="n">
        <v>2639</v>
      </c>
      <c r="B7332" s="0" t="n">
        <f aca="false">IF(B7331-A7332&gt;=8,A7332,B7331)</f>
        <v>2646</v>
      </c>
    </row>
    <row r="7333" customFormat="false" ht="12.8" hidden="false" customHeight="false" outlineLevel="0" collapsed="false">
      <c r="A7333" s="0" t="n">
        <v>2639</v>
      </c>
      <c r="B7333" s="0" t="n">
        <f aca="false">IF(B7332-A7333&gt;=8,A7333,B7332)</f>
        <v>2646</v>
      </c>
    </row>
    <row r="7334" customFormat="false" ht="12.8" hidden="false" customHeight="false" outlineLevel="0" collapsed="false">
      <c r="A7334" s="0" t="n">
        <v>2639</v>
      </c>
      <c r="B7334" s="0" t="n">
        <f aca="false">IF(B7333-A7334&gt;=8,A7334,B7333)</f>
        <v>2646</v>
      </c>
    </row>
    <row r="7335" customFormat="false" ht="12.8" hidden="false" customHeight="false" outlineLevel="0" collapsed="false">
      <c r="A7335" s="0" t="n">
        <v>2637</v>
      </c>
      <c r="B7335" s="0" t="n">
        <f aca="false">IF(B7334-A7335&gt;=8,A7335,B7334)</f>
        <v>2637</v>
      </c>
    </row>
    <row r="7336" customFormat="false" ht="12.8" hidden="false" customHeight="false" outlineLevel="0" collapsed="false">
      <c r="A7336" s="0" t="n">
        <v>2636</v>
      </c>
      <c r="B7336" s="0" t="n">
        <f aca="false">IF(B7335-A7336&gt;=8,A7336,B7335)</f>
        <v>2637</v>
      </c>
    </row>
    <row r="7337" customFormat="false" ht="12.8" hidden="false" customHeight="false" outlineLevel="0" collapsed="false">
      <c r="A7337" s="0" t="n">
        <v>2635</v>
      </c>
      <c r="B7337" s="0" t="n">
        <f aca="false">IF(B7336-A7337&gt;=8,A7337,B7336)</f>
        <v>2637</v>
      </c>
    </row>
    <row r="7338" customFormat="false" ht="12.8" hidden="false" customHeight="false" outlineLevel="0" collapsed="false">
      <c r="A7338" s="0" t="n">
        <v>2635</v>
      </c>
      <c r="B7338" s="0" t="n">
        <f aca="false">IF(B7337-A7338&gt;=8,A7338,B7337)</f>
        <v>2637</v>
      </c>
    </row>
    <row r="7339" customFormat="false" ht="12.8" hidden="false" customHeight="false" outlineLevel="0" collapsed="false">
      <c r="A7339" s="0" t="n">
        <v>2635</v>
      </c>
      <c r="B7339" s="0" t="n">
        <f aca="false">IF(B7338-A7339&gt;=8,A7339,B7338)</f>
        <v>2637</v>
      </c>
    </row>
    <row r="7340" customFormat="false" ht="12.8" hidden="false" customHeight="false" outlineLevel="0" collapsed="false">
      <c r="A7340" s="0" t="n">
        <v>2635</v>
      </c>
      <c r="B7340" s="0" t="n">
        <f aca="false">IF(B7339-A7340&gt;=8,A7340,B7339)</f>
        <v>2637</v>
      </c>
    </row>
    <row r="7341" customFormat="false" ht="12.8" hidden="false" customHeight="false" outlineLevel="0" collapsed="false">
      <c r="A7341" s="0" t="n">
        <v>2633</v>
      </c>
      <c r="B7341" s="0" t="n">
        <f aca="false">IF(B7340-A7341&gt;=8,A7341,B7340)</f>
        <v>2637</v>
      </c>
    </row>
    <row r="7342" customFormat="false" ht="12.8" hidden="false" customHeight="false" outlineLevel="0" collapsed="false">
      <c r="A7342" s="0" t="n">
        <v>2633</v>
      </c>
      <c r="B7342" s="0" t="n">
        <f aca="false">IF(B7341-A7342&gt;=8,A7342,B7341)</f>
        <v>2637</v>
      </c>
    </row>
    <row r="7343" customFormat="false" ht="12.8" hidden="false" customHeight="false" outlineLevel="0" collapsed="false">
      <c r="A7343" s="0" t="n">
        <v>2631</v>
      </c>
      <c r="B7343" s="0" t="n">
        <f aca="false">IF(B7342-A7343&gt;=8,A7343,B7342)</f>
        <v>2637</v>
      </c>
    </row>
    <row r="7344" customFormat="false" ht="12.8" hidden="false" customHeight="false" outlineLevel="0" collapsed="false">
      <c r="A7344" s="0" t="n">
        <v>2629</v>
      </c>
      <c r="B7344" s="0" t="n">
        <f aca="false">IF(B7343-A7344&gt;=8,A7344,B7343)</f>
        <v>2629</v>
      </c>
    </row>
    <row r="7345" customFormat="false" ht="12.8" hidden="false" customHeight="false" outlineLevel="0" collapsed="false">
      <c r="A7345" s="0" t="n">
        <v>2628</v>
      </c>
      <c r="B7345" s="0" t="n">
        <f aca="false">IF(B7344-A7345&gt;=8,A7345,B7344)</f>
        <v>2629</v>
      </c>
    </row>
    <row r="7346" customFormat="false" ht="12.8" hidden="false" customHeight="false" outlineLevel="0" collapsed="false">
      <c r="A7346" s="0" t="n">
        <v>2627</v>
      </c>
      <c r="B7346" s="0" t="n">
        <f aca="false">IF(B7345-A7346&gt;=8,A7346,B7345)</f>
        <v>2629</v>
      </c>
    </row>
    <row r="7347" customFormat="false" ht="12.8" hidden="false" customHeight="false" outlineLevel="0" collapsed="false">
      <c r="A7347" s="0" t="n">
        <v>2627</v>
      </c>
      <c r="B7347" s="0" t="n">
        <f aca="false">IF(B7346-A7347&gt;=8,A7347,B7346)</f>
        <v>2629</v>
      </c>
    </row>
    <row r="7348" customFormat="false" ht="12.8" hidden="false" customHeight="false" outlineLevel="0" collapsed="false">
      <c r="A7348" s="0" t="n">
        <v>2627</v>
      </c>
      <c r="B7348" s="0" t="n">
        <f aca="false">IF(B7347-A7348&gt;=8,A7348,B7347)</f>
        <v>2629</v>
      </c>
    </row>
    <row r="7349" customFormat="false" ht="12.8" hidden="false" customHeight="false" outlineLevel="0" collapsed="false">
      <c r="A7349" s="0" t="n">
        <v>2623</v>
      </c>
      <c r="B7349" s="0" t="n">
        <f aca="false">IF(B7348-A7349&gt;=8,A7349,B7348)</f>
        <v>2629</v>
      </c>
    </row>
    <row r="7350" customFormat="false" ht="12.8" hidden="false" customHeight="false" outlineLevel="0" collapsed="false">
      <c r="A7350" s="0" t="n">
        <v>2622</v>
      </c>
      <c r="B7350" s="0" t="n">
        <f aca="false">IF(B7349-A7350&gt;=8,A7350,B7349)</f>
        <v>2629</v>
      </c>
    </row>
    <row r="7351" customFormat="false" ht="12.8" hidden="false" customHeight="false" outlineLevel="0" collapsed="false">
      <c r="A7351" s="0" t="n">
        <v>2622</v>
      </c>
      <c r="B7351" s="0" t="n">
        <f aca="false">IF(B7350-A7351&gt;=8,A7351,B7350)</f>
        <v>2629</v>
      </c>
    </row>
    <row r="7352" customFormat="false" ht="12.8" hidden="false" customHeight="false" outlineLevel="0" collapsed="false">
      <c r="A7352" s="0" t="n">
        <v>2621</v>
      </c>
      <c r="B7352" s="0" t="n">
        <f aca="false">IF(B7351-A7352&gt;=8,A7352,B7351)</f>
        <v>2621</v>
      </c>
    </row>
    <row r="7353" customFormat="false" ht="12.8" hidden="false" customHeight="false" outlineLevel="0" collapsed="false">
      <c r="A7353" s="0" t="n">
        <v>2619</v>
      </c>
      <c r="B7353" s="0" t="n">
        <f aca="false">IF(B7352-A7353&gt;=8,A7353,B7352)</f>
        <v>2621</v>
      </c>
    </row>
    <row r="7354" customFormat="false" ht="12.8" hidden="false" customHeight="false" outlineLevel="0" collapsed="false">
      <c r="A7354" s="0" t="n">
        <v>2618</v>
      </c>
      <c r="B7354" s="0" t="n">
        <f aca="false">IF(B7353-A7354&gt;=8,A7354,B7353)</f>
        <v>2621</v>
      </c>
    </row>
    <row r="7355" customFormat="false" ht="12.8" hidden="false" customHeight="false" outlineLevel="0" collapsed="false">
      <c r="A7355" s="0" t="n">
        <v>2616</v>
      </c>
      <c r="B7355" s="0" t="n">
        <f aca="false">IF(B7354-A7355&gt;=8,A7355,B7354)</f>
        <v>2621</v>
      </c>
    </row>
    <row r="7356" customFormat="false" ht="12.8" hidden="false" customHeight="false" outlineLevel="0" collapsed="false">
      <c r="A7356" s="0" t="n">
        <v>2616</v>
      </c>
      <c r="B7356" s="0" t="n">
        <f aca="false">IF(B7355-A7356&gt;=8,A7356,B7355)</f>
        <v>2621</v>
      </c>
    </row>
    <row r="7357" customFormat="false" ht="12.8" hidden="false" customHeight="false" outlineLevel="0" collapsed="false">
      <c r="A7357" s="0" t="n">
        <v>2615</v>
      </c>
      <c r="B7357" s="0" t="n">
        <f aca="false">IF(B7356-A7357&gt;=8,A7357,B7356)</f>
        <v>2621</v>
      </c>
    </row>
    <row r="7358" customFormat="false" ht="12.8" hidden="false" customHeight="false" outlineLevel="0" collapsed="false">
      <c r="A7358" s="0" t="n">
        <v>2615</v>
      </c>
      <c r="B7358" s="0" t="n">
        <f aca="false">IF(B7357-A7358&gt;=8,A7358,B7357)</f>
        <v>2621</v>
      </c>
    </row>
    <row r="7359" customFormat="false" ht="12.8" hidden="false" customHeight="false" outlineLevel="0" collapsed="false">
      <c r="A7359" s="0" t="n">
        <v>2614</v>
      </c>
      <c r="B7359" s="0" t="n">
        <f aca="false">IF(B7358-A7359&gt;=8,A7359,B7358)</f>
        <v>2621</v>
      </c>
    </row>
    <row r="7360" customFormat="false" ht="12.8" hidden="false" customHeight="false" outlineLevel="0" collapsed="false">
      <c r="A7360" s="0" t="n">
        <v>2613</v>
      </c>
      <c r="B7360" s="0" t="n">
        <f aca="false">IF(B7359-A7360&gt;=8,A7360,B7359)</f>
        <v>2613</v>
      </c>
    </row>
    <row r="7361" customFormat="false" ht="12.8" hidden="false" customHeight="false" outlineLevel="0" collapsed="false">
      <c r="A7361" s="0" t="n">
        <v>2611</v>
      </c>
      <c r="B7361" s="0" t="n">
        <f aca="false">IF(B7360-A7361&gt;=8,A7361,B7360)</f>
        <v>2613</v>
      </c>
    </row>
    <row r="7362" customFormat="false" ht="12.8" hidden="false" customHeight="false" outlineLevel="0" collapsed="false">
      <c r="A7362" s="0" t="n">
        <v>2611</v>
      </c>
      <c r="B7362" s="0" t="n">
        <f aca="false">IF(B7361-A7362&gt;=8,A7362,B7361)</f>
        <v>2613</v>
      </c>
    </row>
    <row r="7363" customFormat="false" ht="12.8" hidden="false" customHeight="false" outlineLevel="0" collapsed="false">
      <c r="A7363" s="0" t="n">
        <v>2610</v>
      </c>
      <c r="B7363" s="0" t="n">
        <f aca="false">IF(B7362-A7363&gt;=8,A7363,B7362)</f>
        <v>2613</v>
      </c>
    </row>
    <row r="7364" customFormat="false" ht="12.8" hidden="false" customHeight="false" outlineLevel="0" collapsed="false">
      <c r="A7364" s="0" t="n">
        <v>2608</v>
      </c>
      <c r="B7364" s="0" t="n">
        <f aca="false">IF(B7363-A7364&gt;=8,A7364,B7363)</f>
        <v>2613</v>
      </c>
    </row>
    <row r="7365" customFormat="false" ht="12.8" hidden="false" customHeight="false" outlineLevel="0" collapsed="false">
      <c r="A7365" s="0" t="n">
        <v>2608</v>
      </c>
      <c r="B7365" s="0" t="n">
        <f aca="false">IF(B7364-A7365&gt;=8,A7365,B7364)</f>
        <v>2613</v>
      </c>
    </row>
    <row r="7366" customFormat="false" ht="12.8" hidden="false" customHeight="false" outlineLevel="0" collapsed="false">
      <c r="A7366" s="0" t="n">
        <v>2605</v>
      </c>
      <c r="B7366" s="0" t="n">
        <f aca="false">IF(B7365-A7366&gt;=8,A7366,B7365)</f>
        <v>2605</v>
      </c>
    </row>
    <row r="7367" customFormat="false" ht="12.8" hidden="false" customHeight="false" outlineLevel="0" collapsed="false">
      <c r="A7367" s="0" t="n">
        <v>2604</v>
      </c>
      <c r="B7367" s="0" t="n">
        <f aca="false">IF(B7366-A7367&gt;=8,A7367,B7366)</f>
        <v>2605</v>
      </c>
    </row>
    <row r="7368" customFormat="false" ht="12.8" hidden="false" customHeight="false" outlineLevel="0" collapsed="false">
      <c r="A7368" s="0" t="n">
        <v>2604</v>
      </c>
      <c r="B7368" s="0" t="n">
        <f aca="false">IF(B7367-A7368&gt;=8,A7368,B7367)</f>
        <v>2605</v>
      </c>
    </row>
    <row r="7369" customFormat="false" ht="12.8" hidden="false" customHeight="false" outlineLevel="0" collapsed="false">
      <c r="A7369" s="0" t="n">
        <v>2602</v>
      </c>
      <c r="B7369" s="0" t="n">
        <f aca="false">IF(B7368-A7369&gt;=8,A7369,B7368)</f>
        <v>2605</v>
      </c>
    </row>
    <row r="7370" customFormat="false" ht="12.8" hidden="false" customHeight="false" outlineLevel="0" collapsed="false">
      <c r="A7370" s="0" t="n">
        <v>2602</v>
      </c>
      <c r="B7370" s="0" t="n">
        <f aca="false">IF(B7369-A7370&gt;=8,A7370,B7369)</f>
        <v>2605</v>
      </c>
    </row>
    <row r="7371" customFormat="false" ht="12.8" hidden="false" customHeight="false" outlineLevel="0" collapsed="false">
      <c r="A7371" s="0" t="n">
        <v>2599</v>
      </c>
      <c r="B7371" s="0" t="n">
        <f aca="false">IF(B7370-A7371&gt;=8,A7371,B7370)</f>
        <v>2605</v>
      </c>
    </row>
    <row r="7372" customFormat="false" ht="12.8" hidden="false" customHeight="false" outlineLevel="0" collapsed="false">
      <c r="A7372" s="0" t="n">
        <v>2599</v>
      </c>
      <c r="B7372" s="0" t="n">
        <f aca="false">IF(B7371-A7372&gt;=8,A7372,B7371)</f>
        <v>2605</v>
      </c>
    </row>
    <row r="7373" customFormat="false" ht="12.8" hidden="false" customHeight="false" outlineLevel="0" collapsed="false">
      <c r="A7373" s="0" t="n">
        <v>2596</v>
      </c>
      <c r="B7373" s="0" t="n">
        <f aca="false">IF(B7372-A7373&gt;=8,A7373,B7372)</f>
        <v>2596</v>
      </c>
    </row>
    <row r="7374" customFormat="false" ht="12.8" hidden="false" customHeight="false" outlineLevel="0" collapsed="false">
      <c r="A7374" s="0" t="n">
        <v>2596</v>
      </c>
      <c r="B7374" s="0" t="n">
        <f aca="false">IF(B7373-A7374&gt;=8,A7374,B7373)</f>
        <v>2596</v>
      </c>
    </row>
    <row r="7375" customFormat="false" ht="12.8" hidden="false" customHeight="false" outlineLevel="0" collapsed="false">
      <c r="A7375" s="0" t="n">
        <v>2596</v>
      </c>
      <c r="B7375" s="0" t="n">
        <f aca="false">IF(B7374-A7375&gt;=8,A7375,B7374)</f>
        <v>2596</v>
      </c>
    </row>
    <row r="7376" customFormat="false" ht="12.8" hidden="false" customHeight="false" outlineLevel="0" collapsed="false">
      <c r="A7376" s="0" t="n">
        <v>2594</v>
      </c>
      <c r="B7376" s="0" t="n">
        <f aca="false">IF(B7375-A7376&gt;=8,A7376,B7375)</f>
        <v>2596</v>
      </c>
    </row>
    <row r="7377" customFormat="false" ht="12.8" hidden="false" customHeight="false" outlineLevel="0" collapsed="false">
      <c r="A7377" s="0" t="n">
        <v>2593</v>
      </c>
      <c r="B7377" s="0" t="n">
        <f aca="false">IF(B7376-A7377&gt;=8,A7377,B7376)</f>
        <v>2596</v>
      </c>
    </row>
    <row r="7378" customFormat="false" ht="12.8" hidden="false" customHeight="false" outlineLevel="0" collapsed="false">
      <c r="A7378" s="0" t="n">
        <v>2591</v>
      </c>
      <c r="B7378" s="0" t="n">
        <f aca="false">IF(B7377-A7378&gt;=8,A7378,B7377)</f>
        <v>2596</v>
      </c>
    </row>
    <row r="7379" customFormat="false" ht="12.8" hidden="false" customHeight="false" outlineLevel="0" collapsed="false">
      <c r="A7379" s="0" t="n">
        <v>2590</v>
      </c>
      <c r="B7379" s="0" t="n">
        <f aca="false">IF(B7378-A7379&gt;=8,A7379,B7378)</f>
        <v>2596</v>
      </c>
    </row>
    <row r="7380" customFormat="false" ht="12.8" hidden="false" customHeight="false" outlineLevel="0" collapsed="false">
      <c r="A7380" s="0" t="n">
        <v>2590</v>
      </c>
      <c r="B7380" s="0" t="n">
        <f aca="false">IF(B7379-A7380&gt;=8,A7380,B7379)</f>
        <v>2596</v>
      </c>
    </row>
    <row r="7381" customFormat="false" ht="12.8" hidden="false" customHeight="false" outlineLevel="0" collapsed="false">
      <c r="A7381" s="0" t="n">
        <v>2587</v>
      </c>
      <c r="B7381" s="0" t="n">
        <f aca="false">IF(B7380-A7381&gt;=8,A7381,B7380)</f>
        <v>2587</v>
      </c>
    </row>
    <row r="7382" customFormat="false" ht="12.8" hidden="false" customHeight="false" outlineLevel="0" collapsed="false">
      <c r="A7382" s="0" t="n">
        <v>2586</v>
      </c>
      <c r="B7382" s="0" t="n">
        <f aca="false">IF(B7381-A7382&gt;=8,A7382,B7381)</f>
        <v>2587</v>
      </c>
    </row>
    <row r="7383" customFormat="false" ht="12.8" hidden="false" customHeight="false" outlineLevel="0" collapsed="false">
      <c r="A7383" s="0" t="n">
        <v>2585</v>
      </c>
      <c r="B7383" s="0" t="n">
        <f aca="false">IF(B7382-A7383&gt;=8,A7383,B7382)</f>
        <v>2587</v>
      </c>
    </row>
    <row r="7384" customFormat="false" ht="12.8" hidden="false" customHeight="false" outlineLevel="0" collapsed="false">
      <c r="A7384" s="0" t="n">
        <v>2585</v>
      </c>
      <c r="B7384" s="0" t="n">
        <f aca="false">IF(B7383-A7384&gt;=8,A7384,B7383)</f>
        <v>2587</v>
      </c>
    </row>
    <row r="7385" customFormat="false" ht="12.8" hidden="false" customHeight="false" outlineLevel="0" collapsed="false">
      <c r="A7385" s="0" t="n">
        <v>2584</v>
      </c>
      <c r="B7385" s="0" t="n">
        <f aca="false">IF(B7384-A7385&gt;=8,A7385,B7384)</f>
        <v>2587</v>
      </c>
    </row>
    <row r="7386" customFormat="false" ht="12.8" hidden="false" customHeight="false" outlineLevel="0" collapsed="false">
      <c r="A7386" s="0" t="n">
        <v>2584</v>
      </c>
      <c r="B7386" s="0" t="n">
        <f aca="false">IF(B7385-A7386&gt;=8,A7386,B7385)</f>
        <v>2587</v>
      </c>
    </row>
    <row r="7387" customFormat="false" ht="12.8" hidden="false" customHeight="false" outlineLevel="0" collapsed="false">
      <c r="A7387" s="0" t="n">
        <v>2584</v>
      </c>
      <c r="B7387" s="0" t="n">
        <f aca="false">IF(B7386-A7387&gt;=8,A7387,B7386)</f>
        <v>2587</v>
      </c>
    </row>
    <row r="7388" customFormat="false" ht="12.8" hidden="false" customHeight="false" outlineLevel="0" collapsed="false">
      <c r="A7388" s="0" t="n">
        <v>2584</v>
      </c>
      <c r="B7388" s="0" t="n">
        <f aca="false">IF(B7387-A7388&gt;=8,A7388,B7387)</f>
        <v>2587</v>
      </c>
    </row>
    <row r="7389" customFormat="false" ht="12.8" hidden="false" customHeight="false" outlineLevel="0" collapsed="false">
      <c r="A7389" s="0" t="n">
        <v>2583</v>
      </c>
      <c r="B7389" s="0" t="n">
        <f aca="false">IF(B7388-A7389&gt;=8,A7389,B7388)</f>
        <v>2587</v>
      </c>
    </row>
    <row r="7390" customFormat="false" ht="12.8" hidden="false" customHeight="false" outlineLevel="0" collapsed="false">
      <c r="A7390" s="0" t="n">
        <v>2579</v>
      </c>
      <c r="B7390" s="0" t="n">
        <f aca="false">IF(B7389-A7390&gt;=8,A7390,B7389)</f>
        <v>2579</v>
      </c>
    </row>
    <row r="7391" customFormat="false" ht="12.8" hidden="false" customHeight="false" outlineLevel="0" collapsed="false">
      <c r="A7391" s="0" t="n">
        <v>2579</v>
      </c>
      <c r="B7391" s="0" t="n">
        <f aca="false">IF(B7390-A7391&gt;=8,A7391,B7390)</f>
        <v>2579</v>
      </c>
    </row>
    <row r="7392" customFormat="false" ht="12.8" hidden="false" customHeight="false" outlineLevel="0" collapsed="false">
      <c r="A7392" s="0" t="n">
        <v>2579</v>
      </c>
      <c r="B7392" s="0" t="n">
        <f aca="false">IF(B7391-A7392&gt;=8,A7392,B7391)</f>
        <v>2579</v>
      </c>
    </row>
    <row r="7393" customFormat="false" ht="12.8" hidden="false" customHeight="false" outlineLevel="0" collapsed="false">
      <c r="A7393" s="0" t="n">
        <v>2579</v>
      </c>
      <c r="B7393" s="0" t="n">
        <f aca="false">IF(B7392-A7393&gt;=8,A7393,B7392)</f>
        <v>2579</v>
      </c>
    </row>
    <row r="7394" customFormat="false" ht="12.8" hidden="false" customHeight="false" outlineLevel="0" collapsed="false">
      <c r="A7394" s="0" t="n">
        <v>2578</v>
      </c>
      <c r="B7394" s="0" t="n">
        <f aca="false">IF(B7393-A7394&gt;=8,A7394,B7393)</f>
        <v>2579</v>
      </c>
    </row>
    <row r="7395" customFormat="false" ht="12.8" hidden="false" customHeight="false" outlineLevel="0" collapsed="false">
      <c r="A7395" s="0" t="n">
        <v>2575</v>
      </c>
      <c r="B7395" s="0" t="n">
        <f aca="false">IF(B7394-A7395&gt;=8,A7395,B7394)</f>
        <v>2579</v>
      </c>
    </row>
    <row r="7396" customFormat="false" ht="12.8" hidden="false" customHeight="false" outlineLevel="0" collapsed="false">
      <c r="A7396" s="0" t="n">
        <v>2573</v>
      </c>
      <c r="B7396" s="0" t="n">
        <f aca="false">IF(B7395-A7396&gt;=8,A7396,B7395)</f>
        <v>2579</v>
      </c>
    </row>
    <row r="7397" customFormat="false" ht="12.8" hidden="false" customHeight="false" outlineLevel="0" collapsed="false">
      <c r="A7397" s="0" t="n">
        <v>2573</v>
      </c>
      <c r="B7397" s="0" t="n">
        <f aca="false">IF(B7396-A7397&gt;=8,A7397,B7396)</f>
        <v>2579</v>
      </c>
    </row>
    <row r="7398" customFormat="false" ht="12.8" hidden="false" customHeight="false" outlineLevel="0" collapsed="false">
      <c r="A7398" s="0" t="n">
        <v>2572</v>
      </c>
      <c r="B7398" s="0" t="n">
        <f aca="false">IF(B7397-A7398&gt;=8,A7398,B7397)</f>
        <v>2579</v>
      </c>
    </row>
    <row r="7399" customFormat="false" ht="12.8" hidden="false" customHeight="false" outlineLevel="0" collapsed="false">
      <c r="A7399" s="0" t="n">
        <v>2572</v>
      </c>
      <c r="B7399" s="0" t="n">
        <f aca="false">IF(B7398-A7399&gt;=8,A7399,B7398)</f>
        <v>2579</v>
      </c>
    </row>
    <row r="7400" customFormat="false" ht="12.8" hidden="false" customHeight="false" outlineLevel="0" collapsed="false">
      <c r="A7400" s="0" t="n">
        <v>2571</v>
      </c>
      <c r="B7400" s="0" t="n">
        <f aca="false">IF(B7399-A7400&gt;=8,A7400,B7399)</f>
        <v>2571</v>
      </c>
    </row>
    <row r="7401" customFormat="false" ht="12.8" hidden="false" customHeight="false" outlineLevel="0" collapsed="false">
      <c r="A7401" s="0" t="n">
        <v>2570</v>
      </c>
      <c r="B7401" s="0" t="n">
        <f aca="false">IF(B7400-A7401&gt;=8,A7401,B7400)</f>
        <v>2571</v>
      </c>
    </row>
    <row r="7402" customFormat="false" ht="12.8" hidden="false" customHeight="false" outlineLevel="0" collapsed="false">
      <c r="A7402" s="0" t="n">
        <v>2569</v>
      </c>
      <c r="B7402" s="0" t="n">
        <f aca="false">IF(B7401-A7402&gt;=8,A7402,B7401)</f>
        <v>2571</v>
      </c>
    </row>
    <row r="7403" customFormat="false" ht="12.8" hidden="false" customHeight="false" outlineLevel="0" collapsed="false">
      <c r="A7403" s="0" t="n">
        <v>2569</v>
      </c>
      <c r="B7403" s="0" t="n">
        <f aca="false">IF(B7402-A7403&gt;=8,A7403,B7402)</f>
        <v>2571</v>
      </c>
    </row>
    <row r="7404" customFormat="false" ht="12.8" hidden="false" customHeight="false" outlineLevel="0" collapsed="false">
      <c r="A7404" s="0" t="n">
        <v>2567</v>
      </c>
      <c r="B7404" s="0" t="n">
        <f aca="false">IF(B7403-A7404&gt;=8,A7404,B7403)</f>
        <v>2571</v>
      </c>
    </row>
    <row r="7405" customFormat="false" ht="12.8" hidden="false" customHeight="false" outlineLevel="0" collapsed="false">
      <c r="A7405" s="0" t="n">
        <v>2566</v>
      </c>
      <c r="B7405" s="0" t="n">
        <f aca="false">IF(B7404-A7405&gt;=8,A7405,B7404)</f>
        <v>2571</v>
      </c>
    </row>
    <row r="7406" customFormat="false" ht="12.8" hidden="false" customHeight="false" outlineLevel="0" collapsed="false">
      <c r="A7406" s="0" t="n">
        <v>2565</v>
      </c>
      <c r="B7406" s="0" t="n">
        <f aca="false">IF(B7405-A7406&gt;=8,A7406,B7405)</f>
        <v>2571</v>
      </c>
    </row>
    <row r="7407" customFormat="false" ht="12.8" hidden="false" customHeight="false" outlineLevel="0" collapsed="false">
      <c r="A7407" s="0" t="n">
        <v>2564</v>
      </c>
      <c r="B7407" s="0" t="n">
        <f aca="false">IF(B7406-A7407&gt;=8,A7407,B7406)</f>
        <v>2571</v>
      </c>
    </row>
    <row r="7408" customFormat="false" ht="12.8" hidden="false" customHeight="false" outlineLevel="0" collapsed="false">
      <c r="A7408" s="0" t="n">
        <v>2562</v>
      </c>
      <c r="B7408" s="0" t="n">
        <f aca="false">IF(B7407-A7408&gt;=8,A7408,B7407)</f>
        <v>2562</v>
      </c>
    </row>
    <row r="7409" customFormat="false" ht="12.8" hidden="false" customHeight="false" outlineLevel="0" collapsed="false">
      <c r="A7409" s="0" t="n">
        <v>2562</v>
      </c>
      <c r="B7409" s="0" t="n">
        <f aca="false">IF(B7408-A7409&gt;=8,A7409,B7408)</f>
        <v>2562</v>
      </c>
    </row>
    <row r="7410" customFormat="false" ht="12.8" hidden="false" customHeight="false" outlineLevel="0" collapsed="false">
      <c r="A7410" s="0" t="n">
        <v>2562</v>
      </c>
      <c r="B7410" s="0" t="n">
        <f aca="false">IF(B7409-A7410&gt;=8,A7410,B7409)</f>
        <v>2562</v>
      </c>
    </row>
    <row r="7411" customFormat="false" ht="12.8" hidden="false" customHeight="false" outlineLevel="0" collapsed="false">
      <c r="A7411" s="0" t="n">
        <v>2561</v>
      </c>
      <c r="B7411" s="0" t="n">
        <f aca="false">IF(B7410-A7411&gt;=8,A7411,B7410)</f>
        <v>2562</v>
      </c>
    </row>
    <row r="7412" customFormat="false" ht="12.8" hidden="false" customHeight="false" outlineLevel="0" collapsed="false">
      <c r="A7412" s="0" t="n">
        <v>2561</v>
      </c>
      <c r="B7412" s="0" t="n">
        <f aca="false">IF(B7411-A7412&gt;=8,A7412,B7411)</f>
        <v>2562</v>
      </c>
    </row>
    <row r="7413" customFormat="false" ht="12.8" hidden="false" customHeight="false" outlineLevel="0" collapsed="false">
      <c r="A7413" s="0" t="n">
        <v>2560</v>
      </c>
      <c r="B7413" s="0" t="n">
        <f aca="false">IF(B7412-A7413&gt;=8,A7413,B7412)</f>
        <v>2562</v>
      </c>
    </row>
    <row r="7414" customFormat="false" ht="12.8" hidden="false" customHeight="false" outlineLevel="0" collapsed="false">
      <c r="A7414" s="0" t="n">
        <v>2560</v>
      </c>
      <c r="B7414" s="0" t="n">
        <f aca="false">IF(B7413-A7414&gt;=8,A7414,B7413)</f>
        <v>2562</v>
      </c>
    </row>
    <row r="7415" customFormat="false" ht="12.8" hidden="false" customHeight="false" outlineLevel="0" collapsed="false">
      <c r="A7415" s="0" t="n">
        <v>2558</v>
      </c>
      <c r="B7415" s="0" t="n">
        <f aca="false">IF(B7414-A7415&gt;=8,A7415,B7414)</f>
        <v>2562</v>
      </c>
    </row>
    <row r="7416" customFormat="false" ht="12.8" hidden="false" customHeight="false" outlineLevel="0" collapsed="false">
      <c r="A7416" s="0" t="n">
        <v>2557</v>
      </c>
      <c r="B7416" s="0" t="n">
        <f aca="false">IF(B7415-A7416&gt;=8,A7416,B7415)</f>
        <v>2562</v>
      </c>
    </row>
    <row r="7417" customFormat="false" ht="12.8" hidden="false" customHeight="false" outlineLevel="0" collapsed="false">
      <c r="A7417" s="0" t="n">
        <v>2556</v>
      </c>
      <c r="B7417" s="0" t="n">
        <f aca="false">IF(B7416-A7417&gt;=8,A7417,B7416)</f>
        <v>2562</v>
      </c>
    </row>
    <row r="7418" customFormat="false" ht="12.8" hidden="false" customHeight="false" outlineLevel="0" collapsed="false">
      <c r="A7418" s="0" t="n">
        <v>2553</v>
      </c>
      <c r="B7418" s="0" t="n">
        <f aca="false">IF(B7417-A7418&gt;=8,A7418,B7417)</f>
        <v>2553</v>
      </c>
    </row>
    <row r="7419" customFormat="false" ht="12.8" hidden="false" customHeight="false" outlineLevel="0" collapsed="false">
      <c r="A7419" s="0" t="n">
        <v>2552</v>
      </c>
      <c r="B7419" s="0" t="n">
        <f aca="false">IF(B7418-A7419&gt;=8,A7419,B7418)</f>
        <v>2553</v>
      </c>
    </row>
    <row r="7420" customFormat="false" ht="12.8" hidden="false" customHeight="false" outlineLevel="0" collapsed="false">
      <c r="A7420" s="0" t="n">
        <v>2550</v>
      </c>
      <c r="B7420" s="0" t="n">
        <f aca="false">IF(B7419-A7420&gt;=8,A7420,B7419)</f>
        <v>2553</v>
      </c>
    </row>
    <row r="7421" customFormat="false" ht="12.8" hidden="false" customHeight="false" outlineLevel="0" collapsed="false">
      <c r="A7421" s="0" t="n">
        <v>2550</v>
      </c>
      <c r="B7421" s="0" t="n">
        <f aca="false">IF(B7420-A7421&gt;=8,A7421,B7420)</f>
        <v>2553</v>
      </c>
    </row>
    <row r="7422" customFormat="false" ht="12.8" hidden="false" customHeight="false" outlineLevel="0" collapsed="false">
      <c r="A7422" s="0" t="n">
        <v>2549</v>
      </c>
      <c r="B7422" s="0" t="n">
        <f aca="false">IF(B7421-A7422&gt;=8,A7422,B7421)</f>
        <v>2553</v>
      </c>
    </row>
    <row r="7423" customFormat="false" ht="12.8" hidden="false" customHeight="false" outlineLevel="0" collapsed="false">
      <c r="A7423" s="0" t="n">
        <v>2547</v>
      </c>
      <c r="B7423" s="0" t="n">
        <f aca="false">IF(B7422-A7423&gt;=8,A7423,B7422)</f>
        <v>2553</v>
      </c>
    </row>
    <row r="7424" customFormat="false" ht="12.8" hidden="false" customHeight="false" outlineLevel="0" collapsed="false">
      <c r="A7424" s="0" t="n">
        <v>2546</v>
      </c>
      <c r="B7424" s="0" t="n">
        <f aca="false">IF(B7423-A7424&gt;=8,A7424,B7423)</f>
        <v>2553</v>
      </c>
    </row>
    <row r="7425" customFormat="false" ht="12.8" hidden="false" customHeight="false" outlineLevel="0" collapsed="false">
      <c r="A7425" s="0" t="n">
        <v>2546</v>
      </c>
      <c r="B7425" s="0" t="n">
        <f aca="false">IF(B7424-A7425&gt;=8,A7425,B7424)</f>
        <v>2553</v>
      </c>
    </row>
    <row r="7426" customFormat="false" ht="12.8" hidden="false" customHeight="false" outlineLevel="0" collapsed="false">
      <c r="A7426" s="0" t="n">
        <v>2546</v>
      </c>
      <c r="B7426" s="0" t="n">
        <f aca="false">IF(B7425-A7426&gt;=8,A7426,B7425)</f>
        <v>2553</v>
      </c>
    </row>
    <row r="7427" customFormat="false" ht="12.8" hidden="false" customHeight="false" outlineLevel="0" collapsed="false">
      <c r="A7427" s="0" t="n">
        <v>2544</v>
      </c>
      <c r="B7427" s="0" t="n">
        <f aca="false">IF(B7426-A7427&gt;=8,A7427,B7426)</f>
        <v>2544</v>
      </c>
    </row>
    <row r="7428" customFormat="false" ht="12.8" hidden="false" customHeight="false" outlineLevel="0" collapsed="false">
      <c r="A7428" s="0" t="n">
        <v>2544</v>
      </c>
      <c r="B7428" s="0" t="n">
        <f aca="false">IF(B7427-A7428&gt;=8,A7428,B7427)</f>
        <v>2544</v>
      </c>
    </row>
    <row r="7429" customFormat="false" ht="12.8" hidden="false" customHeight="false" outlineLevel="0" collapsed="false">
      <c r="A7429" s="0" t="n">
        <v>2539</v>
      </c>
      <c r="B7429" s="0" t="n">
        <f aca="false">IF(B7428-A7429&gt;=8,A7429,B7428)</f>
        <v>2544</v>
      </c>
    </row>
    <row r="7430" customFormat="false" ht="12.8" hidden="false" customHeight="false" outlineLevel="0" collapsed="false">
      <c r="A7430" s="0" t="n">
        <v>2537</v>
      </c>
      <c r="B7430" s="0" t="n">
        <f aca="false">IF(B7429-A7430&gt;=8,A7430,B7429)</f>
        <v>2544</v>
      </c>
    </row>
    <row r="7431" customFormat="false" ht="12.8" hidden="false" customHeight="false" outlineLevel="0" collapsed="false">
      <c r="A7431" s="0" t="n">
        <v>2537</v>
      </c>
      <c r="B7431" s="0" t="n">
        <f aca="false">IF(B7430-A7431&gt;=8,A7431,B7430)</f>
        <v>2544</v>
      </c>
    </row>
    <row r="7432" customFormat="false" ht="12.8" hidden="false" customHeight="false" outlineLevel="0" collapsed="false">
      <c r="A7432" s="0" t="n">
        <v>2537</v>
      </c>
      <c r="B7432" s="0" t="n">
        <f aca="false">IF(B7431-A7432&gt;=8,A7432,B7431)</f>
        <v>2544</v>
      </c>
    </row>
    <row r="7433" customFormat="false" ht="12.8" hidden="false" customHeight="false" outlineLevel="0" collapsed="false">
      <c r="A7433" s="0" t="n">
        <v>2536</v>
      </c>
      <c r="B7433" s="0" t="n">
        <f aca="false">IF(B7432-A7433&gt;=8,A7433,B7432)</f>
        <v>2536</v>
      </c>
    </row>
    <row r="7434" customFormat="false" ht="12.8" hidden="false" customHeight="false" outlineLevel="0" collapsed="false">
      <c r="A7434" s="0" t="n">
        <v>2536</v>
      </c>
      <c r="B7434" s="0" t="n">
        <f aca="false">IF(B7433-A7434&gt;=8,A7434,B7433)</f>
        <v>2536</v>
      </c>
    </row>
    <row r="7435" customFormat="false" ht="12.8" hidden="false" customHeight="false" outlineLevel="0" collapsed="false">
      <c r="A7435" s="0" t="n">
        <v>2535</v>
      </c>
      <c r="B7435" s="0" t="n">
        <f aca="false">IF(B7434-A7435&gt;=8,A7435,B7434)</f>
        <v>2536</v>
      </c>
    </row>
    <row r="7436" customFormat="false" ht="12.8" hidden="false" customHeight="false" outlineLevel="0" collapsed="false">
      <c r="A7436" s="0" t="n">
        <v>2534</v>
      </c>
      <c r="B7436" s="0" t="n">
        <f aca="false">IF(B7435-A7436&gt;=8,A7436,B7435)</f>
        <v>2536</v>
      </c>
    </row>
    <row r="7437" customFormat="false" ht="12.8" hidden="false" customHeight="false" outlineLevel="0" collapsed="false">
      <c r="A7437" s="0" t="n">
        <v>2532</v>
      </c>
      <c r="B7437" s="0" t="n">
        <f aca="false">IF(B7436-A7437&gt;=8,A7437,B7436)</f>
        <v>2536</v>
      </c>
    </row>
    <row r="7438" customFormat="false" ht="12.8" hidden="false" customHeight="false" outlineLevel="0" collapsed="false">
      <c r="A7438" s="0" t="n">
        <v>2532</v>
      </c>
      <c r="B7438" s="0" t="n">
        <f aca="false">IF(B7437-A7438&gt;=8,A7438,B7437)</f>
        <v>2536</v>
      </c>
    </row>
    <row r="7439" customFormat="false" ht="12.8" hidden="false" customHeight="false" outlineLevel="0" collapsed="false">
      <c r="A7439" s="0" t="n">
        <v>2532</v>
      </c>
      <c r="B7439" s="0" t="n">
        <f aca="false">IF(B7438-A7439&gt;=8,A7439,B7438)</f>
        <v>2536</v>
      </c>
    </row>
    <row r="7440" customFormat="false" ht="12.8" hidden="false" customHeight="false" outlineLevel="0" collapsed="false">
      <c r="A7440" s="0" t="n">
        <v>2532</v>
      </c>
      <c r="B7440" s="0" t="n">
        <f aca="false">IF(B7439-A7440&gt;=8,A7440,B7439)</f>
        <v>2536</v>
      </c>
    </row>
    <row r="7441" customFormat="false" ht="12.8" hidden="false" customHeight="false" outlineLevel="0" collapsed="false">
      <c r="A7441" s="0" t="n">
        <v>2531</v>
      </c>
      <c r="B7441" s="0" t="n">
        <f aca="false">IF(B7440-A7441&gt;=8,A7441,B7440)</f>
        <v>2536</v>
      </c>
    </row>
    <row r="7442" customFormat="false" ht="12.8" hidden="false" customHeight="false" outlineLevel="0" collapsed="false">
      <c r="A7442" s="0" t="n">
        <v>2529</v>
      </c>
      <c r="B7442" s="0" t="n">
        <f aca="false">IF(B7441-A7442&gt;=8,A7442,B7441)</f>
        <v>2536</v>
      </c>
    </row>
    <row r="7443" customFormat="false" ht="12.8" hidden="false" customHeight="false" outlineLevel="0" collapsed="false">
      <c r="A7443" s="0" t="n">
        <v>2529</v>
      </c>
      <c r="B7443" s="0" t="n">
        <f aca="false">IF(B7442-A7443&gt;=8,A7443,B7442)</f>
        <v>2536</v>
      </c>
    </row>
    <row r="7444" customFormat="false" ht="12.8" hidden="false" customHeight="false" outlineLevel="0" collapsed="false">
      <c r="A7444" s="0" t="n">
        <v>2529</v>
      </c>
      <c r="B7444" s="0" t="n">
        <f aca="false">IF(B7443-A7444&gt;=8,A7444,B7443)</f>
        <v>2536</v>
      </c>
    </row>
    <row r="7445" customFormat="false" ht="12.8" hidden="false" customHeight="false" outlineLevel="0" collapsed="false">
      <c r="A7445" s="0" t="n">
        <v>2528</v>
      </c>
      <c r="B7445" s="0" t="n">
        <f aca="false">IF(B7444-A7445&gt;=8,A7445,B7444)</f>
        <v>2528</v>
      </c>
    </row>
    <row r="7446" customFormat="false" ht="12.8" hidden="false" customHeight="false" outlineLevel="0" collapsed="false">
      <c r="A7446" s="0" t="n">
        <v>2528</v>
      </c>
      <c r="B7446" s="0" t="n">
        <f aca="false">IF(B7445-A7446&gt;=8,A7446,B7445)</f>
        <v>2528</v>
      </c>
    </row>
    <row r="7447" customFormat="false" ht="12.8" hidden="false" customHeight="false" outlineLevel="0" collapsed="false">
      <c r="A7447" s="0" t="n">
        <v>2527</v>
      </c>
      <c r="B7447" s="0" t="n">
        <f aca="false">IF(B7446-A7447&gt;=8,A7447,B7446)</f>
        <v>2528</v>
      </c>
    </row>
    <row r="7448" customFormat="false" ht="12.8" hidden="false" customHeight="false" outlineLevel="0" collapsed="false">
      <c r="A7448" s="0" t="n">
        <v>2526</v>
      </c>
      <c r="B7448" s="0" t="n">
        <f aca="false">IF(B7447-A7448&gt;=8,A7448,B7447)</f>
        <v>2528</v>
      </c>
    </row>
    <row r="7449" customFormat="false" ht="12.8" hidden="false" customHeight="false" outlineLevel="0" collapsed="false">
      <c r="A7449" s="0" t="n">
        <v>2525</v>
      </c>
      <c r="B7449" s="0" t="n">
        <f aca="false">IF(B7448-A7449&gt;=8,A7449,B7448)</f>
        <v>2528</v>
      </c>
    </row>
    <row r="7450" customFormat="false" ht="12.8" hidden="false" customHeight="false" outlineLevel="0" collapsed="false">
      <c r="A7450" s="0" t="n">
        <v>2525</v>
      </c>
      <c r="B7450" s="0" t="n">
        <f aca="false">IF(B7449-A7450&gt;=8,A7450,B7449)</f>
        <v>2528</v>
      </c>
    </row>
    <row r="7451" customFormat="false" ht="12.8" hidden="false" customHeight="false" outlineLevel="0" collapsed="false">
      <c r="A7451" s="0" t="n">
        <v>2524</v>
      </c>
      <c r="B7451" s="0" t="n">
        <f aca="false">IF(B7450-A7451&gt;=8,A7451,B7450)</f>
        <v>2528</v>
      </c>
    </row>
    <row r="7452" customFormat="false" ht="12.8" hidden="false" customHeight="false" outlineLevel="0" collapsed="false">
      <c r="A7452" s="0" t="n">
        <v>2524</v>
      </c>
      <c r="B7452" s="0" t="n">
        <f aca="false">IF(B7451-A7452&gt;=8,A7452,B7451)</f>
        <v>2528</v>
      </c>
    </row>
    <row r="7453" customFormat="false" ht="12.8" hidden="false" customHeight="false" outlineLevel="0" collapsed="false">
      <c r="A7453" s="0" t="n">
        <v>2524</v>
      </c>
      <c r="B7453" s="0" t="n">
        <f aca="false">IF(B7452-A7453&gt;=8,A7453,B7452)</f>
        <v>2528</v>
      </c>
    </row>
    <row r="7454" customFormat="false" ht="12.8" hidden="false" customHeight="false" outlineLevel="0" collapsed="false">
      <c r="A7454" s="0" t="n">
        <v>2522</v>
      </c>
      <c r="B7454" s="0" t="n">
        <f aca="false">IF(B7453-A7454&gt;=8,A7454,B7453)</f>
        <v>2528</v>
      </c>
    </row>
    <row r="7455" customFormat="false" ht="12.8" hidden="false" customHeight="false" outlineLevel="0" collapsed="false">
      <c r="A7455" s="0" t="n">
        <v>2522</v>
      </c>
      <c r="B7455" s="0" t="n">
        <f aca="false">IF(B7454-A7455&gt;=8,A7455,B7454)</f>
        <v>2528</v>
      </c>
    </row>
    <row r="7456" customFormat="false" ht="12.8" hidden="false" customHeight="false" outlineLevel="0" collapsed="false">
      <c r="A7456" s="0" t="n">
        <v>2522</v>
      </c>
      <c r="B7456" s="0" t="n">
        <f aca="false">IF(B7455-A7456&gt;=8,A7456,B7455)</f>
        <v>2528</v>
      </c>
    </row>
    <row r="7457" customFormat="false" ht="12.8" hidden="false" customHeight="false" outlineLevel="0" collapsed="false">
      <c r="A7457" s="0" t="n">
        <v>2521</v>
      </c>
      <c r="B7457" s="0" t="n">
        <f aca="false">IF(B7456-A7457&gt;=8,A7457,B7456)</f>
        <v>2528</v>
      </c>
    </row>
    <row r="7458" customFormat="false" ht="12.8" hidden="false" customHeight="false" outlineLevel="0" collapsed="false">
      <c r="A7458" s="0" t="n">
        <v>2521</v>
      </c>
      <c r="B7458" s="0" t="n">
        <f aca="false">IF(B7457-A7458&gt;=8,A7458,B7457)</f>
        <v>2528</v>
      </c>
    </row>
    <row r="7459" customFormat="false" ht="12.8" hidden="false" customHeight="false" outlineLevel="0" collapsed="false">
      <c r="A7459" s="0" t="n">
        <v>2519</v>
      </c>
      <c r="B7459" s="0" t="n">
        <f aca="false">IF(B7458-A7459&gt;=8,A7459,B7458)</f>
        <v>2519</v>
      </c>
    </row>
    <row r="7460" customFormat="false" ht="12.8" hidden="false" customHeight="false" outlineLevel="0" collapsed="false">
      <c r="A7460" s="0" t="n">
        <v>2518</v>
      </c>
      <c r="B7460" s="0" t="n">
        <f aca="false">IF(B7459-A7460&gt;=8,A7460,B7459)</f>
        <v>2519</v>
      </c>
    </row>
    <row r="7461" customFormat="false" ht="12.8" hidden="false" customHeight="false" outlineLevel="0" collapsed="false">
      <c r="A7461" s="0" t="n">
        <v>2517</v>
      </c>
      <c r="B7461" s="0" t="n">
        <f aca="false">IF(B7460-A7461&gt;=8,A7461,B7460)</f>
        <v>2519</v>
      </c>
    </row>
    <row r="7462" customFormat="false" ht="12.8" hidden="false" customHeight="false" outlineLevel="0" collapsed="false">
      <c r="A7462" s="0" t="n">
        <v>2517</v>
      </c>
      <c r="B7462" s="0" t="n">
        <f aca="false">IF(B7461-A7462&gt;=8,A7462,B7461)</f>
        <v>2519</v>
      </c>
    </row>
    <row r="7463" customFormat="false" ht="12.8" hidden="false" customHeight="false" outlineLevel="0" collapsed="false">
      <c r="A7463" s="0" t="n">
        <v>2517</v>
      </c>
      <c r="B7463" s="0" t="n">
        <f aca="false">IF(B7462-A7463&gt;=8,A7463,B7462)</f>
        <v>2519</v>
      </c>
    </row>
    <row r="7464" customFormat="false" ht="12.8" hidden="false" customHeight="false" outlineLevel="0" collapsed="false">
      <c r="A7464" s="0" t="n">
        <v>2514</v>
      </c>
      <c r="B7464" s="0" t="n">
        <f aca="false">IF(B7463-A7464&gt;=8,A7464,B7463)</f>
        <v>2519</v>
      </c>
    </row>
    <row r="7465" customFormat="false" ht="12.8" hidden="false" customHeight="false" outlineLevel="0" collapsed="false">
      <c r="A7465" s="0" t="n">
        <v>2513</v>
      </c>
      <c r="B7465" s="0" t="n">
        <f aca="false">IF(B7464-A7465&gt;=8,A7465,B7464)</f>
        <v>2519</v>
      </c>
    </row>
    <row r="7466" customFormat="false" ht="12.8" hidden="false" customHeight="false" outlineLevel="0" collapsed="false">
      <c r="A7466" s="0" t="n">
        <v>2512</v>
      </c>
      <c r="B7466" s="0" t="n">
        <f aca="false">IF(B7465-A7466&gt;=8,A7466,B7465)</f>
        <v>2519</v>
      </c>
    </row>
    <row r="7467" customFormat="false" ht="12.8" hidden="false" customHeight="false" outlineLevel="0" collapsed="false">
      <c r="A7467" s="0" t="n">
        <v>2512</v>
      </c>
      <c r="B7467" s="0" t="n">
        <f aca="false">IF(B7466-A7467&gt;=8,A7467,B7466)</f>
        <v>2519</v>
      </c>
    </row>
    <row r="7468" customFormat="false" ht="12.8" hidden="false" customHeight="false" outlineLevel="0" collapsed="false">
      <c r="A7468" s="0" t="n">
        <v>2511</v>
      </c>
      <c r="B7468" s="0" t="n">
        <f aca="false">IF(B7467-A7468&gt;=8,A7468,B7467)</f>
        <v>2511</v>
      </c>
    </row>
    <row r="7469" customFormat="false" ht="12.8" hidden="false" customHeight="false" outlineLevel="0" collapsed="false">
      <c r="A7469" s="0" t="n">
        <v>2509</v>
      </c>
      <c r="B7469" s="0" t="n">
        <f aca="false">IF(B7468-A7469&gt;=8,A7469,B7468)</f>
        <v>2511</v>
      </c>
    </row>
    <row r="7470" customFormat="false" ht="12.8" hidden="false" customHeight="false" outlineLevel="0" collapsed="false">
      <c r="A7470" s="0" t="n">
        <v>2508</v>
      </c>
      <c r="B7470" s="0" t="n">
        <f aca="false">IF(B7469-A7470&gt;=8,A7470,B7469)</f>
        <v>2511</v>
      </c>
    </row>
    <row r="7471" customFormat="false" ht="12.8" hidden="false" customHeight="false" outlineLevel="0" collapsed="false">
      <c r="A7471" s="0" t="n">
        <v>2508</v>
      </c>
      <c r="B7471" s="0" t="n">
        <f aca="false">IF(B7470-A7471&gt;=8,A7471,B7470)</f>
        <v>2511</v>
      </c>
    </row>
    <row r="7472" customFormat="false" ht="12.8" hidden="false" customHeight="false" outlineLevel="0" collapsed="false">
      <c r="A7472" s="0" t="n">
        <v>2507</v>
      </c>
      <c r="B7472" s="0" t="n">
        <f aca="false">IF(B7471-A7472&gt;=8,A7472,B7471)</f>
        <v>2511</v>
      </c>
    </row>
    <row r="7473" customFormat="false" ht="12.8" hidden="false" customHeight="false" outlineLevel="0" collapsed="false">
      <c r="A7473" s="0" t="n">
        <v>2506</v>
      </c>
      <c r="B7473" s="0" t="n">
        <f aca="false">IF(B7472-A7473&gt;=8,A7473,B7472)</f>
        <v>2511</v>
      </c>
    </row>
    <row r="7474" customFormat="false" ht="12.8" hidden="false" customHeight="false" outlineLevel="0" collapsed="false">
      <c r="A7474" s="0" t="n">
        <v>2504</v>
      </c>
      <c r="B7474" s="0" t="n">
        <f aca="false">IF(B7473-A7474&gt;=8,A7474,B7473)</f>
        <v>2511</v>
      </c>
    </row>
    <row r="7475" customFormat="false" ht="12.8" hidden="false" customHeight="false" outlineLevel="0" collapsed="false">
      <c r="A7475" s="0" t="n">
        <v>2504</v>
      </c>
      <c r="B7475" s="0" t="n">
        <f aca="false">IF(B7474-A7475&gt;=8,A7475,B7474)</f>
        <v>2511</v>
      </c>
    </row>
    <row r="7476" customFormat="false" ht="12.8" hidden="false" customHeight="false" outlineLevel="0" collapsed="false">
      <c r="A7476" s="0" t="n">
        <v>2504</v>
      </c>
      <c r="B7476" s="0" t="n">
        <f aca="false">IF(B7475-A7476&gt;=8,A7476,B7475)</f>
        <v>2511</v>
      </c>
    </row>
    <row r="7477" customFormat="false" ht="12.8" hidden="false" customHeight="false" outlineLevel="0" collapsed="false">
      <c r="A7477" s="0" t="n">
        <v>2502</v>
      </c>
      <c r="B7477" s="0" t="n">
        <f aca="false">IF(B7476-A7477&gt;=8,A7477,B7476)</f>
        <v>2502</v>
      </c>
    </row>
    <row r="7478" customFormat="false" ht="12.8" hidden="false" customHeight="false" outlineLevel="0" collapsed="false">
      <c r="A7478" s="0" t="n">
        <v>2502</v>
      </c>
      <c r="B7478" s="0" t="n">
        <f aca="false">IF(B7477-A7478&gt;=8,A7478,B7477)</f>
        <v>2502</v>
      </c>
    </row>
    <row r="7479" customFormat="false" ht="12.8" hidden="false" customHeight="false" outlineLevel="0" collapsed="false">
      <c r="A7479" s="0" t="n">
        <v>2502</v>
      </c>
      <c r="B7479" s="0" t="n">
        <f aca="false">IF(B7478-A7479&gt;=8,A7479,B7478)</f>
        <v>2502</v>
      </c>
    </row>
    <row r="7480" customFormat="false" ht="12.8" hidden="false" customHeight="false" outlineLevel="0" collapsed="false">
      <c r="A7480" s="0" t="n">
        <v>2500</v>
      </c>
      <c r="B7480" s="0" t="n">
        <f aca="false">IF(B7479-A7480&gt;=8,A7480,B7479)</f>
        <v>2502</v>
      </c>
    </row>
    <row r="7481" customFormat="false" ht="12.8" hidden="false" customHeight="false" outlineLevel="0" collapsed="false">
      <c r="A7481" s="0" t="n">
        <v>2500</v>
      </c>
      <c r="B7481" s="0" t="n">
        <f aca="false">IF(B7480-A7481&gt;=8,A7481,B7480)</f>
        <v>2502</v>
      </c>
    </row>
    <row r="7482" customFormat="false" ht="12.8" hidden="false" customHeight="false" outlineLevel="0" collapsed="false">
      <c r="A7482" s="0" t="n">
        <v>2499</v>
      </c>
      <c r="B7482" s="0" t="n">
        <f aca="false">IF(B7481-A7482&gt;=8,A7482,B7481)</f>
        <v>2502</v>
      </c>
    </row>
    <row r="7483" customFormat="false" ht="12.8" hidden="false" customHeight="false" outlineLevel="0" collapsed="false">
      <c r="A7483" s="0" t="n">
        <v>2498</v>
      </c>
      <c r="B7483" s="0" t="n">
        <f aca="false">IF(B7482-A7483&gt;=8,A7483,B7482)</f>
        <v>2502</v>
      </c>
    </row>
    <row r="7484" customFormat="false" ht="12.8" hidden="false" customHeight="false" outlineLevel="0" collapsed="false">
      <c r="A7484" s="0" t="n">
        <v>2498</v>
      </c>
      <c r="B7484" s="0" t="n">
        <f aca="false">IF(B7483-A7484&gt;=8,A7484,B7483)</f>
        <v>2502</v>
      </c>
    </row>
    <row r="7485" customFormat="false" ht="12.8" hidden="false" customHeight="false" outlineLevel="0" collapsed="false">
      <c r="A7485" s="0" t="n">
        <v>2498</v>
      </c>
      <c r="B7485" s="0" t="n">
        <f aca="false">IF(B7484-A7485&gt;=8,A7485,B7484)</f>
        <v>2502</v>
      </c>
    </row>
    <row r="7486" customFormat="false" ht="12.8" hidden="false" customHeight="false" outlineLevel="0" collapsed="false">
      <c r="A7486" s="0" t="n">
        <v>2497</v>
      </c>
      <c r="B7486" s="0" t="n">
        <f aca="false">IF(B7485-A7486&gt;=8,A7486,B7485)</f>
        <v>2502</v>
      </c>
    </row>
    <row r="7487" customFormat="false" ht="12.8" hidden="false" customHeight="false" outlineLevel="0" collapsed="false">
      <c r="A7487" s="0" t="n">
        <v>2496</v>
      </c>
      <c r="B7487" s="0" t="n">
        <f aca="false">IF(B7486-A7487&gt;=8,A7487,B7486)</f>
        <v>2502</v>
      </c>
    </row>
    <row r="7488" customFormat="false" ht="12.8" hidden="false" customHeight="false" outlineLevel="0" collapsed="false">
      <c r="A7488" s="0" t="n">
        <v>2496</v>
      </c>
      <c r="B7488" s="0" t="n">
        <f aca="false">IF(B7487-A7488&gt;=8,A7488,B7487)</f>
        <v>2502</v>
      </c>
    </row>
    <row r="7489" customFormat="false" ht="12.8" hidden="false" customHeight="false" outlineLevel="0" collapsed="false">
      <c r="A7489" s="0" t="n">
        <v>2494</v>
      </c>
      <c r="B7489" s="0" t="n">
        <f aca="false">IF(B7488-A7489&gt;=8,A7489,B7488)</f>
        <v>2494</v>
      </c>
    </row>
    <row r="7490" customFormat="false" ht="12.8" hidden="false" customHeight="false" outlineLevel="0" collapsed="false">
      <c r="A7490" s="0" t="n">
        <v>2494</v>
      </c>
      <c r="B7490" s="0" t="n">
        <f aca="false">IF(B7489-A7490&gt;=8,A7490,B7489)</f>
        <v>2494</v>
      </c>
    </row>
    <row r="7491" customFormat="false" ht="12.8" hidden="false" customHeight="false" outlineLevel="0" collapsed="false">
      <c r="A7491" s="0" t="n">
        <v>2494</v>
      </c>
      <c r="B7491" s="0" t="n">
        <f aca="false">IF(B7490-A7491&gt;=8,A7491,B7490)</f>
        <v>2494</v>
      </c>
    </row>
    <row r="7492" customFormat="false" ht="12.8" hidden="false" customHeight="false" outlineLevel="0" collapsed="false">
      <c r="A7492" s="0" t="n">
        <v>2493</v>
      </c>
      <c r="B7492" s="0" t="n">
        <f aca="false">IF(B7491-A7492&gt;=8,A7492,B7491)</f>
        <v>2494</v>
      </c>
    </row>
    <row r="7493" customFormat="false" ht="12.8" hidden="false" customHeight="false" outlineLevel="0" collapsed="false">
      <c r="A7493" s="0" t="n">
        <v>2487</v>
      </c>
      <c r="B7493" s="0" t="n">
        <f aca="false">IF(B7492-A7493&gt;=8,A7493,B7492)</f>
        <v>2494</v>
      </c>
    </row>
    <row r="7494" customFormat="false" ht="12.8" hidden="false" customHeight="false" outlineLevel="0" collapsed="false">
      <c r="A7494" s="0" t="n">
        <v>2487</v>
      </c>
      <c r="B7494" s="0" t="n">
        <f aca="false">IF(B7493-A7494&gt;=8,A7494,B7493)</f>
        <v>2494</v>
      </c>
    </row>
    <row r="7495" customFormat="false" ht="12.8" hidden="false" customHeight="false" outlineLevel="0" collapsed="false">
      <c r="A7495" s="0" t="n">
        <v>2485</v>
      </c>
      <c r="B7495" s="0" t="n">
        <f aca="false">IF(B7494-A7495&gt;=8,A7495,B7494)</f>
        <v>2485</v>
      </c>
    </row>
    <row r="7496" customFormat="false" ht="12.8" hidden="false" customHeight="false" outlineLevel="0" collapsed="false">
      <c r="A7496" s="0" t="n">
        <v>2483</v>
      </c>
      <c r="B7496" s="0" t="n">
        <f aca="false">IF(B7495-A7496&gt;=8,A7496,B7495)</f>
        <v>2485</v>
      </c>
    </row>
    <row r="7497" customFormat="false" ht="12.8" hidden="false" customHeight="false" outlineLevel="0" collapsed="false">
      <c r="A7497" s="0" t="n">
        <v>2483</v>
      </c>
      <c r="B7497" s="0" t="n">
        <f aca="false">IF(B7496-A7497&gt;=8,A7497,B7496)</f>
        <v>2485</v>
      </c>
    </row>
    <row r="7498" customFormat="false" ht="12.8" hidden="false" customHeight="false" outlineLevel="0" collapsed="false">
      <c r="A7498" s="0" t="n">
        <v>2481</v>
      </c>
      <c r="B7498" s="0" t="n">
        <f aca="false">IF(B7497-A7498&gt;=8,A7498,B7497)</f>
        <v>2485</v>
      </c>
    </row>
    <row r="7499" customFormat="false" ht="12.8" hidden="false" customHeight="false" outlineLevel="0" collapsed="false">
      <c r="A7499" s="0" t="n">
        <v>2478</v>
      </c>
      <c r="B7499" s="0" t="n">
        <f aca="false">IF(B7498-A7499&gt;=8,A7499,B7498)</f>
        <v>2485</v>
      </c>
    </row>
    <row r="7500" customFormat="false" ht="12.8" hidden="false" customHeight="false" outlineLevel="0" collapsed="false">
      <c r="A7500" s="0" t="n">
        <v>2478</v>
      </c>
      <c r="B7500" s="0" t="n">
        <f aca="false">IF(B7499-A7500&gt;=8,A7500,B7499)</f>
        <v>2485</v>
      </c>
    </row>
    <row r="7501" customFormat="false" ht="12.8" hidden="false" customHeight="false" outlineLevel="0" collapsed="false">
      <c r="A7501" s="0" t="n">
        <v>2478</v>
      </c>
      <c r="B7501" s="0" t="n">
        <f aca="false">IF(B7500-A7501&gt;=8,A7501,B7500)</f>
        <v>2485</v>
      </c>
    </row>
    <row r="7502" customFormat="false" ht="12.8" hidden="false" customHeight="false" outlineLevel="0" collapsed="false">
      <c r="A7502" s="0" t="n">
        <v>2477</v>
      </c>
      <c r="B7502" s="0" t="n">
        <f aca="false">IF(B7501-A7502&gt;=8,A7502,B7501)</f>
        <v>2477</v>
      </c>
    </row>
    <row r="7503" customFormat="false" ht="12.8" hidden="false" customHeight="false" outlineLevel="0" collapsed="false">
      <c r="A7503" s="0" t="n">
        <v>2477</v>
      </c>
      <c r="B7503" s="0" t="n">
        <f aca="false">IF(B7502-A7503&gt;=8,A7503,B7502)</f>
        <v>2477</v>
      </c>
    </row>
    <row r="7504" customFormat="false" ht="12.8" hidden="false" customHeight="false" outlineLevel="0" collapsed="false">
      <c r="A7504" s="0" t="n">
        <v>2476</v>
      </c>
      <c r="B7504" s="0" t="n">
        <f aca="false">IF(B7503-A7504&gt;=8,A7504,B7503)</f>
        <v>2477</v>
      </c>
    </row>
    <row r="7505" customFormat="false" ht="12.8" hidden="false" customHeight="false" outlineLevel="0" collapsed="false">
      <c r="A7505" s="0" t="n">
        <v>2475</v>
      </c>
      <c r="B7505" s="0" t="n">
        <f aca="false">IF(B7504-A7505&gt;=8,A7505,B7504)</f>
        <v>2477</v>
      </c>
    </row>
    <row r="7506" customFormat="false" ht="12.8" hidden="false" customHeight="false" outlineLevel="0" collapsed="false">
      <c r="A7506" s="0" t="n">
        <v>2475</v>
      </c>
      <c r="B7506" s="0" t="n">
        <f aca="false">IF(B7505-A7506&gt;=8,A7506,B7505)</f>
        <v>2477</v>
      </c>
    </row>
    <row r="7507" customFormat="false" ht="12.8" hidden="false" customHeight="false" outlineLevel="0" collapsed="false">
      <c r="A7507" s="0" t="n">
        <v>2473</v>
      </c>
      <c r="B7507" s="0" t="n">
        <f aca="false">IF(B7506-A7507&gt;=8,A7507,B7506)</f>
        <v>2477</v>
      </c>
    </row>
    <row r="7508" customFormat="false" ht="12.8" hidden="false" customHeight="false" outlineLevel="0" collapsed="false">
      <c r="A7508" s="0" t="n">
        <v>2473</v>
      </c>
      <c r="B7508" s="0" t="n">
        <f aca="false">IF(B7507-A7508&gt;=8,A7508,B7507)</f>
        <v>2477</v>
      </c>
    </row>
    <row r="7509" customFormat="false" ht="12.8" hidden="false" customHeight="false" outlineLevel="0" collapsed="false">
      <c r="A7509" s="0" t="n">
        <v>2471</v>
      </c>
      <c r="B7509" s="0" t="n">
        <f aca="false">IF(B7508-A7509&gt;=8,A7509,B7508)</f>
        <v>2477</v>
      </c>
    </row>
    <row r="7510" customFormat="false" ht="12.8" hidden="false" customHeight="false" outlineLevel="0" collapsed="false">
      <c r="A7510" s="0" t="n">
        <v>2471</v>
      </c>
      <c r="B7510" s="0" t="n">
        <f aca="false">IF(B7509-A7510&gt;=8,A7510,B7509)</f>
        <v>2477</v>
      </c>
    </row>
    <row r="7511" customFormat="false" ht="12.8" hidden="false" customHeight="false" outlineLevel="0" collapsed="false">
      <c r="A7511" s="0" t="n">
        <v>2470</v>
      </c>
      <c r="B7511" s="0" t="n">
        <f aca="false">IF(B7510-A7511&gt;=8,A7511,B7510)</f>
        <v>2477</v>
      </c>
    </row>
    <row r="7512" customFormat="false" ht="12.8" hidden="false" customHeight="false" outlineLevel="0" collapsed="false">
      <c r="A7512" s="0" t="n">
        <v>2468</v>
      </c>
      <c r="B7512" s="0" t="n">
        <f aca="false">IF(B7511-A7512&gt;=8,A7512,B7511)</f>
        <v>2468</v>
      </c>
    </row>
    <row r="7513" customFormat="false" ht="12.8" hidden="false" customHeight="false" outlineLevel="0" collapsed="false">
      <c r="A7513" s="0" t="n">
        <v>2467</v>
      </c>
      <c r="B7513" s="0" t="n">
        <f aca="false">IF(B7512-A7513&gt;=8,A7513,B7512)</f>
        <v>2468</v>
      </c>
    </row>
    <row r="7514" customFormat="false" ht="12.8" hidden="false" customHeight="false" outlineLevel="0" collapsed="false">
      <c r="A7514" s="0" t="n">
        <v>2467</v>
      </c>
      <c r="B7514" s="0" t="n">
        <f aca="false">IF(B7513-A7514&gt;=8,A7514,B7513)</f>
        <v>2468</v>
      </c>
    </row>
    <row r="7515" customFormat="false" ht="12.8" hidden="false" customHeight="false" outlineLevel="0" collapsed="false">
      <c r="A7515" s="0" t="n">
        <v>2467</v>
      </c>
      <c r="B7515" s="0" t="n">
        <f aca="false">IF(B7514-A7515&gt;=8,A7515,B7514)</f>
        <v>2468</v>
      </c>
    </row>
    <row r="7516" customFormat="false" ht="12.8" hidden="false" customHeight="false" outlineLevel="0" collapsed="false">
      <c r="A7516" s="0" t="n">
        <v>2466</v>
      </c>
      <c r="B7516" s="0" t="n">
        <f aca="false">IF(B7515-A7516&gt;=8,A7516,B7515)</f>
        <v>2468</v>
      </c>
    </row>
    <row r="7517" customFormat="false" ht="12.8" hidden="false" customHeight="false" outlineLevel="0" collapsed="false">
      <c r="A7517" s="0" t="n">
        <v>2465</v>
      </c>
      <c r="B7517" s="0" t="n">
        <f aca="false">IF(B7516-A7517&gt;=8,A7517,B7516)</f>
        <v>2468</v>
      </c>
    </row>
    <row r="7518" customFormat="false" ht="12.8" hidden="false" customHeight="false" outlineLevel="0" collapsed="false">
      <c r="A7518" s="0" t="n">
        <v>2464</v>
      </c>
      <c r="B7518" s="0" t="n">
        <f aca="false">IF(B7517-A7518&gt;=8,A7518,B7517)</f>
        <v>2468</v>
      </c>
    </row>
    <row r="7519" customFormat="false" ht="12.8" hidden="false" customHeight="false" outlineLevel="0" collapsed="false">
      <c r="A7519" s="0" t="n">
        <v>2464</v>
      </c>
      <c r="B7519" s="0" t="n">
        <f aca="false">IF(B7518-A7519&gt;=8,A7519,B7518)</f>
        <v>2468</v>
      </c>
    </row>
    <row r="7520" customFormat="false" ht="12.8" hidden="false" customHeight="false" outlineLevel="0" collapsed="false">
      <c r="A7520" s="0" t="n">
        <v>2463</v>
      </c>
      <c r="B7520" s="0" t="n">
        <f aca="false">IF(B7519-A7520&gt;=8,A7520,B7519)</f>
        <v>2468</v>
      </c>
    </row>
    <row r="7521" customFormat="false" ht="12.8" hidden="false" customHeight="false" outlineLevel="0" collapsed="false">
      <c r="A7521" s="0" t="n">
        <v>2458</v>
      </c>
      <c r="B7521" s="0" t="n">
        <f aca="false">IF(B7520-A7521&gt;=8,A7521,B7520)</f>
        <v>2458</v>
      </c>
    </row>
    <row r="7522" customFormat="false" ht="12.8" hidden="false" customHeight="false" outlineLevel="0" collapsed="false">
      <c r="A7522" s="0" t="n">
        <v>2456</v>
      </c>
      <c r="B7522" s="0" t="n">
        <f aca="false">IF(B7521-A7522&gt;=8,A7522,B7521)</f>
        <v>2458</v>
      </c>
    </row>
    <row r="7523" customFormat="false" ht="12.8" hidden="false" customHeight="false" outlineLevel="0" collapsed="false">
      <c r="A7523" s="0" t="n">
        <v>2456</v>
      </c>
      <c r="B7523" s="0" t="n">
        <f aca="false">IF(B7522-A7523&gt;=8,A7523,B7522)</f>
        <v>2458</v>
      </c>
    </row>
    <row r="7524" customFormat="false" ht="12.8" hidden="false" customHeight="false" outlineLevel="0" collapsed="false">
      <c r="A7524" s="0" t="n">
        <v>2455</v>
      </c>
      <c r="B7524" s="0" t="n">
        <f aca="false">IF(B7523-A7524&gt;=8,A7524,B7523)</f>
        <v>2458</v>
      </c>
    </row>
    <row r="7525" customFormat="false" ht="12.8" hidden="false" customHeight="false" outlineLevel="0" collapsed="false">
      <c r="A7525" s="0" t="n">
        <v>2454</v>
      </c>
      <c r="B7525" s="0" t="n">
        <f aca="false">IF(B7524-A7525&gt;=8,A7525,B7524)</f>
        <v>2458</v>
      </c>
    </row>
    <row r="7526" customFormat="false" ht="12.8" hidden="false" customHeight="false" outlineLevel="0" collapsed="false">
      <c r="A7526" s="0" t="n">
        <v>2453</v>
      </c>
      <c r="B7526" s="0" t="n">
        <f aca="false">IF(B7525-A7526&gt;=8,A7526,B7525)</f>
        <v>2458</v>
      </c>
    </row>
    <row r="7527" customFormat="false" ht="12.8" hidden="false" customHeight="false" outlineLevel="0" collapsed="false">
      <c r="A7527" s="0" t="n">
        <v>2450</v>
      </c>
      <c r="B7527" s="0" t="n">
        <f aca="false">IF(B7526-A7527&gt;=8,A7527,B7526)</f>
        <v>2450</v>
      </c>
    </row>
    <row r="7528" customFormat="false" ht="12.8" hidden="false" customHeight="false" outlineLevel="0" collapsed="false">
      <c r="A7528" s="0" t="n">
        <v>2450</v>
      </c>
      <c r="B7528" s="0" t="n">
        <f aca="false">IF(B7527-A7528&gt;=8,A7528,B7527)</f>
        <v>2450</v>
      </c>
    </row>
    <row r="7529" customFormat="false" ht="12.8" hidden="false" customHeight="false" outlineLevel="0" collapsed="false">
      <c r="A7529" s="0" t="n">
        <v>2449</v>
      </c>
      <c r="B7529" s="0" t="n">
        <f aca="false">IF(B7528-A7529&gt;=8,A7529,B7528)</f>
        <v>2450</v>
      </c>
    </row>
    <row r="7530" customFormat="false" ht="12.8" hidden="false" customHeight="false" outlineLevel="0" collapsed="false">
      <c r="A7530" s="0" t="n">
        <v>2449</v>
      </c>
      <c r="B7530" s="0" t="n">
        <f aca="false">IF(B7529-A7530&gt;=8,A7530,B7529)</f>
        <v>2450</v>
      </c>
    </row>
    <row r="7531" customFormat="false" ht="12.8" hidden="false" customHeight="false" outlineLevel="0" collapsed="false">
      <c r="A7531" s="0" t="n">
        <v>2446</v>
      </c>
      <c r="B7531" s="0" t="n">
        <f aca="false">IF(B7530-A7531&gt;=8,A7531,B7530)</f>
        <v>2450</v>
      </c>
    </row>
    <row r="7532" customFormat="false" ht="12.8" hidden="false" customHeight="false" outlineLevel="0" collapsed="false">
      <c r="A7532" s="0" t="n">
        <v>2444</v>
      </c>
      <c r="B7532" s="0" t="n">
        <f aca="false">IF(B7531-A7532&gt;=8,A7532,B7531)</f>
        <v>2450</v>
      </c>
    </row>
    <row r="7533" customFormat="false" ht="12.8" hidden="false" customHeight="false" outlineLevel="0" collapsed="false">
      <c r="A7533" s="0" t="n">
        <v>2443</v>
      </c>
      <c r="B7533" s="0" t="n">
        <f aca="false">IF(B7532-A7533&gt;=8,A7533,B7532)</f>
        <v>2450</v>
      </c>
    </row>
    <row r="7534" customFormat="false" ht="12.8" hidden="false" customHeight="false" outlineLevel="0" collapsed="false">
      <c r="A7534" s="0" t="n">
        <v>2442</v>
      </c>
      <c r="B7534" s="0" t="n">
        <f aca="false">IF(B7533-A7534&gt;=8,A7534,B7533)</f>
        <v>2442</v>
      </c>
    </row>
    <row r="7535" customFormat="false" ht="12.8" hidden="false" customHeight="false" outlineLevel="0" collapsed="false">
      <c r="A7535" s="0" t="n">
        <v>2441</v>
      </c>
      <c r="B7535" s="0" t="n">
        <f aca="false">IF(B7534-A7535&gt;=8,A7535,B7534)</f>
        <v>2442</v>
      </c>
    </row>
    <row r="7536" customFormat="false" ht="12.8" hidden="false" customHeight="false" outlineLevel="0" collapsed="false">
      <c r="A7536" s="0" t="n">
        <v>2440</v>
      </c>
      <c r="B7536" s="0" t="n">
        <f aca="false">IF(B7535-A7536&gt;=8,A7536,B7535)</f>
        <v>2442</v>
      </c>
    </row>
    <row r="7537" customFormat="false" ht="12.8" hidden="false" customHeight="false" outlineLevel="0" collapsed="false">
      <c r="A7537" s="0" t="n">
        <v>2439</v>
      </c>
      <c r="B7537" s="0" t="n">
        <f aca="false">IF(B7536-A7537&gt;=8,A7537,B7536)</f>
        <v>2442</v>
      </c>
    </row>
    <row r="7538" customFormat="false" ht="12.8" hidden="false" customHeight="false" outlineLevel="0" collapsed="false">
      <c r="A7538" s="0" t="n">
        <v>2438</v>
      </c>
      <c r="B7538" s="0" t="n">
        <f aca="false">IF(B7537-A7538&gt;=8,A7538,B7537)</f>
        <v>2442</v>
      </c>
    </row>
    <row r="7539" customFormat="false" ht="12.8" hidden="false" customHeight="false" outlineLevel="0" collapsed="false">
      <c r="A7539" s="0" t="n">
        <v>2438</v>
      </c>
      <c r="B7539" s="0" t="n">
        <f aca="false">IF(B7538-A7539&gt;=8,A7539,B7538)</f>
        <v>2442</v>
      </c>
    </row>
    <row r="7540" customFormat="false" ht="12.8" hidden="false" customHeight="false" outlineLevel="0" collapsed="false">
      <c r="A7540" s="0" t="n">
        <v>2437</v>
      </c>
      <c r="B7540" s="0" t="n">
        <f aca="false">IF(B7539-A7540&gt;=8,A7540,B7539)</f>
        <v>2442</v>
      </c>
    </row>
    <row r="7541" customFormat="false" ht="12.8" hidden="false" customHeight="false" outlineLevel="0" collapsed="false">
      <c r="A7541" s="0" t="n">
        <v>2436</v>
      </c>
      <c r="B7541" s="0" t="n">
        <f aca="false">IF(B7540-A7541&gt;=8,A7541,B7540)</f>
        <v>2442</v>
      </c>
    </row>
    <row r="7542" customFormat="false" ht="12.8" hidden="false" customHeight="false" outlineLevel="0" collapsed="false">
      <c r="A7542" s="0" t="n">
        <v>2436</v>
      </c>
      <c r="B7542" s="0" t="n">
        <f aca="false">IF(B7541-A7542&gt;=8,A7542,B7541)</f>
        <v>2442</v>
      </c>
    </row>
    <row r="7543" customFormat="false" ht="12.8" hidden="false" customHeight="false" outlineLevel="0" collapsed="false">
      <c r="A7543" s="0" t="n">
        <v>2435</v>
      </c>
      <c r="B7543" s="0" t="n">
        <f aca="false">IF(B7542-A7543&gt;=8,A7543,B7542)</f>
        <v>2442</v>
      </c>
    </row>
    <row r="7544" customFormat="false" ht="12.8" hidden="false" customHeight="false" outlineLevel="0" collapsed="false">
      <c r="A7544" s="0" t="n">
        <v>2433</v>
      </c>
      <c r="B7544" s="0" t="n">
        <f aca="false">IF(B7543-A7544&gt;=8,A7544,B7543)</f>
        <v>2433</v>
      </c>
    </row>
    <row r="7545" customFormat="false" ht="12.8" hidden="false" customHeight="false" outlineLevel="0" collapsed="false">
      <c r="A7545" s="0" t="n">
        <v>2433</v>
      </c>
      <c r="B7545" s="0" t="n">
        <f aca="false">IF(B7544-A7545&gt;=8,A7545,B7544)</f>
        <v>2433</v>
      </c>
    </row>
    <row r="7546" customFormat="false" ht="12.8" hidden="false" customHeight="false" outlineLevel="0" collapsed="false">
      <c r="A7546" s="0" t="n">
        <v>2433</v>
      </c>
      <c r="B7546" s="0" t="n">
        <f aca="false">IF(B7545-A7546&gt;=8,A7546,B7545)</f>
        <v>2433</v>
      </c>
    </row>
    <row r="7547" customFormat="false" ht="12.8" hidden="false" customHeight="false" outlineLevel="0" collapsed="false">
      <c r="A7547" s="0" t="n">
        <v>2430</v>
      </c>
      <c r="B7547" s="0" t="n">
        <f aca="false">IF(B7546-A7547&gt;=8,A7547,B7546)</f>
        <v>2433</v>
      </c>
    </row>
    <row r="7548" customFormat="false" ht="12.8" hidden="false" customHeight="false" outlineLevel="0" collapsed="false">
      <c r="A7548" s="0" t="n">
        <v>2429</v>
      </c>
      <c r="B7548" s="0" t="n">
        <f aca="false">IF(B7547-A7548&gt;=8,A7548,B7547)</f>
        <v>2433</v>
      </c>
    </row>
    <row r="7549" customFormat="false" ht="12.8" hidden="false" customHeight="false" outlineLevel="0" collapsed="false">
      <c r="A7549" s="0" t="n">
        <v>2427</v>
      </c>
      <c r="B7549" s="0" t="n">
        <f aca="false">IF(B7548-A7549&gt;=8,A7549,B7548)</f>
        <v>2433</v>
      </c>
    </row>
    <row r="7550" customFormat="false" ht="12.8" hidden="false" customHeight="false" outlineLevel="0" collapsed="false">
      <c r="A7550" s="0" t="n">
        <v>2427</v>
      </c>
      <c r="B7550" s="0" t="n">
        <f aca="false">IF(B7549-A7550&gt;=8,A7550,B7549)</f>
        <v>2433</v>
      </c>
    </row>
    <row r="7551" customFormat="false" ht="12.8" hidden="false" customHeight="false" outlineLevel="0" collapsed="false">
      <c r="A7551" s="0" t="n">
        <v>2425</v>
      </c>
      <c r="B7551" s="0" t="n">
        <f aca="false">IF(B7550-A7551&gt;=8,A7551,B7550)</f>
        <v>2425</v>
      </c>
    </row>
    <row r="7552" customFormat="false" ht="12.8" hidden="false" customHeight="false" outlineLevel="0" collapsed="false">
      <c r="A7552" s="0" t="n">
        <v>2423</v>
      </c>
      <c r="B7552" s="0" t="n">
        <f aca="false">IF(B7551-A7552&gt;=8,A7552,B7551)</f>
        <v>2425</v>
      </c>
    </row>
    <row r="7553" customFormat="false" ht="12.8" hidden="false" customHeight="false" outlineLevel="0" collapsed="false">
      <c r="A7553" s="0" t="n">
        <v>2422</v>
      </c>
      <c r="B7553" s="0" t="n">
        <f aca="false">IF(B7552-A7553&gt;=8,A7553,B7552)</f>
        <v>2425</v>
      </c>
    </row>
    <row r="7554" customFormat="false" ht="12.8" hidden="false" customHeight="false" outlineLevel="0" collapsed="false">
      <c r="A7554" s="0" t="n">
        <v>2421</v>
      </c>
      <c r="B7554" s="0" t="n">
        <f aca="false">IF(B7553-A7554&gt;=8,A7554,B7553)</f>
        <v>2425</v>
      </c>
    </row>
    <row r="7555" customFormat="false" ht="12.8" hidden="false" customHeight="false" outlineLevel="0" collapsed="false">
      <c r="A7555" s="0" t="n">
        <v>2418</v>
      </c>
      <c r="B7555" s="0" t="n">
        <f aca="false">IF(B7554-A7555&gt;=8,A7555,B7554)</f>
        <v>2425</v>
      </c>
    </row>
    <row r="7556" customFormat="false" ht="12.8" hidden="false" customHeight="false" outlineLevel="0" collapsed="false">
      <c r="A7556" s="0" t="n">
        <v>2417</v>
      </c>
      <c r="B7556" s="0" t="n">
        <f aca="false">IF(B7555-A7556&gt;=8,A7556,B7555)</f>
        <v>2417</v>
      </c>
    </row>
    <row r="7557" customFormat="false" ht="12.8" hidden="false" customHeight="false" outlineLevel="0" collapsed="false">
      <c r="A7557" s="0" t="n">
        <v>2417</v>
      </c>
      <c r="B7557" s="0" t="n">
        <f aca="false">IF(B7556-A7557&gt;=8,A7557,B7556)</f>
        <v>2417</v>
      </c>
    </row>
    <row r="7558" customFormat="false" ht="12.8" hidden="false" customHeight="false" outlineLevel="0" collapsed="false">
      <c r="A7558" s="0" t="n">
        <v>2417</v>
      </c>
      <c r="B7558" s="0" t="n">
        <f aca="false">IF(B7557-A7558&gt;=8,A7558,B7557)</f>
        <v>2417</v>
      </c>
    </row>
    <row r="7559" customFormat="false" ht="12.8" hidden="false" customHeight="false" outlineLevel="0" collapsed="false">
      <c r="A7559" s="0" t="n">
        <v>2417</v>
      </c>
      <c r="B7559" s="0" t="n">
        <f aca="false">IF(B7558-A7559&gt;=8,A7559,B7558)</f>
        <v>2417</v>
      </c>
    </row>
    <row r="7560" customFormat="false" ht="12.8" hidden="false" customHeight="false" outlineLevel="0" collapsed="false">
      <c r="A7560" s="0" t="n">
        <v>2416</v>
      </c>
      <c r="B7560" s="0" t="n">
        <f aca="false">IF(B7559-A7560&gt;=8,A7560,B7559)</f>
        <v>2417</v>
      </c>
    </row>
    <row r="7561" customFormat="false" ht="12.8" hidden="false" customHeight="false" outlineLevel="0" collapsed="false">
      <c r="A7561" s="0" t="n">
        <v>2415</v>
      </c>
      <c r="B7561" s="0" t="n">
        <f aca="false">IF(B7560-A7561&gt;=8,A7561,B7560)</f>
        <v>2417</v>
      </c>
    </row>
    <row r="7562" customFormat="false" ht="12.8" hidden="false" customHeight="false" outlineLevel="0" collapsed="false">
      <c r="A7562" s="0" t="n">
        <v>2408</v>
      </c>
      <c r="B7562" s="0" t="n">
        <f aca="false">IF(B7561-A7562&gt;=8,A7562,B7561)</f>
        <v>2408</v>
      </c>
    </row>
    <row r="7563" customFormat="false" ht="12.8" hidden="false" customHeight="false" outlineLevel="0" collapsed="false">
      <c r="A7563" s="0" t="n">
        <v>2407</v>
      </c>
      <c r="B7563" s="0" t="n">
        <f aca="false">IF(B7562-A7563&gt;=8,A7563,B7562)</f>
        <v>2408</v>
      </c>
    </row>
    <row r="7564" customFormat="false" ht="12.8" hidden="false" customHeight="false" outlineLevel="0" collapsed="false">
      <c r="A7564" s="0" t="n">
        <v>2407</v>
      </c>
      <c r="B7564" s="0" t="n">
        <f aca="false">IF(B7563-A7564&gt;=8,A7564,B7563)</f>
        <v>2408</v>
      </c>
    </row>
    <row r="7565" customFormat="false" ht="12.8" hidden="false" customHeight="false" outlineLevel="0" collapsed="false">
      <c r="A7565" s="0" t="n">
        <v>2406</v>
      </c>
      <c r="B7565" s="0" t="n">
        <f aca="false">IF(B7564-A7565&gt;=8,A7565,B7564)</f>
        <v>2408</v>
      </c>
    </row>
    <row r="7566" customFormat="false" ht="12.8" hidden="false" customHeight="false" outlineLevel="0" collapsed="false">
      <c r="A7566" s="0" t="n">
        <v>2405</v>
      </c>
      <c r="B7566" s="0" t="n">
        <f aca="false">IF(B7565-A7566&gt;=8,A7566,B7565)</f>
        <v>2408</v>
      </c>
    </row>
    <row r="7567" customFormat="false" ht="12.8" hidden="false" customHeight="false" outlineLevel="0" collapsed="false">
      <c r="A7567" s="0" t="n">
        <v>2403</v>
      </c>
      <c r="B7567" s="0" t="n">
        <f aca="false">IF(B7566-A7567&gt;=8,A7567,B7566)</f>
        <v>2408</v>
      </c>
    </row>
    <row r="7568" customFormat="false" ht="12.8" hidden="false" customHeight="false" outlineLevel="0" collapsed="false">
      <c r="A7568" s="0" t="n">
        <v>2403</v>
      </c>
      <c r="B7568" s="0" t="n">
        <f aca="false">IF(B7567-A7568&gt;=8,A7568,B7567)</f>
        <v>2408</v>
      </c>
    </row>
    <row r="7569" customFormat="false" ht="12.8" hidden="false" customHeight="false" outlineLevel="0" collapsed="false">
      <c r="A7569" s="0" t="n">
        <v>2403</v>
      </c>
      <c r="B7569" s="0" t="n">
        <f aca="false">IF(B7568-A7569&gt;=8,A7569,B7568)</f>
        <v>2408</v>
      </c>
    </row>
    <row r="7570" customFormat="false" ht="12.8" hidden="false" customHeight="false" outlineLevel="0" collapsed="false">
      <c r="A7570" s="0" t="n">
        <v>2399</v>
      </c>
      <c r="B7570" s="0" t="n">
        <f aca="false">IF(B7569-A7570&gt;=8,A7570,B7569)</f>
        <v>2399</v>
      </c>
    </row>
    <row r="7571" customFormat="false" ht="12.8" hidden="false" customHeight="false" outlineLevel="0" collapsed="false">
      <c r="A7571" s="0" t="n">
        <v>2397</v>
      </c>
      <c r="B7571" s="0" t="n">
        <f aca="false">IF(B7570-A7571&gt;=8,A7571,B7570)</f>
        <v>2399</v>
      </c>
    </row>
    <row r="7572" customFormat="false" ht="12.8" hidden="false" customHeight="false" outlineLevel="0" collapsed="false">
      <c r="A7572" s="0" t="n">
        <v>2397</v>
      </c>
      <c r="B7572" s="0" t="n">
        <f aca="false">IF(B7571-A7572&gt;=8,A7572,B7571)</f>
        <v>2399</v>
      </c>
    </row>
    <row r="7573" customFormat="false" ht="12.8" hidden="false" customHeight="false" outlineLevel="0" collapsed="false">
      <c r="A7573" s="0" t="n">
        <v>2397</v>
      </c>
      <c r="B7573" s="0" t="n">
        <f aca="false">IF(B7572-A7573&gt;=8,A7573,B7572)</f>
        <v>2399</v>
      </c>
    </row>
    <row r="7574" customFormat="false" ht="12.8" hidden="false" customHeight="false" outlineLevel="0" collapsed="false">
      <c r="A7574" s="0" t="n">
        <v>2396</v>
      </c>
      <c r="B7574" s="0" t="n">
        <f aca="false">IF(B7573-A7574&gt;=8,A7574,B7573)</f>
        <v>2399</v>
      </c>
    </row>
    <row r="7575" customFormat="false" ht="12.8" hidden="false" customHeight="false" outlineLevel="0" collapsed="false">
      <c r="A7575" s="0" t="n">
        <v>2395</v>
      </c>
      <c r="B7575" s="0" t="n">
        <f aca="false">IF(B7574-A7575&gt;=8,A7575,B7574)</f>
        <v>2399</v>
      </c>
    </row>
    <row r="7576" customFormat="false" ht="12.8" hidden="false" customHeight="false" outlineLevel="0" collapsed="false">
      <c r="A7576" s="0" t="n">
        <v>2394</v>
      </c>
      <c r="B7576" s="0" t="n">
        <f aca="false">IF(B7575-A7576&gt;=8,A7576,B7575)</f>
        <v>2399</v>
      </c>
    </row>
    <row r="7577" customFormat="false" ht="12.8" hidden="false" customHeight="false" outlineLevel="0" collapsed="false">
      <c r="A7577" s="0" t="n">
        <v>2393</v>
      </c>
      <c r="B7577" s="0" t="n">
        <f aca="false">IF(B7576-A7577&gt;=8,A7577,B7576)</f>
        <v>2399</v>
      </c>
    </row>
    <row r="7578" customFormat="false" ht="12.8" hidden="false" customHeight="false" outlineLevel="0" collapsed="false">
      <c r="A7578" s="0" t="n">
        <v>2393</v>
      </c>
      <c r="B7578" s="0" t="n">
        <f aca="false">IF(B7577-A7578&gt;=8,A7578,B7577)</f>
        <v>2399</v>
      </c>
    </row>
    <row r="7579" customFormat="false" ht="12.8" hidden="false" customHeight="false" outlineLevel="0" collapsed="false">
      <c r="A7579" s="0" t="n">
        <v>2392</v>
      </c>
      <c r="B7579" s="0" t="n">
        <f aca="false">IF(B7578-A7579&gt;=8,A7579,B7578)</f>
        <v>2399</v>
      </c>
    </row>
    <row r="7580" customFormat="false" ht="12.8" hidden="false" customHeight="false" outlineLevel="0" collapsed="false">
      <c r="A7580" s="0" t="n">
        <v>2392</v>
      </c>
      <c r="B7580" s="0" t="n">
        <f aca="false">IF(B7579-A7580&gt;=8,A7580,B7579)</f>
        <v>2399</v>
      </c>
    </row>
    <row r="7581" customFormat="false" ht="12.8" hidden="false" customHeight="false" outlineLevel="0" collapsed="false">
      <c r="A7581" s="0" t="n">
        <v>2392</v>
      </c>
      <c r="B7581" s="0" t="n">
        <f aca="false">IF(B7580-A7581&gt;=8,A7581,B7580)</f>
        <v>2399</v>
      </c>
    </row>
    <row r="7582" customFormat="false" ht="12.8" hidden="false" customHeight="false" outlineLevel="0" collapsed="false">
      <c r="A7582" s="0" t="n">
        <v>2391</v>
      </c>
      <c r="B7582" s="0" t="n">
        <f aca="false">IF(B7581-A7582&gt;=8,A7582,B7581)</f>
        <v>2391</v>
      </c>
    </row>
    <row r="7583" customFormat="false" ht="12.8" hidden="false" customHeight="false" outlineLevel="0" collapsed="false">
      <c r="A7583" s="0" t="n">
        <v>2391</v>
      </c>
      <c r="B7583" s="0" t="n">
        <f aca="false">IF(B7582-A7583&gt;=8,A7583,B7582)</f>
        <v>2391</v>
      </c>
    </row>
    <row r="7584" customFormat="false" ht="12.8" hidden="false" customHeight="false" outlineLevel="0" collapsed="false">
      <c r="A7584" s="0" t="n">
        <v>2389</v>
      </c>
      <c r="B7584" s="0" t="n">
        <f aca="false">IF(B7583-A7584&gt;=8,A7584,B7583)</f>
        <v>2391</v>
      </c>
    </row>
    <row r="7585" customFormat="false" ht="12.8" hidden="false" customHeight="false" outlineLevel="0" collapsed="false">
      <c r="A7585" s="0" t="n">
        <v>2389</v>
      </c>
      <c r="B7585" s="0" t="n">
        <f aca="false">IF(B7584-A7585&gt;=8,A7585,B7584)</f>
        <v>2391</v>
      </c>
    </row>
    <row r="7586" customFormat="false" ht="12.8" hidden="false" customHeight="false" outlineLevel="0" collapsed="false">
      <c r="A7586" s="0" t="n">
        <v>2388</v>
      </c>
      <c r="B7586" s="0" t="n">
        <f aca="false">IF(B7585-A7586&gt;=8,A7586,B7585)</f>
        <v>2391</v>
      </c>
    </row>
    <row r="7587" customFormat="false" ht="12.8" hidden="false" customHeight="false" outlineLevel="0" collapsed="false">
      <c r="A7587" s="0" t="n">
        <v>2387</v>
      </c>
      <c r="B7587" s="0" t="n">
        <f aca="false">IF(B7586-A7587&gt;=8,A7587,B7586)</f>
        <v>2391</v>
      </c>
    </row>
    <row r="7588" customFormat="false" ht="12.8" hidden="false" customHeight="false" outlineLevel="0" collapsed="false">
      <c r="A7588" s="0" t="n">
        <v>2385</v>
      </c>
      <c r="B7588" s="0" t="n">
        <f aca="false">IF(B7587-A7588&gt;=8,A7588,B7587)</f>
        <v>2391</v>
      </c>
    </row>
    <row r="7589" customFormat="false" ht="12.8" hidden="false" customHeight="false" outlineLevel="0" collapsed="false">
      <c r="A7589" s="0" t="n">
        <v>2385</v>
      </c>
      <c r="B7589" s="0" t="n">
        <f aca="false">IF(B7588-A7589&gt;=8,A7589,B7588)</f>
        <v>2391</v>
      </c>
    </row>
    <row r="7590" customFormat="false" ht="12.8" hidden="false" customHeight="false" outlineLevel="0" collapsed="false">
      <c r="A7590" s="0" t="n">
        <v>2384</v>
      </c>
      <c r="B7590" s="0" t="n">
        <f aca="false">IF(B7589-A7590&gt;=8,A7590,B7589)</f>
        <v>2391</v>
      </c>
    </row>
    <row r="7591" customFormat="false" ht="12.8" hidden="false" customHeight="false" outlineLevel="0" collapsed="false">
      <c r="A7591" s="0" t="n">
        <v>2384</v>
      </c>
      <c r="B7591" s="0" t="n">
        <f aca="false">IF(B7590-A7591&gt;=8,A7591,B7590)</f>
        <v>2391</v>
      </c>
    </row>
    <row r="7592" customFormat="false" ht="12.8" hidden="false" customHeight="false" outlineLevel="0" collapsed="false">
      <c r="A7592" s="0" t="n">
        <v>2384</v>
      </c>
      <c r="B7592" s="0" t="n">
        <f aca="false">IF(B7591-A7592&gt;=8,A7592,B7591)</f>
        <v>2391</v>
      </c>
    </row>
    <row r="7593" customFormat="false" ht="12.8" hidden="false" customHeight="false" outlineLevel="0" collapsed="false">
      <c r="A7593" s="0" t="n">
        <v>2383</v>
      </c>
      <c r="B7593" s="0" t="n">
        <f aca="false">IF(B7592-A7593&gt;=8,A7593,B7592)</f>
        <v>2383</v>
      </c>
    </row>
    <row r="7594" customFormat="false" ht="12.8" hidden="false" customHeight="false" outlineLevel="0" collapsed="false">
      <c r="A7594" s="0" t="n">
        <v>2382</v>
      </c>
      <c r="B7594" s="0" t="n">
        <f aca="false">IF(B7593-A7594&gt;=8,A7594,B7593)</f>
        <v>2383</v>
      </c>
    </row>
    <row r="7595" customFormat="false" ht="12.8" hidden="false" customHeight="false" outlineLevel="0" collapsed="false">
      <c r="A7595" s="0" t="n">
        <v>2377</v>
      </c>
      <c r="B7595" s="0" t="n">
        <f aca="false">IF(B7594-A7595&gt;=8,A7595,B7594)</f>
        <v>2383</v>
      </c>
    </row>
    <row r="7596" customFormat="false" ht="12.8" hidden="false" customHeight="false" outlineLevel="0" collapsed="false">
      <c r="A7596" s="0" t="n">
        <v>2376</v>
      </c>
      <c r="B7596" s="0" t="n">
        <f aca="false">IF(B7595-A7596&gt;=8,A7596,B7595)</f>
        <v>2383</v>
      </c>
    </row>
    <row r="7597" customFormat="false" ht="12.8" hidden="false" customHeight="false" outlineLevel="0" collapsed="false">
      <c r="A7597" s="0" t="n">
        <v>2376</v>
      </c>
      <c r="B7597" s="0" t="n">
        <f aca="false">IF(B7596-A7597&gt;=8,A7597,B7596)</f>
        <v>2383</v>
      </c>
    </row>
    <row r="7598" customFormat="false" ht="12.8" hidden="false" customHeight="false" outlineLevel="0" collapsed="false">
      <c r="A7598" s="0" t="n">
        <v>2375</v>
      </c>
      <c r="B7598" s="0" t="n">
        <f aca="false">IF(B7597-A7598&gt;=8,A7598,B7597)</f>
        <v>2375</v>
      </c>
    </row>
    <row r="7599" customFormat="false" ht="12.8" hidden="false" customHeight="false" outlineLevel="0" collapsed="false">
      <c r="A7599" s="0" t="n">
        <v>2374</v>
      </c>
      <c r="B7599" s="0" t="n">
        <f aca="false">IF(B7598-A7599&gt;=8,A7599,B7598)</f>
        <v>2375</v>
      </c>
    </row>
    <row r="7600" customFormat="false" ht="12.8" hidden="false" customHeight="false" outlineLevel="0" collapsed="false">
      <c r="A7600" s="0" t="n">
        <v>2374</v>
      </c>
      <c r="B7600" s="0" t="n">
        <f aca="false">IF(B7599-A7600&gt;=8,A7600,B7599)</f>
        <v>2375</v>
      </c>
    </row>
    <row r="7601" customFormat="false" ht="12.8" hidden="false" customHeight="false" outlineLevel="0" collapsed="false">
      <c r="A7601" s="0" t="n">
        <v>2373</v>
      </c>
      <c r="B7601" s="0" t="n">
        <f aca="false">IF(B7600-A7601&gt;=8,A7601,B7600)</f>
        <v>2375</v>
      </c>
    </row>
    <row r="7602" customFormat="false" ht="12.8" hidden="false" customHeight="false" outlineLevel="0" collapsed="false">
      <c r="A7602" s="0" t="n">
        <v>2373</v>
      </c>
      <c r="B7602" s="0" t="n">
        <f aca="false">IF(B7601-A7602&gt;=8,A7602,B7601)</f>
        <v>2375</v>
      </c>
    </row>
    <row r="7603" customFormat="false" ht="12.8" hidden="false" customHeight="false" outlineLevel="0" collapsed="false">
      <c r="A7603" s="0" t="n">
        <v>2372</v>
      </c>
      <c r="B7603" s="0" t="n">
        <f aca="false">IF(B7602-A7603&gt;=8,A7603,B7602)</f>
        <v>2375</v>
      </c>
    </row>
    <row r="7604" customFormat="false" ht="12.8" hidden="false" customHeight="false" outlineLevel="0" collapsed="false">
      <c r="A7604" s="0" t="n">
        <v>2372</v>
      </c>
      <c r="B7604" s="0" t="n">
        <f aca="false">IF(B7603-A7604&gt;=8,A7604,B7603)</f>
        <v>2375</v>
      </c>
    </row>
    <row r="7605" customFormat="false" ht="12.8" hidden="false" customHeight="false" outlineLevel="0" collapsed="false">
      <c r="A7605" s="0" t="n">
        <v>2370</v>
      </c>
      <c r="B7605" s="0" t="n">
        <f aca="false">IF(B7604-A7605&gt;=8,A7605,B7604)</f>
        <v>2375</v>
      </c>
    </row>
    <row r="7606" customFormat="false" ht="12.8" hidden="false" customHeight="false" outlineLevel="0" collapsed="false">
      <c r="A7606" s="0" t="n">
        <v>2369</v>
      </c>
      <c r="B7606" s="0" t="n">
        <f aca="false">IF(B7605-A7606&gt;=8,A7606,B7605)</f>
        <v>2375</v>
      </c>
    </row>
    <row r="7607" customFormat="false" ht="12.8" hidden="false" customHeight="false" outlineLevel="0" collapsed="false">
      <c r="A7607" s="0" t="n">
        <v>2368</v>
      </c>
      <c r="B7607" s="0" t="n">
        <f aca="false">IF(B7606-A7607&gt;=8,A7607,B7606)</f>
        <v>2375</v>
      </c>
    </row>
    <row r="7608" customFormat="false" ht="12.8" hidden="false" customHeight="false" outlineLevel="0" collapsed="false">
      <c r="A7608" s="0" t="n">
        <v>2366</v>
      </c>
      <c r="B7608" s="0" t="n">
        <f aca="false">IF(B7607-A7608&gt;=8,A7608,B7607)</f>
        <v>2366</v>
      </c>
    </row>
    <row r="7609" customFormat="false" ht="12.8" hidden="false" customHeight="false" outlineLevel="0" collapsed="false">
      <c r="A7609" s="0" t="n">
        <v>2365</v>
      </c>
      <c r="B7609" s="0" t="n">
        <f aca="false">IF(B7608-A7609&gt;=8,A7609,B7608)</f>
        <v>2366</v>
      </c>
    </row>
    <row r="7610" customFormat="false" ht="12.8" hidden="false" customHeight="false" outlineLevel="0" collapsed="false">
      <c r="A7610" s="0" t="n">
        <v>2363</v>
      </c>
      <c r="B7610" s="0" t="n">
        <f aca="false">IF(B7609-A7610&gt;=8,A7610,B7609)</f>
        <v>2366</v>
      </c>
    </row>
    <row r="7611" customFormat="false" ht="12.8" hidden="false" customHeight="false" outlineLevel="0" collapsed="false">
      <c r="A7611" s="0" t="n">
        <v>2361</v>
      </c>
      <c r="B7611" s="0" t="n">
        <f aca="false">IF(B7610-A7611&gt;=8,A7611,B7610)</f>
        <v>2366</v>
      </c>
    </row>
    <row r="7612" customFormat="false" ht="12.8" hidden="false" customHeight="false" outlineLevel="0" collapsed="false">
      <c r="A7612" s="0" t="n">
        <v>2359</v>
      </c>
      <c r="B7612" s="0" t="n">
        <f aca="false">IF(B7611-A7612&gt;=8,A7612,B7611)</f>
        <v>2366</v>
      </c>
    </row>
    <row r="7613" customFormat="false" ht="12.8" hidden="false" customHeight="false" outlineLevel="0" collapsed="false">
      <c r="A7613" s="0" t="n">
        <v>2358</v>
      </c>
      <c r="B7613" s="0" t="n">
        <f aca="false">IF(B7612-A7613&gt;=8,A7613,B7612)</f>
        <v>2358</v>
      </c>
    </row>
    <row r="7614" customFormat="false" ht="12.8" hidden="false" customHeight="false" outlineLevel="0" collapsed="false">
      <c r="A7614" s="0" t="n">
        <v>2357</v>
      </c>
      <c r="B7614" s="0" t="n">
        <f aca="false">IF(B7613-A7614&gt;=8,A7614,B7613)</f>
        <v>2358</v>
      </c>
    </row>
    <row r="7615" customFormat="false" ht="12.8" hidden="false" customHeight="false" outlineLevel="0" collapsed="false">
      <c r="A7615" s="0" t="n">
        <v>2357</v>
      </c>
      <c r="B7615" s="0" t="n">
        <f aca="false">IF(B7614-A7615&gt;=8,A7615,B7614)</f>
        <v>2358</v>
      </c>
    </row>
    <row r="7616" customFormat="false" ht="12.8" hidden="false" customHeight="false" outlineLevel="0" collapsed="false">
      <c r="A7616" s="0" t="n">
        <v>2356</v>
      </c>
      <c r="B7616" s="0" t="n">
        <f aca="false">IF(B7615-A7616&gt;=8,A7616,B7615)</f>
        <v>2358</v>
      </c>
    </row>
    <row r="7617" customFormat="false" ht="12.8" hidden="false" customHeight="false" outlineLevel="0" collapsed="false">
      <c r="A7617" s="0" t="n">
        <v>2355</v>
      </c>
      <c r="B7617" s="0" t="n">
        <f aca="false">IF(B7616-A7617&gt;=8,A7617,B7616)</f>
        <v>2358</v>
      </c>
    </row>
    <row r="7618" customFormat="false" ht="12.8" hidden="false" customHeight="false" outlineLevel="0" collapsed="false">
      <c r="A7618" s="0" t="n">
        <v>2355</v>
      </c>
      <c r="B7618" s="0" t="n">
        <f aca="false">IF(B7617-A7618&gt;=8,A7618,B7617)</f>
        <v>2358</v>
      </c>
    </row>
    <row r="7619" customFormat="false" ht="12.8" hidden="false" customHeight="false" outlineLevel="0" collapsed="false">
      <c r="A7619" s="0" t="n">
        <v>2352</v>
      </c>
      <c r="B7619" s="0" t="n">
        <f aca="false">IF(B7618-A7619&gt;=8,A7619,B7618)</f>
        <v>2358</v>
      </c>
    </row>
    <row r="7620" customFormat="false" ht="12.8" hidden="false" customHeight="false" outlineLevel="0" collapsed="false">
      <c r="A7620" s="0" t="n">
        <v>2351</v>
      </c>
      <c r="B7620" s="0" t="n">
        <f aca="false">IF(B7619-A7620&gt;=8,A7620,B7619)</f>
        <v>2358</v>
      </c>
    </row>
    <row r="7621" customFormat="false" ht="12.8" hidden="false" customHeight="false" outlineLevel="0" collapsed="false">
      <c r="A7621" s="0" t="n">
        <v>2351</v>
      </c>
      <c r="B7621" s="0" t="n">
        <f aca="false">IF(B7620-A7621&gt;=8,A7621,B7620)</f>
        <v>2358</v>
      </c>
    </row>
    <row r="7622" customFormat="false" ht="12.8" hidden="false" customHeight="false" outlineLevel="0" collapsed="false">
      <c r="A7622" s="0" t="n">
        <v>2349</v>
      </c>
      <c r="B7622" s="0" t="n">
        <f aca="false">IF(B7621-A7622&gt;=8,A7622,B7621)</f>
        <v>2349</v>
      </c>
    </row>
    <row r="7623" customFormat="false" ht="12.8" hidden="false" customHeight="false" outlineLevel="0" collapsed="false">
      <c r="A7623" s="0" t="n">
        <v>2349</v>
      </c>
      <c r="B7623" s="0" t="n">
        <f aca="false">IF(B7622-A7623&gt;=8,A7623,B7622)</f>
        <v>2349</v>
      </c>
    </row>
    <row r="7624" customFormat="false" ht="12.8" hidden="false" customHeight="false" outlineLevel="0" collapsed="false">
      <c r="A7624" s="0" t="n">
        <v>2349</v>
      </c>
      <c r="B7624" s="0" t="n">
        <f aca="false">IF(B7623-A7624&gt;=8,A7624,B7623)</f>
        <v>2349</v>
      </c>
    </row>
    <row r="7625" customFormat="false" ht="12.8" hidden="false" customHeight="false" outlineLevel="0" collapsed="false">
      <c r="A7625" s="0" t="n">
        <v>2348</v>
      </c>
      <c r="B7625" s="0" t="n">
        <f aca="false">IF(B7624-A7625&gt;=8,A7625,B7624)</f>
        <v>2349</v>
      </c>
    </row>
    <row r="7626" customFormat="false" ht="12.8" hidden="false" customHeight="false" outlineLevel="0" collapsed="false">
      <c r="A7626" s="0" t="n">
        <v>2348</v>
      </c>
      <c r="B7626" s="0" t="n">
        <f aca="false">IF(B7625-A7626&gt;=8,A7626,B7625)</f>
        <v>2349</v>
      </c>
    </row>
    <row r="7627" customFormat="false" ht="12.8" hidden="false" customHeight="false" outlineLevel="0" collapsed="false">
      <c r="A7627" s="0" t="n">
        <v>2347</v>
      </c>
      <c r="B7627" s="0" t="n">
        <f aca="false">IF(B7626-A7627&gt;=8,A7627,B7626)</f>
        <v>2349</v>
      </c>
    </row>
    <row r="7628" customFormat="false" ht="12.8" hidden="false" customHeight="false" outlineLevel="0" collapsed="false">
      <c r="A7628" s="0" t="n">
        <v>2347</v>
      </c>
      <c r="B7628" s="0" t="n">
        <f aca="false">IF(B7627-A7628&gt;=8,A7628,B7627)</f>
        <v>2349</v>
      </c>
    </row>
    <row r="7629" customFormat="false" ht="12.8" hidden="false" customHeight="false" outlineLevel="0" collapsed="false">
      <c r="A7629" s="0" t="n">
        <v>2346</v>
      </c>
      <c r="B7629" s="0" t="n">
        <f aca="false">IF(B7628-A7629&gt;=8,A7629,B7628)</f>
        <v>2349</v>
      </c>
    </row>
    <row r="7630" customFormat="false" ht="12.8" hidden="false" customHeight="false" outlineLevel="0" collapsed="false">
      <c r="A7630" s="0" t="n">
        <v>2345</v>
      </c>
      <c r="B7630" s="0" t="n">
        <f aca="false">IF(B7629-A7630&gt;=8,A7630,B7629)</f>
        <v>2349</v>
      </c>
    </row>
    <row r="7631" customFormat="false" ht="12.8" hidden="false" customHeight="false" outlineLevel="0" collapsed="false">
      <c r="A7631" s="0" t="n">
        <v>2342</v>
      </c>
      <c r="B7631" s="0" t="n">
        <f aca="false">IF(B7630-A7631&gt;=8,A7631,B7630)</f>
        <v>2349</v>
      </c>
    </row>
    <row r="7632" customFormat="false" ht="12.8" hidden="false" customHeight="false" outlineLevel="0" collapsed="false">
      <c r="A7632" s="0" t="n">
        <v>2342</v>
      </c>
      <c r="B7632" s="0" t="n">
        <f aca="false">IF(B7631-A7632&gt;=8,A7632,B7631)</f>
        <v>2349</v>
      </c>
    </row>
    <row r="7633" customFormat="false" ht="12.8" hidden="false" customHeight="false" outlineLevel="0" collapsed="false">
      <c r="A7633" s="0" t="n">
        <v>2342</v>
      </c>
      <c r="B7633" s="0" t="n">
        <f aca="false">IF(B7632-A7633&gt;=8,A7633,B7632)</f>
        <v>2349</v>
      </c>
    </row>
    <row r="7634" customFormat="false" ht="12.8" hidden="false" customHeight="false" outlineLevel="0" collapsed="false">
      <c r="A7634" s="0" t="n">
        <v>2340</v>
      </c>
      <c r="B7634" s="0" t="n">
        <f aca="false">IF(B7633-A7634&gt;=8,A7634,B7633)</f>
        <v>2340</v>
      </c>
    </row>
    <row r="7635" customFormat="false" ht="12.8" hidden="false" customHeight="false" outlineLevel="0" collapsed="false">
      <c r="A7635" s="0" t="n">
        <v>2340</v>
      </c>
      <c r="B7635" s="0" t="n">
        <f aca="false">IF(B7634-A7635&gt;=8,A7635,B7634)</f>
        <v>2340</v>
      </c>
    </row>
    <row r="7636" customFormat="false" ht="12.8" hidden="false" customHeight="false" outlineLevel="0" collapsed="false">
      <c r="A7636" s="0" t="n">
        <v>2339</v>
      </c>
      <c r="B7636" s="0" t="n">
        <f aca="false">IF(B7635-A7636&gt;=8,A7636,B7635)</f>
        <v>2340</v>
      </c>
    </row>
    <row r="7637" customFormat="false" ht="12.8" hidden="false" customHeight="false" outlineLevel="0" collapsed="false">
      <c r="A7637" s="0" t="n">
        <v>2337</v>
      </c>
      <c r="B7637" s="0" t="n">
        <f aca="false">IF(B7636-A7637&gt;=8,A7637,B7636)</f>
        <v>2340</v>
      </c>
    </row>
    <row r="7638" customFormat="false" ht="12.8" hidden="false" customHeight="false" outlineLevel="0" collapsed="false">
      <c r="A7638" s="0" t="n">
        <v>2336</v>
      </c>
      <c r="B7638" s="0" t="n">
        <f aca="false">IF(B7637-A7638&gt;=8,A7638,B7637)</f>
        <v>2340</v>
      </c>
    </row>
    <row r="7639" customFormat="false" ht="12.8" hidden="false" customHeight="false" outlineLevel="0" collapsed="false">
      <c r="A7639" s="0" t="n">
        <v>2334</v>
      </c>
      <c r="B7639" s="0" t="n">
        <f aca="false">IF(B7638-A7639&gt;=8,A7639,B7638)</f>
        <v>2340</v>
      </c>
    </row>
    <row r="7640" customFormat="false" ht="12.8" hidden="false" customHeight="false" outlineLevel="0" collapsed="false">
      <c r="A7640" s="0" t="n">
        <v>2334</v>
      </c>
      <c r="B7640" s="0" t="n">
        <f aca="false">IF(B7639-A7640&gt;=8,A7640,B7639)</f>
        <v>2340</v>
      </c>
    </row>
    <row r="7641" customFormat="false" ht="12.8" hidden="false" customHeight="false" outlineLevel="0" collapsed="false">
      <c r="A7641" s="0" t="n">
        <v>2333</v>
      </c>
      <c r="B7641" s="0" t="n">
        <f aca="false">IF(B7640-A7641&gt;=8,A7641,B7640)</f>
        <v>2340</v>
      </c>
    </row>
    <row r="7642" customFormat="false" ht="12.8" hidden="false" customHeight="false" outlineLevel="0" collapsed="false">
      <c r="A7642" s="0" t="n">
        <v>2333</v>
      </c>
      <c r="B7642" s="0" t="n">
        <f aca="false">IF(B7641-A7642&gt;=8,A7642,B7641)</f>
        <v>2340</v>
      </c>
    </row>
    <row r="7643" customFormat="false" ht="12.8" hidden="false" customHeight="false" outlineLevel="0" collapsed="false">
      <c r="A7643" s="0" t="n">
        <v>2333</v>
      </c>
      <c r="B7643" s="0" t="n">
        <f aca="false">IF(B7642-A7643&gt;=8,A7643,B7642)</f>
        <v>2340</v>
      </c>
    </row>
    <row r="7644" customFormat="false" ht="12.8" hidden="false" customHeight="false" outlineLevel="0" collapsed="false">
      <c r="A7644" s="0" t="n">
        <v>2331</v>
      </c>
      <c r="B7644" s="0" t="n">
        <f aca="false">IF(B7643-A7644&gt;=8,A7644,B7643)</f>
        <v>2331</v>
      </c>
    </row>
    <row r="7645" customFormat="false" ht="12.8" hidden="false" customHeight="false" outlineLevel="0" collapsed="false">
      <c r="A7645" s="0" t="n">
        <v>2330</v>
      </c>
      <c r="B7645" s="0" t="n">
        <f aca="false">IF(B7644-A7645&gt;=8,A7645,B7644)</f>
        <v>2331</v>
      </c>
    </row>
    <row r="7646" customFormat="false" ht="12.8" hidden="false" customHeight="false" outlineLevel="0" collapsed="false">
      <c r="A7646" s="0" t="n">
        <v>2330</v>
      </c>
      <c r="B7646" s="0" t="n">
        <f aca="false">IF(B7645-A7646&gt;=8,A7646,B7645)</f>
        <v>2331</v>
      </c>
    </row>
    <row r="7647" customFormat="false" ht="12.8" hidden="false" customHeight="false" outlineLevel="0" collapsed="false">
      <c r="A7647" s="0" t="n">
        <v>2330</v>
      </c>
      <c r="B7647" s="0" t="n">
        <f aca="false">IF(B7646-A7647&gt;=8,A7647,B7646)</f>
        <v>2331</v>
      </c>
    </row>
    <row r="7648" customFormat="false" ht="12.8" hidden="false" customHeight="false" outlineLevel="0" collapsed="false">
      <c r="A7648" s="0" t="n">
        <v>2329</v>
      </c>
      <c r="B7648" s="0" t="n">
        <f aca="false">IF(B7647-A7648&gt;=8,A7648,B7647)</f>
        <v>2331</v>
      </c>
    </row>
    <row r="7649" customFormat="false" ht="12.8" hidden="false" customHeight="false" outlineLevel="0" collapsed="false">
      <c r="A7649" s="0" t="n">
        <v>2329</v>
      </c>
      <c r="B7649" s="0" t="n">
        <f aca="false">IF(B7648-A7649&gt;=8,A7649,B7648)</f>
        <v>2331</v>
      </c>
    </row>
    <row r="7650" customFormat="false" ht="12.8" hidden="false" customHeight="false" outlineLevel="0" collapsed="false">
      <c r="A7650" s="0" t="n">
        <v>2328</v>
      </c>
      <c r="B7650" s="0" t="n">
        <f aca="false">IF(B7649-A7650&gt;=8,A7650,B7649)</f>
        <v>2331</v>
      </c>
    </row>
    <row r="7651" customFormat="false" ht="12.8" hidden="false" customHeight="false" outlineLevel="0" collapsed="false">
      <c r="A7651" s="0" t="n">
        <v>2328</v>
      </c>
      <c r="B7651" s="0" t="n">
        <f aca="false">IF(B7650-A7651&gt;=8,A7651,B7650)</f>
        <v>2331</v>
      </c>
    </row>
    <row r="7652" customFormat="false" ht="12.8" hidden="false" customHeight="false" outlineLevel="0" collapsed="false">
      <c r="A7652" s="0" t="n">
        <v>2327</v>
      </c>
      <c r="B7652" s="0" t="n">
        <f aca="false">IF(B7651-A7652&gt;=8,A7652,B7651)</f>
        <v>2331</v>
      </c>
    </row>
    <row r="7653" customFormat="false" ht="12.8" hidden="false" customHeight="false" outlineLevel="0" collapsed="false">
      <c r="A7653" s="0" t="n">
        <v>2325</v>
      </c>
      <c r="B7653" s="0" t="n">
        <f aca="false">IF(B7652-A7653&gt;=8,A7653,B7652)</f>
        <v>2331</v>
      </c>
    </row>
    <row r="7654" customFormat="false" ht="12.8" hidden="false" customHeight="false" outlineLevel="0" collapsed="false">
      <c r="A7654" s="0" t="n">
        <v>2325</v>
      </c>
      <c r="B7654" s="0" t="n">
        <f aca="false">IF(B7653-A7654&gt;=8,A7654,B7653)</f>
        <v>2331</v>
      </c>
    </row>
    <row r="7655" customFormat="false" ht="12.8" hidden="false" customHeight="false" outlineLevel="0" collapsed="false">
      <c r="A7655" s="0" t="n">
        <v>2324</v>
      </c>
      <c r="B7655" s="0" t="n">
        <f aca="false">IF(B7654-A7655&gt;=8,A7655,B7654)</f>
        <v>2331</v>
      </c>
    </row>
    <row r="7656" customFormat="false" ht="12.8" hidden="false" customHeight="false" outlineLevel="0" collapsed="false">
      <c r="A7656" s="0" t="n">
        <v>2324</v>
      </c>
      <c r="B7656" s="0" t="n">
        <f aca="false">IF(B7655-A7656&gt;=8,A7656,B7655)</f>
        <v>2331</v>
      </c>
    </row>
    <row r="7657" customFormat="false" ht="12.8" hidden="false" customHeight="false" outlineLevel="0" collapsed="false">
      <c r="A7657" s="0" t="n">
        <v>2323</v>
      </c>
      <c r="B7657" s="0" t="n">
        <f aca="false">IF(B7656-A7657&gt;=8,A7657,B7656)</f>
        <v>2323</v>
      </c>
    </row>
    <row r="7658" customFormat="false" ht="12.8" hidden="false" customHeight="false" outlineLevel="0" collapsed="false">
      <c r="A7658" s="0" t="n">
        <v>2321</v>
      </c>
      <c r="B7658" s="0" t="n">
        <f aca="false">IF(B7657-A7658&gt;=8,A7658,B7657)</f>
        <v>2323</v>
      </c>
    </row>
    <row r="7659" customFormat="false" ht="12.8" hidden="false" customHeight="false" outlineLevel="0" collapsed="false">
      <c r="A7659" s="0" t="n">
        <v>2321</v>
      </c>
      <c r="B7659" s="0" t="n">
        <f aca="false">IF(B7658-A7659&gt;=8,A7659,B7658)</f>
        <v>2323</v>
      </c>
    </row>
    <row r="7660" customFormat="false" ht="12.8" hidden="false" customHeight="false" outlineLevel="0" collapsed="false">
      <c r="A7660" s="0" t="n">
        <v>2320</v>
      </c>
      <c r="B7660" s="0" t="n">
        <f aca="false">IF(B7659-A7660&gt;=8,A7660,B7659)</f>
        <v>2323</v>
      </c>
    </row>
    <row r="7661" customFormat="false" ht="12.8" hidden="false" customHeight="false" outlineLevel="0" collapsed="false">
      <c r="A7661" s="0" t="n">
        <v>2320</v>
      </c>
      <c r="B7661" s="0" t="n">
        <f aca="false">IF(B7660-A7661&gt;=8,A7661,B7660)</f>
        <v>2323</v>
      </c>
    </row>
    <row r="7662" customFormat="false" ht="12.8" hidden="false" customHeight="false" outlineLevel="0" collapsed="false">
      <c r="A7662" s="0" t="n">
        <v>2320</v>
      </c>
      <c r="B7662" s="0" t="n">
        <f aca="false">IF(B7661-A7662&gt;=8,A7662,B7661)</f>
        <v>2323</v>
      </c>
    </row>
    <row r="7663" customFormat="false" ht="12.8" hidden="false" customHeight="false" outlineLevel="0" collapsed="false">
      <c r="A7663" s="0" t="n">
        <v>2319</v>
      </c>
      <c r="B7663" s="0" t="n">
        <f aca="false">IF(B7662-A7663&gt;=8,A7663,B7662)</f>
        <v>2323</v>
      </c>
    </row>
    <row r="7664" customFormat="false" ht="12.8" hidden="false" customHeight="false" outlineLevel="0" collapsed="false">
      <c r="A7664" s="0" t="n">
        <v>2317</v>
      </c>
      <c r="B7664" s="0" t="n">
        <f aca="false">IF(B7663-A7664&gt;=8,A7664,B7663)</f>
        <v>2323</v>
      </c>
    </row>
    <row r="7665" customFormat="false" ht="12.8" hidden="false" customHeight="false" outlineLevel="0" collapsed="false">
      <c r="A7665" s="0" t="n">
        <v>2316</v>
      </c>
      <c r="B7665" s="0" t="n">
        <f aca="false">IF(B7664-A7665&gt;=8,A7665,B7664)</f>
        <v>2323</v>
      </c>
    </row>
    <row r="7666" customFormat="false" ht="12.8" hidden="false" customHeight="false" outlineLevel="0" collapsed="false">
      <c r="A7666" s="0" t="n">
        <v>2316</v>
      </c>
      <c r="B7666" s="0" t="n">
        <f aca="false">IF(B7665-A7666&gt;=8,A7666,B7665)</f>
        <v>2323</v>
      </c>
    </row>
    <row r="7667" customFormat="false" ht="12.8" hidden="false" customHeight="false" outlineLevel="0" collapsed="false">
      <c r="A7667" s="0" t="n">
        <v>2316</v>
      </c>
      <c r="B7667" s="0" t="n">
        <f aca="false">IF(B7666-A7667&gt;=8,A7667,B7666)</f>
        <v>2323</v>
      </c>
    </row>
    <row r="7668" customFormat="false" ht="12.8" hidden="false" customHeight="false" outlineLevel="0" collapsed="false">
      <c r="A7668" s="0" t="n">
        <v>2315</v>
      </c>
      <c r="B7668" s="0" t="n">
        <f aca="false">IF(B7667-A7668&gt;=8,A7668,B7667)</f>
        <v>2315</v>
      </c>
    </row>
    <row r="7669" customFormat="false" ht="12.8" hidden="false" customHeight="false" outlineLevel="0" collapsed="false">
      <c r="A7669" s="0" t="n">
        <v>2315</v>
      </c>
      <c r="B7669" s="0" t="n">
        <f aca="false">IF(B7668-A7669&gt;=8,A7669,B7668)</f>
        <v>2315</v>
      </c>
    </row>
    <row r="7670" customFormat="false" ht="12.8" hidden="false" customHeight="false" outlineLevel="0" collapsed="false">
      <c r="A7670" s="0" t="n">
        <v>2315</v>
      </c>
      <c r="B7670" s="0" t="n">
        <f aca="false">IF(B7669-A7670&gt;=8,A7670,B7669)</f>
        <v>2315</v>
      </c>
    </row>
    <row r="7671" customFormat="false" ht="12.8" hidden="false" customHeight="false" outlineLevel="0" collapsed="false">
      <c r="A7671" s="0" t="n">
        <v>2315</v>
      </c>
      <c r="B7671" s="0" t="n">
        <f aca="false">IF(B7670-A7671&gt;=8,A7671,B7670)</f>
        <v>2315</v>
      </c>
    </row>
    <row r="7672" customFormat="false" ht="12.8" hidden="false" customHeight="false" outlineLevel="0" collapsed="false">
      <c r="A7672" s="0" t="n">
        <v>2315</v>
      </c>
      <c r="B7672" s="0" t="n">
        <f aca="false">IF(B7671-A7672&gt;=8,A7672,B7671)</f>
        <v>2315</v>
      </c>
    </row>
    <row r="7673" customFormat="false" ht="12.8" hidden="false" customHeight="false" outlineLevel="0" collapsed="false">
      <c r="A7673" s="0" t="n">
        <v>2312</v>
      </c>
      <c r="B7673" s="0" t="n">
        <f aca="false">IF(B7672-A7673&gt;=8,A7673,B7672)</f>
        <v>2315</v>
      </c>
    </row>
    <row r="7674" customFormat="false" ht="12.8" hidden="false" customHeight="false" outlineLevel="0" collapsed="false">
      <c r="A7674" s="0" t="n">
        <v>2312</v>
      </c>
      <c r="B7674" s="0" t="n">
        <f aca="false">IF(B7673-A7674&gt;=8,A7674,B7673)</f>
        <v>2315</v>
      </c>
    </row>
    <row r="7675" customFormat="false" ht="12.8" hidden="false" customHeight="false" outlineLevel="0" collapsed="false">
      <c r="A7675" s="0" t="n">
        <v>2312</v>
      </c>
      <c r="B7675" s="0" t="n">
        <f aca="false">IF(B7674-A7675&gt;=8,A7675,B7674)</f>
        <v>2315</v>
      </c>
    </row>
    <row r="7676" customFormat="false" ht="12.8" hidden="false" customHeight="false" outlineLevel="0" collapsed="false">
      <c r="A7676" s="0" t="n">
        <v>2311</v>
      </c>
      <c r="B7676" s="0" t="n">
        <f aca="false">IF(B7675-A7676&gt;=8,A7676,B7675)</f>
        <v>2315</v>
      </c>
    </row>
    <row r="7677" customFormat="false" ht="12.8" hidden="false" customHeight="false" outlineLevel="0" collapsed="false">
      <c r="A7677" s="0" t="n">
        <v>2309</v>
      </c>
      <c r="B7677" s="0" t="n">
        <f aca="false">IF(B7676-A7677&gt;=8,A7677,B7676)</f>
        <v>2315</v>
      </c>
    </row>
    <row r="7678" customFormat="false" ht="12.8" hidden="false" customHeight="false" outlineLevel="0" collapsed="false">
      <c r="A7678" s="0" t="n">
        <v>2308</v>
      </c>
      <c r="B7678" s="0" t="n">
        <f aca="false">IF(B7677-A7678&gt;=8,A7678,B7677)</f>
        <v>2315</v>
      </c>
    </row>
    <row r="7679" customFormat="false" ht="12.8" hidden="false" customHeight="false" outlineLevel="0" collapsed="false">
      <c r="A7679" s="0" t="n">
        <v>2307</v>
      </c>
      <c r="B7679" s="0" t="n">
        <f aca="false">IF(B7678-A7679&gt;=8,A7679,B7678)</f>
        <v>2307</v>
      </c>
    </row>
    <row r="7680" customFormat="false" ht="12.8" hidden="false" customHeight="false" outlineLevel="0" collapsed="false">
      <c r="A7680" s="0" t="n">
        <v>2307</v>
      </c>
      <c r="B7680" s="0" t="n">
        <f aca="false">IF(B7679-A7680&gt;=8,A7680,B7679)</f>
        <v>2307</v>
      </c>
    </row>
    <row r="7681" customFormat="false" ht="12.8" hidden="false" customHeight="false" outlineLevel="0" collapsed="false">
      <c r="A7681" s="0" t="n">
        <v>2306</v>
      </c>
      <c r="B7681" s="0" t="n">
        <f aca="false">IF(B7680-A7681&gt;=8,A7681,B7680)</f>
        <v>2307</v>
      </c>
    </row>
    <row r="7682" customFormat="false" ht="12.8" hidden="false" customHeight="false" outlineLevel="0" collapsed="false">
      <c r="A7682" s="0" t="n">
        <v>2306</v>
      </c>
      <c r="B7682" s="0" t="n">
        <f aca="false">IF(B7681-A7682&gt;=8,A7682,B7681)</f>
        <v>2307</v>
      </c>
    </row>
    <row r="7683" customFormat="false" ht="12.8" hidden="false" customHeight="false" outlineLevel="0" collapsed="false">
      <c r="A7683" s="0" t="n">
        <v>2305</v>
      </c>
      <c r="B7683" s="0" t="n">
        <f aca="false">IF(B7682-A7683&gt;=8,A7683,B7682)</f>
        <v>2307</v>
      </c>
    </row>
    <row r="7684" customFormat="false" ht="12.8" hidden="false" customHeight="false" outlineLevel="0" collapsed="false">
      <c r="A7684" s="0" t="n">
        <v>2304</v>
      </c>
      <c r="B7684" s="0" t="n">
        <f aca="false">IF(B7683-A7684&gt;=8,A7684,B7683)</f>
        <v>2307</v>
      </c>
    </row>
    <row r="7685" customFormat="false" ht="12.8" hidden="false" customHeight="false" outlineLevel="0" collapsed="false">
      <c r="A7685" s="0" t="n">
        <v>2303</v>
      </c>
      <c r="B7685" s="0" t="n">
        <f aca="false">IF(B7684-A7685&gt;=8,A7685,B7684)</f>
        <v>2307</v>
      </c>
    </row>
    <row r="7686" customFormat="false" ht="12.8" hidden="false" customHeight="false" outlineLevel="0" collapsed="false">
      <c r="A7686" s="0" t="n">
        <v>2296</v>
      </c>
      <c r="B7686" s="0" t="n">
        <f aca="false">IF(B7685-A7686&gt;=8,A7686,B7685)</f>
        <v>2296</v>
      </c>
    </row>
    <row r="7687" customFormat="false" ht="12.8" hidden="false" customHeight="false" outlineLevel="0" collapsed="false">
      <c r="A7687" s="0" t="n">
        <v>2295</v>
      </c>
      <c r="B7687" s="0" t="n">
        <f aca="false">IF(B7686-A7687&gt;=8,A7687,B7686)</f>
        <v>2296</v>
      </c>
    </row>
    <row r="7688" customFormat="false" ht="12.8" hidden="false" customHeight="false" outlineLevel="0" collapsed="false">
      <c r="A7688" s="0" t="n">
        <v>2294</v>
      </c>
      <c r="B7688" s="0" t="n">
        <f aca="false">IF(B7687-A7688&gt;=8,A7688,B7687)</f>
        <v>2296</v>
      </c>
    </row>
    <row r="7689" customFormat="false" ht="12.8" hidden="false" customHeight="false" outlineLevel="0" collapsed="false">
      <c r="A7689" s="0" t="n">
        <v>2293</v>
      </c>
      <c r="B7689" s="0" t="n">
        <f aca="false">IF(B7688-A7689&gt;=8,A7689,B7688)</f>
        <v>2296</v>
      </c>
    </row>
    <row r="7690" customFormat="false" ht="12.8" hidden="false" customHeight="false" outlineLevel="0" collapsed="false">
      <c r="A7690" s="0" t="n">
        <v>2293</v>
      </c>
      <c r="B7690" s="0" t="n">
        <f aca="false">IF(B7689-A7690&gt;=8,A7690,B7689)</f>
        <v>2296</v>
      </c>
    </row>
    <row r="7691" customFormat="false" ht="12.8" hidden="false" customHeight="false" outlineLevel="0" collapsed="false">
      <c r="A7691" s="0" t="n">
        <v>2291</v>
      </c>
      <c r="B7691" s="0" t="n">
        <f aca="false">IF(B7690-A7691&gt;=8,A7691,B7690)</f>
        <v>2296</v>
      </c>
    </row>
    <row r="7692" customFormat="false" ht="12.8" hidden="false" customHeight="false" outlineLevel="0" collapsed="false">
      <c r="A7692" s="0" t="n">
        <v>2290</v>
      </c>
      <c r="B7692" s="0" t="n">
        <f aca="false">IF(B7691-A7692&gt;=8,A7692,B7691)</f>
        <v>2296</v>
      </c>
    </row>
    <row r="7693" customFormat="false" ht="12.8" hidden="false" customHeight="false" outlineLevel="0" collapsed="false">
      <c r="A7693" s="0" t="n">
        <v>2289</v>
      </c>
      <c r="B7693" s="0" t="n">
        <f aca="false">IF(B7692-A7693&gt;=8,A7693,B7692)</f>
        <v>2296</v>
      </c>
    </row>
    <row r="7694" customFormat="false" ht="12.8" hidden="false" customHeight="false" outlineLevel="0" collapsed="false">
      <c r="A7694" s="0" t="n">
        <v>2289</v>
      </c>
      <c r="B7694" s="0" t="n">
        <f aca="false">IF(B7693-A7694&gt;=8,A7694,B7693)</f>
        <v>2296</v>
      </c>
    </row>
    <row r="7695" customFormat="false" ht="12.8" hidden="false" customHeight="false" outlineLevel="0" collapsed="false">
      <c r="A7695" s="0" t="n">
        <v>2288</v>
      </c>
      <c r="B7695" s="0" t="n">
        <f aca="false">IF(B7694-A7695&gt;=8,A7695,B7694)</f>
        <v>2288</v>
      </c>
    </row>
    <row r="7696" customFormat="false" ht="12.8" hidden="false" customHeight="false" outlineLevel="0" collapsed="false">
      <c r="A7696" s="0" t="n">
        <v>2288</v>
      </c>
      <c r="B7696" s="0" t="n">
        <f aca="false">IF(B7695-A7696&gt;=8,A7696,B7695)</f>
        <v>2288</v>
      </c>
    </row>
    <row r="7697" customFormat="false" ht="12.8" hidden="false" customHeight="false" outlineLevel="0" collapsed="false">
      <c r="A7697" s="0" t="n">
        <v>2287</v>
      </c>
      <c r="B7697" s="0" t="n">
        <f aca="false">IF(B7696-A7697&gt;=8,A7697,B7696)</f>
        <v>2288</v>
      </c>
    </row>
    <row r="7698" customFormat="false" ht="12.8" hidden="false" customHeight="false" outlineLevel="0" collapsed="false">
      <c r="A7698" s="0" t="n">
        <v>2286</v>
      </c>
      <c r="B7698" s="0" t="n">
        <f aca="false">IF(B7697-A7698&gt;=8,A7698,B7697)</f>
        <v>2288</v>
      </c>
    </row>
    <row r="7699" customFormat="false" ht="12.8" hidden="false" customHeight="false" outlineLevel="0" collapsed="false">
      <c r="A7699" s="0" t="n">
        <v>2285</v>
      </c>
      <c r="B7699" s="0" t="n">
        <f aca="false">IF(B7698-A7699&gt;=8,A7699,B7698)</f>
        <v>2288</v>
      </c>
    </row>
    <row r="7700" customFormat="false" ht="12.8" hidden="false" customHeight="false" outlineLevel="0" collapsed="false">
      <c r="A7700" s="0" t="n">
        <v>2282</v>
      </c>
      <c r="B7700" s="0" t="n">
        <f aca="false">IF(B7699-A7700&gt;=8,A7700,B7699)</f>
        <v>2288</v>
      </c>
    </row>
    <row r="7701" customFormat="false" ht="12.8" hidden="false" customHeight="false" outlineLevel="0" collapsed="false">
      <c r="A7701" s="0" t="n">
        <v>2280</v>
      </c>
      <c r="B7701" s="0" t="n">
        <f aca="false">IF(B7700-A7701&gt;=8,A7701,B7700)</f>
        <v>2280</v>
      </c>
    </row>
    <row r="7702" customFormat="false" ht="12.8" hidden="false" customHeight="false" outlineLevel="0" collapsed="false">
      <c r="A7702" s="0" t="n">
        <v>2279</v>
      </c>
      <c r="B7702" s="0" t="n">
        <f aca="false">IF(B7701-A7702&gt;=8,A7702,B7701)</f>
        <v>2280</v>
      </c>
    </row>
    <row r="7703" customFormat="false" ht="12.8" hidden="false" customHeight="false" outlineLevel="0" collapsed="false">
      <c r="A7703" s="0" t="n">
        <v>2278</v>
      </c>
      <c r="B7703" s="0" t="n">
        <f aca="false">IF(B7702-A7703&gt;=8,A7703,B7702)</f>
        <v>2280</v>
      </c>
    </row>
    <row r="7704" customFormat="false" ht="12.8" hidden="false" customHeight="false" outlineLevel="0" collapsed="false">
      <c r="A7704" s="0" t="n">
        <v>2277</v>
      </c>
      <c r="B7704" s="0" t="n">
        <f aca="false">IF(B7703-A7704&gt;=8,A7704,B7703)</f>
        <v>2280</v>
      </c>
    </row>
    <row r="7705" customFormat="false" ht="12.8" hidden="false" customHeight="false" outlineLevel="0" collapsed="false">
      <c r="A7705" s="0" t="n">
        <v>2276</v>
      </c>
      <c r="B7705" s="0" t="n">
        <f aca="false">IF(B7704-A7705&gt;=8,A7705,B7704)</f>
        <v>2280</v>
      </c>
    </row>
    <row r="7706" customFormat="false" ht="12.8" hidden="false" customHeight="false" outlineLevel="0" collapsed="false">
      <c r="A7706" s="0" t="n">
        <v>2276</v>
      </c>
      <c r="B7706" s="0" t="n">
        <f aca="false">IF(B7705-A7706&gt;=8,A7706,B7705)</f>
        <v>2280</v>
      </c>
    </row>
    <row r="7707" customFormat="false" ht="12.8" hidden="false" customHeight="false" outlineLevel="0" collapsed="false">
      <c r="A7707" s="0" t="n">
        <v>2275</v>
      </c>
      <c r="B7707" s="0" t="n">
        <f aca="false">IF(B7706-A7707&gt;=8,A7707,B7706)</f>
        <v>2280</v>
      </c>
    </row>
    <row r="7708" customFormat="false" ht="12.8" hidden="false" customHeight="false" outlineLevel="0" collapsed="false">
      <c r="A7708" s="0" t="n">
        <v>2275</v>
      </c>
      <c r="B7708" s="0" t="n">
        <f aca="false">IF(B7707-A7708&gt;=8,A7708,B7707)</f>
        <v>2280</v>
      </c>
    </row>
    <row r="7709" customFormat="false" ht="12.8" hidden="false" customHeight="false" outlineLevel="0" collapsed="false">
      <c r="A7709" s="0" t="n">
        <v>2274</v>
      </c>
      <c r="B7709" s="0" t="n">
        <f aca="false">IF(B7708-A7709&gt;=8,A7709,B7708)</f>
        <v>2280</v>
      </c>
    </row>
    <row r="7710" customFormat="false" ht="12.8" hidden="false" customHeight="false" outlineLevel="0" collapsed="false">
      <c r="A7710" s="0" t="n">
        <v>2273</v>
      </c>
      <c r="B7710" s="0" t="n">
        <f aca="false">IF(B7709-A7710&gt;=8,A7710,B7709)</f>
        <v>2280</v>
      </c>
    </row>
    <row r="7711" customFormat="false" ht="12.8" hidden="false" customHeight="false" outlineLevel="0" collapsed="false">
      <c r="A7711" s="0" t="n">
        <v>2273</v>
      </c>
      <c r="B7711" s="0" t="n">
        <f aca="false">IF(B7710-A7711&gt;=8,A7711,B7710)</f>
        <v>2280</v>
      </c>
    </row>
    <row r="7712" customFormat="false" ht="12.8" hidden="false" customHeight="false" outlineLevel="0" collapsed="false">
      <c r="A7712" s="0" t="n">
        <v>2270</v>
      </c>
      <c r="B7712" s="0" t="n">
        <f aca="false">IF(B7711-A7712&gt;=8,A7712,B7711)</f>
        <v>2270</v>
      </c>
    </row>
    <row r="7713" customFormat="false" ht="12.8" hidden="false" customHeight="false" outlineLevel="0" collapsed="false">
      <c r="A7713" s="0" t="n">
        <v>2270</v>
      </c>
      <c r="B7713" s="0" t="n">
        <f aca="false">IF(B7712-A7713&gt;=8,A7713,B7712)</f>
        <v>2270</v>
      </c>
    </row>
    <row r="7714" customFormat="false" ht="12.8" hidden="false" customHeight="false" outlineLevel="0" collapsed="false">
      <c r="A7714" s="0" t="n">
        <v>2269</v>
      </c>
      <c r="B7714" s="0" t="n">
        <f aca="false">IF(B7713-A7714&gt;=8,A7714,B7713)</f>
        <v>2270</v>
      </c>
    </row>
    <row r="7715" customFormat="false" ht="12.8" hidden="false" customHeight="false" outlineLevel="0" collapsed="false">
      <c r="A7715" s="0" t="n">
        <v>2269</v>
      </c>
      <c r="B7715" s="0" t="n">
        <f aca="false">IF(B7714-A7715&gt;=8,A7715,B7714)</f>
        <v>2270</v>
      </c>
    </row>
    <row r="7716" customFormat="false" ht="12.8" hidden="false" customHeight="false" outlineLevel="0" collapsed="false">
      <c r="A7716" s="0" t="n">
        <v>2268</v>
      </c>
      <c r="B7716" s="0" t="n">
        <f aca="false">IF(B7715-A7716&gt;=8,A7716,B7715)</f>
        <v>2270</v>
      </c>
    </row>
    <row r="7717" customFormat="false" ht="12.8" hidden="false" customHeight="false" outlineLevel="0" collapsed="false">
      <c r="A7717" s="0" t="n">
        <v>2265</v>
      </c>
      <c r="B7717" s="0" t="n">
        <f aca="false">IF(B7716-A7717&gt;=8,A7717,B7716)</f>
        <v>2270</v>
      </c>
    </row>
    <row r="7718" customFormat="false" ht="12.8" hidden="false" customHeight="false" outlineLevel="0" collapsed="false">
      <c r="A7718" s="0" t="n">
        <v>2264</v>
      </c>
      <c r="B7718" s="0" t="n">
        <f aca="false">IF(B7717-A7718&gt;=8,A7718,B7717)</f>
        <v>2270</v>
      </c>
    </row>
    <row r="7719" customFormat="false" ht="12.8" hidden="false" customHeight="false" outlineLevel="0" collapsed="false">
      <c r="A7719" s="0" t="n">
        <v>2263</v>
      </c>
      <c r="B7719" s="0" t="n">
        <f aca="false">IF(B7718-A7719&gt;=8,A7719,B7718)</f>
        <v>2270</v>
      </c>
    </row>
    <row r="7720" customFormat="false" ht="12.8" hidden="false" customHeight="false" outlineLevel="0" collapsed="false">
      <c r="A7720" s="0" t="n">
        <v>2262</v>
      </c>
      <c r="B7720" s="0" t="n">
        <f aca="false">IF(B7719-A7720&gt;=8,A7720,B7719)</f>
        <v>2262</v>
      </c>
    </row>
    <row r="7721" customFormat="false" ht="12.8" hidden="false" customHeight="false" outlineLevel="0" collapsed="false">
      <c r="A7721" s="0" t="n">
        <v>2262</v>
      </c>
      <c r="B7721" s="0" t="n">
        <f aca="false">IF(B7720-A7721&gt;=8,A7721,B7720)</f>
        <v>2262</v>
      </c>
    </row>
    <row r="7722" customFormat="false" ht="12.8" hidden="false" customHeight="false" outlineLevel="0" collapsed="false">
      <c r="A7722" s="0" t="n">
        <v>2262</v>
      </c>
      <c r="B7722" s="0" t="n">
        <f aca="false">IF(B7721-A7722&gt;=8,A7722,B7721)</f>
        <v>2262</v>
      </c>
    </row>
    <row r="7723" customFormat="false" ht="12.8" hidden="false" customHeight="false" outlineLevel="0" collapsed="false">
      <c r="A7723" s="0" t="n">
        <v>2260</v>
      </c>
      <c r="B7723" s="0" t="n">
        <f aca="false">IF(B7722-A7723&gt;=8,A7723,B7722)</f>
        <v>2262</v>
      </c>
    </row>
    <row r="7724" customFormat="false" ht="12.8" hidden="false" customHeight="false" outlineLevel="0" collapsed="false">
      <c r="A7724" s="0" t="n">
        <v>2259</v>
      </c>
      <c r="B7724" s="0" t="n">
        <f aca="false">IF(B7723-A7724&gt;=8,A7724,B7723)</f>
        <v>2262</v>
      </c>
    </row>
    <row r="7725" customFormat="false" ht="12.8" hidden="false" customHeight="false" outlineLevel="0" collapsed="false">
      <c r="A7725" s="0" t="n">
        <v>2259</v>
      </c>
      <c r="B7725" s="0" t="n">
        <f aca="false">IF(B7724-A7725&gt;=8,A7725,B7724)</f>
        <v>2262</v>
      </c>
    </row>
    <row r="7726" customFormat="false" ht="12.8" hidden="false" customHeight="false" outlineLevel="0" collapsed="false">
      <c r="A7726" s="0" t="n">
        <v>2258</v>
      </c>
      <c r="B7726" s="0" t="n">
        <f aca="false">IF(B7725-A7726&gt;=8,A7726,B7725)</f>
        <v>2262</v>
      </c>
    </row>
    <row r="7727" customFormat="false" ht="12.8" hidden="false" customHeight="false" outlineLevel="0" collapsed="false">
      <c r="A7727" s="0" t="n">
        <v>2258</v>
      </c>
      <c r="B7727" s="0" t="n">
        <f aca="false">IF(B7726-A7727&gt;=8,A7727,B7726)</f>
        <v>2262</v>
      </c>
    </row>
    <row r="7728" customFormat="false" ht="12.8" hidden="false" customHeight="false" outlineLevel="0" collapsed="false">
      <c r="A7728" s="0" t="n">
        <v>2256</v>
      </c>
      <c r="B7728" s="0" t="n">
        <f aca="false">IF(B7727-A7728&gt;=8,A7728,B7727)</f>
        <v>2262</v>
      </c>
    </row>
    <row r="7729" customFormat="false" ht="12.8" hidden="false" customHeight="false" outlineLevel="0" collapsed="false">
      <c r="A7729" s="0" t="n">
        <v>2254</v>
      </c>
      <c r="B7729" s="0" t="n">
        <f aca="false">IF(B7728-A7729&gt;=8,A7729,B7728)</f>
        <v>2254</v>
      </c>
    </row>
    <row r="7730" customFormat="false" ht="12.8" hidden="false" customHeight="false" outlineLevel="0" collapsed="false">
      <c r="A7730" s="0" t="n">
        <v>2253</v>
      </c>
      <c r="B7730" s="0" t="n">
        <f aca="false">IF(B7729-A7730&gt;=8,A7730,B7729)</f>
        <v>2254</v>
      </c>
    </row>
    <row r="7731" customFormat="false" ht="12.8" hidden="false" customHeight="false" outlineLevel="0" collapsed="false">
      <c r="A7731" s="0" t="n">
        <v>2252</v>
      </c>
      <c r="B7731" s="0" t="n">
        <f aca="false">IF(B7730-A7731&gt;=8,A7731,B7730)</f>
        <v>2254</v>
      </c>
    </row>
    <row r="7732" customFormat="false" ht="12.8" hidden="false" customHeight="false" outlineLevel="0" collapsed="false">
      <c r="A7732" s="0" t="n">
        <v>2252</v>
      </c>
      <c r="B7732" s="0" t="n">
        <f aca="false">IF(B7731-A7732&gt;=8,A7732,B7731)</f>
        <v>2254</v>
      </c>
    </row>
    <row r="7733" customFormat="false" ht="12.8" hidden="false" customHeight="false" outlineLevel="0" collapsed="false">
      <c r="A7733" s="0" t="n">
        <v>2252</v>
      </c>
      <c r="B7733" s="0" t="n">
        <f aca="false">IF(B7732-A7733&gt;=8,A7733,B7732)</f>
        <v>2254</v>
      </c>
    </row>
    <row r="7734" customFormat="false" ht="12.8" hidden="false" customHeight="false" outlineLevel="0" collapsed="false">
      <c r="A7734" s="0" t="n">
        <v>2252</v>
      </c>
      <c r="B7734" s="0" t="n">
        <f aca="false">IF(B7733-A7734&gt;=8,A7734,B7733)</f>
        <v>2254</v>
      </c>
    </row>
    <row r="7735" customFormat="false" ht="12.8" hidden="false" customHeight="false" outlineLevel="0" collapsed="false">
      <c r="A7735" s="0" t="n">
        <v>2250</v>
      </c>
      <c r="B7735" s="0" t="n">
        <f aca="false">IF(B7734-A7735&gt;=8,A7735,B7734)</f>
        <v>2254</v>
      </c>
    </row>
    <row r="7736" customFormat="false" ht="12.8" hidden="false" customHeight="false" outlineLevel="0" collapsed="false">
      <c r="A7736" s="0" t="n">
        <v>2249</v>
      </c>
      <c r="B7736" s="0" t="n">
        <f aca="false">IF(B7735-A7736&gt;=8,A7736,B7735)</f>
        <v>2254</v>
      </c>
    </row>
    <row r="7737" customFormat="false" ht="12.8" hidden="false" customHeight="false" outlineLevel="0" collapsed="false">
      <c r="A7737" s="0" t="n">
        <v>2248</v>
      </c>
      <c r="B7737" s="0" t="n">
        <f aca="false">IF(B7736-A7737&gt;=8,A7737,B7736)</f>
        <v>2254</v>
      </c>
    </row>
    <row r="7738" customFormat="false" ht="12.8" hidden="false" customHeight="false" outlineLevel="0" collapsed="false">
      <c r="A7738" s="0" t="n">
        <v>2246</v>
      </c>
      <c r="B7738" s="0" t="n">
        <f aca="false">IF(B7737-A7738&gt;=8,A7738,B7737)</f>
        <v>2246</v>
      </c>
    </row>
    <row r="7739" customFormat="false" ht="12.8" hidden="false" customHeight="false" outlineLevel="0" collapsed="false">
      <c r="A7739" s="0" t="n">
        <v>2245</v>
      </c>
      <c r="B7739" s="0" t="n">
        <f aca="false">IF(B7738-A7739&gt;=8,A7739,B7738)</f>
        <v>2246</v>
      </c>
    </row>
    <row r="7740" customFormat="false" ht="12.8" hidden="false" customHeight="false" outlineLevel="0" collapsed="false">
      <c r="A7740" s="0" t="n">
        <v>2245</v>
      </c>
      <c r="B7740" s="0" t="n">
        <f aca="false">IF(B7739-A7740&gt;=8,A7740,B7739)</f>
        <v>2246</v>
      </c>
    </row>
    <row r="7741" customFormat="false" ht="12.8" hidden="false" customHeight="false" outlineLevel="0" collapsed="false">
      <c r="A7741" s="0" t="n">
        <v>2244</v>
      </c>
      <c r="B7741" s="0" t="n">
        <f aca="false">IF(B7740-A7741&gt;=8,A7741,B7740)</f>
        <v>2246</v>
      </c>
    </row>
    <row r="7742" customFormat="false" ht="12.8" hidden="false" customHeight="false" outlineLevel="0" collapsed="false">
      <c r="A7742" s="0" t="n">
        <v>2243</v>
      </c>
      <c r="B7742" s="0" t="n">
        <f aca="false">IF(B7741-A7742&gt;=8,A7742,B7741)</f>
        <v>2246</v>
      </c>
    </row>
    <row r="7743" customFormat="false" ht="12.8" hidden="false" customHeight="false" outlineLevel="0" collapsed="false">
      <c r="A7743" s="0" t="n">
        <v>2242</v>
      </c>
      <c r="B7743" s="0" t="n">
        <f aca="false">IF(B7742-A7743&gt;=8,A7743,B7742)</f>
        <v>2246</v>
      </c>
    </row>
    <row r="7744" customFormat="false" ht="12.8" hidden="false" customHeight="false" outlineLevel="0" collapsed="false">
      <c r="A7744" s="0" t="n">
        <v>2242</v>
      </c>
      <c r="B7744" s="0" t="n">
        <f aca="false">IF(B7743-A7744&gt;=8,A7744,B7743)</f>
        <v>2246</v>
      </c>
    </row>
    <row r="7745" customFormat="false" ht="12.8" hidden="false" customHeight="false" outlineLevel="0" collapsed="false">
      <c r="A7745" s="0" t="n">
        <v>2240</v>
      </c>
      <c r="B7745" s="0" t="n">
        <f aca="false">IF(B7744-A7745&gt;=8,A7745,B7744)</f>
        <v>2246</v>
      </c>
    </row>
    <row r="7746" customFormat="false" ht="12.8" hidden="false" customHeight="false" outlineLevel="0" collapsed="false">
      <c r="A7746" s="0" t="n">
        <v>2240</v>
      </c>
      <c r="B7746" s="0" t="n">
        <f aca="false">IF(B7745-A7746&gt;=8,A7746,B7745)</f>
        <v>2246</v>
      </c>
    </row>
    <row r="7747" customFormat="false" ht="12.8" hidden="false" customHeight="false" outlineLevel="0" collapsed="false">
      <c r="A7747" s="0" t="n">
        <v>2240</v>
      </c>
      <c r="B7747" s="0" t="n">
        <f aca="false">IF(B7746-A7747&gt;=8,A7747,B7746)</f>
        <v>2246</v>
      </c>
    </row>
    <row r="7748" customFormat="false" ht="12.8" hidden="false" customHeight="false" outlineLevel="0" collapsed="false">
      <c r="A7748" s="0" t="n">
        <v>2237</v>
      </c>
      <c r="B7748" s="0" t="n">
        <f aca="false">IF(B7747-A7748&gt;=8,A7748,B7747)</f>
        <v>2237</v>
      </c>
    </row>
    <row r="7749" customFormat="false" ht="12.8" hidden="false" customHeight="false" outlineLevel="0" collapsed="false">
      <c r="A7749" s="0" t="n">
        <v>2237</v>
      </c>
      <c r="B7749" s="0" t="n">
        <f aca="false">IF(B7748-A7749&gt;=8,A7749,B7748)</f>
        <v>2237</v>
      </c>
    </row>
    <row r="7750" customFormat="false" ht="12.8" hidden="false" customHeight="false" outlineLevel="0" collapsed="false">
      <c r="A7750" s="0" t="n">
        <v>2237</v>
      </c>
      <c r="B7750" s="0" t="n">
        <f aca="false">IF(B7749-A7750&gt;=8,A7750,B7749)</f>
        <v>2237</v>
      </c>
    </row>
    <row r="7751" customFormat="false" ht="12.8" hidden="false" customHeight="false" outlineLevel="0" collapsed="false">
      <c r="A7751" s="0" t="n">
        <v>2236</v>
      </c>
      <c r="B7751" s="0" t="n">
        <f aca="false">IF(B7750-A7751&gt;=8,A7751,B7750)</f>
        <v>2237</v>
      </c>
    </row>
    <row r="7752" customFormat="false" ht="12.8" hidden="false" customHeight="false" outlineLevel="0" collapsed="false">
      <c r="A7752" s="0" t="n">
        <v>2234</v>
      </c>
      <c r="B7752" s="0" t="n">
        <f aca="false">IF(B7751-A7752&gt;=8,A7752,B7751)</f>
        <v>2237</v>
      </c>
    </row>
    <row r="7753" customFormat="false" ht="12.8" hidden="false" customHeight="false" outlineLevel="0" collapsed="false">
      <c r="A7753" s="0" t="n">
        <v>2232</v>
      </c>
      <c r="B7753" s="0" t="n">
        <f aca="false">IF(B7752-A7753&gt;=8,A7753,B7752)</f>
        <v>2237</v>
      </c>
    </row>
    <row r="7754" customFormat="false" ht="12.8" hidden="false" customHeight="false" outlineLevel="0" collapsed="false">
      <c r="A7754" s="0" t="n">
        <v>2230</v>
      </c>
      <c r="B7754" s="0" t="n">
        <f aca="false">IF(B7753-A7754&gt;=8,A7754,B7753)</f>
        <v>2237</v>
      </c>
    </row>
    <row r="7755" customFormat="false" ht="12.8" hidden="false" customHeight="false" outlineLevel="0" collapsed="false">
      <c r="A7755" s="0" t="n">
        <v>2228</v>
      </c>
      <c r="B7755" s="0" t="n">
        <f aca="false">IF(B7754-A7755&gt;=8,A7755,B7754)</f>
        <v>2228</v>
      </c>
    </row>
    <row r="7756" customFormat="false" ht="12.8" hidden="false" customHeight="false" outlineLevel="0" collapsed="false">
      <c r="A7756" s="0" t="n">
        <v>2228</v>
      </c>
      <c r="B7756" s="0" t="n">
        <f aca="false">IF(B7755-A7756&gt;=8,A7756,B7755)</f>
        <v>2228</v>
      </c>
    </row>
    <row r="7757" customFormat="false" ht="12.8" hidden="false" customHeight="false" outlineLevel="0" collapsed="false">
      <c r="A7757" s="0" t="n">
        <v>2227</v>
      </c>
      <c r="B7757" s="0" t="n">
        <f aca="false">IF(B7756-A7757&gt;=8,A7757,B7756)</f>
        <v>2228</v>
      </c>
    </row>
    <row r="7758" customFormat="false" ht="12.8" hidden="false" customHeight="false" outlineLevel="0" collapsed="false">
      <c r="A7758" s="0" t="n">
        <v>2227</v>
      </c>
      <c r="B7758" s="0" t="n">
        <f aca="false">IF(B7757-A7758&gt;=8,A7758,B7757)</f>
        <v>2228</v>
      </c>
    </row>
    <row r="7759" customFormat="false" ht="12.8" hidden="false" customHeight="false" outlineLevel="0" collapsed="false">
      <c r="A7759" s="0" t="n">
        <v>2225</v>
      </c>
      <c r="B7759" s="0" t="n">
        <f aca="false">IF(B7758-A7759&gt;=8,A7759,B7758)</f>
        <v>2228</v>
      </c>
    </row>
    <row r="7760" customFormat="false" ht="12.8" hidden="false" customHeight="false" outlineLevel="0" collapsed="false">
      <c r="A7760" s="0" t="n">
        <v>2225</v>
      </c>
      <c r="B7760" s="0" t="n">
        <f aca="false">IF(B7759-A7760&gt;=8,A7760,B7759)</f>
        <v>2228</v>
      </c>
    </row>
    <row r="7761" customFormat="false" ht="12.8" hidden="false" customHeight="false" outlineLevel="0" collapsed="false">
      <c r="A7761" s="0" t="n">
        <v>2224</v>
      </c>
      <c r="B7761" s="0" t="n">
        <f aca="false">IF(B7760-A7761&gt;=8,A7761,B7760)</f>
        <v>2228</v>
      </c>
    </row>
    <row r="7762" customFormat="false" ht="12.8" hidden="false" customHeight="false" outlineLevel="0" collapsed="false">
      <c r="A7762" s="0" t="n">
        <v>2224</v>
      </c>
      <c r="B7762" s="0" t="n">
        <f aca="false">IF(B7761-A7762&gt;=8,A7762,B7761)</f>
        <v>2228</v>
      </c>
    </row>
    <row r="7763" customFormat="false" ht="12.8" hidden="false" customHeight="false" outlineLevel="0" collapsed="false">
      <c r="A7763" s="0" t="n">
        <v>2220</v>
      </c>
      <c r="B7763" s="0" t="n">
        <f aca="false">IF(B7762-A7763&gt;=8,A7763,B7762)</f>
        <v>2220</v>
      </c>
    </row>
    <row r="7764" customFormat="false" ht="12.8" hidden="false" customHeight="false" outlineLevel="0" collapsed="false">
      <c r="A7764" s="0" t="n">
        <v>2219</v>
      </c>
      <c r="B7764" s="0" t="n">
        <f aca="false">IF(B7763-A7764&gt;=8,A7764,B7763)</f>
        <v>2220</v>
      </c>
    </row>
    <row r="7765" customFormat="false" ht="12.8" hidden="false" customHeight="false" outlineLevel="0" collapsed="false">
      <c r="A7765" s="0" t="n">
        <v>2219</v>
      </c>
      <c r="B7765" s="0" t="n">
        <f aca="false">IF(B7764-A7765&gt;=8,A7765,B7764)</f>
        <v>2220</v>
      </c>
    </row>
    <row r="7766" customFormat="false" ht="12.8" hidden="false" customHeight="false" outlineLevel="0" collapsed="false">
      <c r="A7766" s="0" t="n">
        <v>2219</v>
      </c>
      <c r="B7766" s="0" t="n">
        <f aca="false">IF(B7765-A7766&gt;=8,A7766,B7765)</f>
        <v>2220</v>
      </c>
    </row>
    <row r="7767" customFormat="false" ht="12.8" hidden="false" customHeight="false" outlineLevel="0" collapsed="false">
      <c r="A7767" s="0" t="n">
        <v>2218</v>
      </c>
      <c r="B7767" s="0" t="n">
        <f aca="false">IF(B7766-A7767&gt;=8,A7767,B7766)</f>
        <v>2220</v>
      </c>
    </row>
    <row r="7768" customFormat="false" ht="12.8" hidden="false" customHeight="false" outlineLevel="0" collapsed="false">
      <c r="A7768" s="0" t="n">
        <v>2217</v>
      </c>
      <c r="B7768" s="0" t="n">
        <f aca="false">IF(B7767-A7768&gt;=8,A7768,B7767)</f>
        <v>2220</v>
      </c>
    </row>
    <row r="7769" customFormat="false" ht="12.8" hidden="false" customHeight="false" outlineLevel="0" collapsed="false">
      <c r="A7769" s="0" t="n">
        <v>2216</v>
      </c>
      <c r="B7769" s="0" t="n">
        <f aca="false">IF(B7768-A7769&gt;=8,A7769,B7768)</f>
        <v>2220</v>
      </c>
    </row>
    <row r="7770" customFormat="false" ht="12.8" hidden="false" customHeight="false" outlineLevel="0" collapsed="false">
      <c r="A7770" s="0" t="n">
        <v>2215</v>
      </c>
      <c r="B7770" s="0" t="n">
        <f aca="false">IF(B7769-A7770&gt;=8,A7770,B7769)</f>
        <v>2220</v>
      </c>
    </row>
    <row r="7771" customFormat="false" ht="12.8" hidden="false" customHeight="false" outlineLevel="0" collapsed="false">
      <c r="A7771" s="0" t="n">
        <v>2215</v>
      </c>
      <c r="B7771" s="0" t="n">
        <f aca="false">IF(B7770-A7771&gt;=8,A7771,B7770)</f>
        <v>2220</v>
      </c>
    </row>
    <row r="7772" customFormat="false" ht="12.8" hidden="false" customHeight="false" outlineLevel="0" collapsed="false">
      <c r="A7772" s="0" t="n">
        <v>2215</v>
      </c>
      <c r="B7772" s="0" t="n">
        <f aca="false">IF(B7771-A7772&gt;=8,A7772,B7771)</f>
        <v>2220</v>
      </c>
    </row>
    <row r="7773" customFormat="false" ht="12.8" hidden="false" customHeight="false" outlineLevel="0" collapsed="false">
      <c r="A7773" s="0" t="n">
        <v>2213</v>
      </c>
      <c r="B7773" s="0" t="n">
        <f aca="false">IF(B7772-A7773&gt;=8,A7773,B7772)</f>
        <v>2220</v>
      </c>
    </row>
    <row r="7774" customFormat="false" ht="12.8" hidden="false" customHeight="false" outlineLevel="0" collapsed="false">
      <c r="A7774" s="0" t="n">
        <v>2211</v>
      </c>
      <c r="B7774" s="0" t="n">
        <f aca="false">IF(B7773-A7774&gt;=8,A7774,B7773)</f>
        <v>2211</v>
      </c>
    </row>
    <row r="7775" customFormat="false" ht="12.8" hidden="false" customHeight="false" outlineLevel="0" collapsed="false">
      <c r="A7775" s="0" t="n">
        <v>2211</v>
      </c>
      <c r="B7775" s="0" t="n">
        <f aca="false">IF(B7774-A7775&gt;=8,A7775,B7774)</f>
        <v>2211</v>
      </c>
    </row>
    <row r="7776" customFormat="false" ht="12.8" hidden="false" customHeight="false" outlineLevel="0" collapsed="false">
      <c r="A7776" s="0" t="n">
        <v>2209</v>
      </c>
      <c r="B7776" s="0" t="n">
        <f aca="false">IF(B7775-A7776&gt;=8,A7776,B7775)</f>
        <v>2211</v>
      </c>
    </row>
    <row r="7777" customFormat="false" ht="12.8" hidden="false" customHeight="false" outlineLevel="0" collapsed="false">
      <c r="A7777" s="0" t="n">
        <v>2209</v>
      </c>
      <c r="B7777" s="0" t="n">
        <f aca="false">IF(B7776-A7777&gt;=8,A7777,B7776)</f>
        <v>2211</v>
      </c>
    </row>
    <row r="7778" customFormat="false" ht="12.8" hidden="false" customHeight="false" outlineLevel="0" collapsed="false">
      <c r="A7778" s="0" t="n">
        <v>2208</v>
      </c>
      <c r="B7778" s="0" t="n">
        <f aca="false">IF(B7777-A7778&gt;=8,A7778,B7777)</f>
        <v>2211</v>
      </c>
    </row>
    <row r="7779" customFormat="false" ht="12.8" hidden="false" customHeight="false" outlineLevel="0" collapsed="false">
      <c r="A7779" s="0" t="n">
        <v>2208</v>
      </c>
      <c r="B7779" s="0" t="n">
        <f aca="false">IF(B7778-A7779&gt;=8,A7779,B7778)</f>
        <v>2211</v>
      </c>
    </row>
    <row r="7780" customFormat="false" ht="12.8" hidden="false" customHeight="false" outlineLevel="0" collapsed="false">
      <c r="A7780" s="0" t="n">
        <v>2206</v>
      </c>
      <c r="B7780" s="0" t="n">
        <f aca="false">IF(B7779-A7780&gt;=8,A7780,B7779)</f>
        <v>2211</v>
      </c>
    </row>
    <row r="7781" customFormat="false" ht="12.8" hidden="false" customHeight="false" outlineLevel="0" collapsed="false">
      <c r="A7781" s="0" t="n">
        <v>2206</v>
      </c>
      <c r="B7781" s="0" t="n">
        <f aca="false">IF(B7780-A7781&gt;=8,A7781,B7780)</f>
        <v>2211</v>
      </c>
    </row>
    <row r="7782" customFormat="false" ht="12.8" hidden="false" customHeight="false" outlineLevel="0" collapsed="false">
      <c r="A7782" s="0" t="n">
        <v>2205</v>
      </c>
      <c r="B7782" s="0" t="n">
        <f aca="false">IF(B7781-A7782&gt;=8,A7782,B7781)</f>
        <v>2211</v>
      </c>
    </row>
    <row r="7783" customFormat="false" ht="12.8" hidden="false" customHeight="false" outlineLevel="0" collapsed="false">
      <c r="A7783" s="0" t="n">
        <v>2205</v>
      </c>
      <c r="B7783" s="0" t="n">
        <f aca="false">IF(B7782-A7783&gt;=8,A7783,B7782)</f>
        <v>2211</v>
      </c>
    </row>
    <row r="7784" customFormat="false" ht="12.8" hidden="false" customHeight="false" outlineLevel="0" collapsed="false">
      <c r="A7784" s="0" t="n">
        <v>2204</v>
      </c>
      <c r="B7784" s="0" t="n">
        <f aca="false">IF(B7783-A7784&gt;=8,A7784,B7783)</f>
        <v>2211</v>
      </c>
    </row>
    <row r="7785" customFormat="false" ht="12.8" hidden="false" customHeight="false" outlineLevel="0" collapsed="false">
      <c r="A7785" s="0" t="n">
        <v>2204</v>
      </c>
      <c r="B7785" s="0" t="n">
        <f aca="false">IF(B7784-A7785&gt;=8,A7785,B7784)</f>
        <v>2211</v>
      </c>
    </row>
    <row r="7786" customFormat="false" ht="12.8" hidden="false" customHeight="false" outlineLevel="0" collapsed="false">
      <c r="A7786" s="0" t="n">
        <v>2204</v>
      </c>
      <c r="B7786" s="0" t="n">
        <f aca="false">IF(B7785-A7786&gt;=8,A7786,B7785)</f>
        <v>2211</v>
      </c>
    </row>
    <row r="7787" customFormat="false" ht="12.8" hidden="false" customHeight="false" outlineLevel="0" collapsed="false">
      <c r="A7787" s="0" t="n">
        <v>2202</v>
      </c>
      <c r="B7787" s="0" t="n">
        <f aca="false">IF(B7786-A7787&gt;=8,A7787,B7786)</f>
        <v>2202</v>
      </c>
    </row>
    <row r="7788" customFormat="false" ht="12.8" hidden="false" customHeight="false" outlineLevel="0" collapsed="false">
      <c r="A7788" s="0" t="n">
        <v>2201</v>
      </c>
      <c r="B7788" s="0" t="n">
        <f aca="false">IF(B7787-A7788&gt;=8,A7788,B7787)</f>
        <v>2202</v>
      </c>
    </row>
    <row r="7789" customFormat="false" ht="12.8" hidden="false" customHeight="false" outlineLevel="0" collapsed="false">
      <c r="A7789" s="0" t="n">
        <v>2201</v>
      </c>
      <c r="B7789" s="0" t="n">
        <f aca="false">IF(B7788-A7789&gt;=8,A7789,B7788)</f>
        <v>2202</v>
      </c>
    </row>
    <row r="7790" customFormat="false" ht="12.8" hidden="false" customHeight="false" outlineLevel="0" collapsed="false">
      <c r="A7790" s="0" t="n">
        <v>2199</v>
      </c>
      <c r="B7790" s="0" t="n">
        <f aca="false">IF(B7789-A7790&gt;=8,A7790,B7789)</f>
        <v>2202</v>
      </c>
    </row>
    <row r="7791" customFormat="false" ht="12.8" hidden="false" customHeight="false" outlineLevel="0" collapsed="false">
      <c r="A7791" s="0" t="n">
        <v>2199</v>
      </c>
      <c r="B7791" s="0" t="n">
        <f aca="false">IF(B7790-A7791&gt;=8,A7791,B7790)</f>
        <v>2202</v>
      </c>
    </row>
    <row r="7792" customFormat="false" ht="12.8" hidden="false" customHeight="false" outlineLevel="0" collapsed="false">
      <c r="A7792" s="0" t="n">
        <v>2198</v>
      </c>
      <c r="B7792" s="0" t="n">
        <f aca="false">IF(B7791-A7792&gt;=8,A7792,B7791)</f>
        <v>2202</v>
      </c>
    </row>
    <row r="7793" customFormat="false" ht="12.8" hidden="false" customHeight="false" outlineLevel="0" collapsed="false">
      <c r="A7793" s="0" t="n">
        <v>2196</v>
      </c>
      <c r="B7793" s="0" t="n">
        <f aca="false">IF(B7792-A7793&gt;=8,A7793,B7792)</f>
        <v>2202</v>
      </c>
    </row>
    <row r="7794" customFormat="false" ht="12.8" hidden="false" customHeight="false" outlineLevel="0" collapsed="false">
      <c r="A7794" s="0" t="n">
        <v>2195</v>
      </c>
      <c r="B7794" s="0" t="n">
        <f aca="false">IF(B7793-A7794&gt;=8,A7794,B7793)</f>
        <v>2202</v>
      </c>
    </row>
    <row r="7795" customFormat="false" ht="12.8" hidden="false" customHeight="false" outlineLevel="0" collapsed="false">
      <c r="A7795" s="0" t="n">
        <v>2194</v>
      </c>
      <c r="B7795" s="0" t="n">
        <f aca="false">IF(B7794-A7795&gt;=8,A7795,B7794)</f>
        <v>2194</v>
      </c>
    </row>
    <row r="7796" customFormat="false" ht="12.8" hidden="false" customHeight="false" outlineLevel="0" collapsed="false">
      <c r="A7796" s="0" t="n">
        <v>2194</v>
      </c>
      <c r="B7796" s="0" t="n">
        <f aca="false">IF(B7795-A7796&gt;=8,A7796,B7795)</f>
        <v>2194</v>
      </c>
    </row>
    <row r="7797" customFormat="false" ht="12.8" hidden="false" customHeight="false" outlineLevel="0" collapsed="false">
      <c r="A7797" s="0" t="n">
        <v>2193</v>
      </c>
      <c r="B7797" s="0" t="n">
        <f aca="false">IF(B7796-A7797&gt;=8,A7797,B7796)</f>
        <v>2194</v>
      </c>
    </row>
    <row r="7798" customFormat="false" ht="12.8" hidden="false" customHeight="false" outlineLevel="0" collapsed="false">
      <c r="A7798" s="0" t="n">
        <v>2192</v>
      </c>
      <c r="B7798" s="0" t="n">
        <f aca="false">IF(B7797-A7798&gt;=8,A7798,B7797)</f>
        <v>2194</v>
      </c>
    </row>
    <row r="7799" customFormat="false" ht="12.8" hidden="false" customHeight="false" outlineLevel="0" collapsed="false">
      <c r="A7799" s="0" t="n">
        <v>2191</v>
      </c>
      <c r="B7799" s="0" t="n">
        <f aca="false">IF(B7798-A7799&gt;=8,A7799,B7798)</f>
        <v>2194</v>
      </c>
    </row>
    <row r="7800" customFormat="false" ht="12.8" hidden="false" customHeight="false" outlineLevel="0" collapsed="false">
      <c r="A7800" s="0" t="n">
        <v>2190</v>
      </c>
      <c r="B7800" s="0" t="n">
        <f aca="false">IF(B7799-A7800&gt;=8,A7800,B7799)</f>
        <v>2194</v>
      </c>
    </row>
    <row r="7801" customFormat="false" ht="12.8" hidden="false" customHeight="false" outlineLevel="0" collapsed="false">
      <c r="A7801" s="0" t="n">
        <v>2190</v>
      </c>
      <c r="B7801" s="0" t="n">
        <f aca="false">IF(B7800-A7801&gt;=8,A7801,B7800)</f>
        <v>2194</v>
      </c>
    </row>
    <row r="7802" customFormat="false" ht="12.8" hidden="false" customHeight="false" outlineLevel="0" collapsed="false">
      <c r="A7802" s="0" t="n">
        <v>2188</v>
      </c>
      <c r="B7802" s="0" t="n">
        <f aca="false">IF(B7801-A7802&gt;=8,A7802,B7801)</f>
        <v>2194</v>
      </c>
    </row>
    <row r="7803" customFormat="false" ht="12.8" hidden="false" customHeight="false" outlineLevel="0" collapsed="false">
      <c r="A7803" s="0" t="n">
        <v>2188</v>
      </c>
      <c r="B7803" s="0" t="n">
        <f aca="false">IF(B7802-A7803&gt;=8,A7803,B7802)</f>
        <v>2194</v>
      </c>
    </row>
    <row r="7804" customFormat="false" ht="12.8" hidden="false" customHeight="false" outlineLevel="0" collapsed="false">
      <c r="A7804" s="0" t="n">
        <v>2188</v>
      </c>
      <c r="B7804" s="0" t="n">
        <f aca="false">IF(B7803-A7804&gt;=8,A7804,B7803)</f>
        <v>2194</v>
      </c>
    </row>
    <row r="7805" customFormat="false" ht="12.8" hidden="false" customHeight="false" outlineLevel="0" collapsed="false">
      <c r="A7805" s="0" t="n">
        <v>2187</v>
      </c>
      <c r="B7805" s="0" t="n">
        <f aca="false">IF(B7804-A7805&gt;=8,A7805,B7804)</f>
        <v>2194</v>
      </c>
    </row>
    <row r="7806" customFormat="false" ht="12.8" hidden="false" customHeight="false" outlineLevel="0" collapsed="false">
      <c r="A7806" s="0" t="n">
        <v>2187</v>
      </c>
      <c r="B7806" s="0" t="n">
        <f aca="false">IF(B7805-A7806&gt;=8,A7806,B7805)</f>
        <v>2194</v>
      </c>
    </row>
    <row r="7807" customFormat="false" ht="12.8" hidden="false" customHeight="false" outlineLevel="0" collapsed="false">
      <c r="A7807" s="0" t="n">
        <v>2187</v>
      </c>
      <c r="B7807" s="0" t="n">
        <f aca="false">IF(B7806-A7807&gt;=8,A7807,B7806)</f>
        <v>2194</v>
      </c>
    </row>
    <row r="7808" customFormat="false" ht="12.8" hidden="false" customHeight="false" outlineLevel="0" collapsed="false">
      <c r="A7808" s="0" t="n">
        <v>2183</v>
      </c>
      <c r="B7808" s="0" t="n">
        <f aca="false">IF(B7807-A7808&gt;=8,A7808,B7807)</f>
        <v>2183</v>
      </c>
    </row>
    <row r="7809" customFormat="false" ht="12.8" hidden="false" customHeight="false" outlineLevel="0" collapsed="false">
      <c r="A7809" s="0" t="n">
        <v>2182</v>
      </c>
      <c r="B7809" s="0" t="n">
        <f aca="false">IF(B7808-A7809&gt;=8,A7809,B7808)</f>
        <v>2183</v>
      </c>
    </row>
    <row r="7810" customFormat="false" ht="12.8" hidden="false" customHeight="false" outlineLevel="0" collapsed="false">
      <c r="A7810" s="0" t="n">
        <v>2182</v>
      </c>
      <c r="B7810" s="0" t="n">
        <f aca="false">IF(B7809-A7810&gt;=8,A7810,B7809)</f>
        <v>2183</v>
      </c>
    </row>
    <row r="7811" customFormat="false" ht="12.8" hidden="false" customHeight="false" outlineLevel="0" collapsed="false">
      <c r="A7811" s="0" t="n">
        <v>2182</v>
      </c>
      <c r="B7811" s="0" t="n">
        <f aca="false">IF(B7810-A7811&gt;=8,A7811,B7810)</f>
        <v>2183</v>
      </c>
    </row>
    <row r="7812" customFormat="false" ht="12.8" hidden="false" customHeight="false" outlineLevel="0" collapsed="false">
      <c r="A7812" s="0" t="n">
        <v>2180</v>
      </c>
      <c r="B7812" s="0" t="n">
        <f aca="false">IF(B7811-A7812&gt;=8,A7812,B7811)</f>
        <v>2183</v>
      </c>
    </row>
    <row r="7813" customFormat="false" ht="12.8" hidden="false" customHeight="false" outlineLevel="0" collapsed="false">
      <c r="A7813" s="0" t="n">
        <v>2179</v>
      </c>
      <c r="B7813" s="0" t="n">
        <f aca="false">IF(B7812-A7813&gt;=8,A7813,B7812)</f>
        <v>2183</v>
      </c>
    </row>
    <row r="7814" customFormat="false" ht="12.8" hidden="false" customHeight="false" outlineLevel="0" collapsed="false">
      <c r="A7814" s="0" t="n">
        <v>2176</v>
      </c>
      <c r="B7814" s="0" t="n">
        <f aca="false">IF(B7813-A7814&gt;=8,A7814,B7813)</f>
        <v>2183</v>
      </c>
    </row>
    <row r="7815" customFormat="false" ht="12.8" hidden="false" customHeight="false" outlineLevel="0" collapsed="false">
      <c r="A7815" s="0" t="n">
        <v>2173</v>
      </c>
      <c r="B7815" s="0" t="n">
        <f aca="false">IF(B7814-A7815&gt;=8,A7815,B7814)</f>
        <v>2173</v>
      </c>
    </row>
    <row r="7816" customFormat="false" ht="12.8" hidden="false" customHeight="false" outlineLevel="0" collapsed="false">
      <c r="A7816" s="0" t="n">
        <v>2172</v>
      </c>
      <c r="B7816" s="0" t="n">
        <f aca="false">IF(B7815-A7816&gt;=8,A7816,B7815)</f>
        <v>2173</v>
      </c>
    </row>
    <row r="7817" customFormat="false" ht="12.8" hidden="false" customHeight="false" outlineLevel="0" collapsed="false">
      <c r="A7817" s="0" t="n">
        <v>2171</v>
      </c>
      <c r="B7817" s="0" t="n">
        <f aca="false">IF(B7816-A7817&gt;=8,A7817,B7816)</f>
        <v>2173</v>
      </c>
    </row>
    <row r="7818" customFormat="false" ht="12.8" hidden="false" customHeight="false" outlineLevel="0" collapsed="false">
      <c r="A7818" s="0" t="n">
        <v>2170</v>
      </c>
      <c r="B7818" s="0" t="n">
        <f aca="false">IF(B7817-A7818&gt;=8,A7818,B7817)</f>
        <v>2173</v>
      </c>
    </row>
    <row r="7819" customFormat="false" ht="12.8" hidden="false" customHeight="false" outlineLevel="0" collapsed="false">
      <c r="A7819" s="0" t="n">
        <v>2170</v>
      </c>
      <c r="B7819" s="0" t="n">
        <f aca="false">IF(B7818-A7819&gt;=8,A7819,B7818)</f>
        <v>2173</v>
      </c>
    </row>
    <row r="7820" customFormat="false" ht="12.8" hidden="false" customHeight="false" outlineLevel="0" collapsed="false">
      <c r="A7820" s="0" t="n">
        <v>2170</v>
      </c>
      <c r="B7820" s="0" t="n">
        <f aca="false">IF(B7819-A7820&gt;=8,A7820,B7819)</f>
        <v>2173</v>
      </c>
    </row>
    <row r="7821" customFormat="false" ht="12.8" hidden="false" customHeight="false" outlineLevel="0" collapsed="false">
      <c r="A7821" s="0" t="n">
        <v>2169</v>
      </c>
      <c r="B7821" s="0" t="n">
        <f aca="false">IF(B7820-A7821&gt;=8,A7821,B7820)</f>
        <v>2173</v>
      </c>
    </row>
    <row r="7822" customFormat="false" ht="12.8" hidden="false" customHeight="false" outlineLevel="0" collapsed="false">
      <c r="A7822" s="0" t="n">
        <v>2168</v>
      </c>
      <c r="B7822" s="0" t="n">
        <f aca="false">IF(B7821-A7822&gt;=8,A7822,B7821)</f>
        <v>2173</v>
      </c>
    </row>
    <row r="7823" customFormat="false" ht="12.8" hidden="false" customHeight="false" outlineLevel="0" collapsed="false">
      <c r="A7823" s="0" t="n">
        <v>2166</v>
      </c>
      <c r="B7823" s="0" t="n">
        <f aca="false">IF(B7822-A7823&gt;=8,A7823,B7822)</f>
        <v>2173</v>
      </c>
    </row>
    <row r="7824" customFormat="false" ht="12.8" hidden="false" customHeight="false" outlineLevel="0" collapsed="false">
      <c r="A7824" s="0" t="n">
        <v>2164</v>
      </c>
      <c r="B7824" s="0" t="n">
        <f aca="false">IF(B7823-A7824&gt;=8,A7824,B7823)</f>
        <v>2164</v>
      </c>
    </row>
    <row r="7825" customFormat="false" ht="12.8" hidden="false" customHeight="false" outlineLevel="0" collapsed="false">
      <c r="A7825" s="0" t="n">
        <v>2162</v>
      </c>
      <c r="B7825" s="0" t="n">
        <f aca="false">IF(B7824-A7825&gt;=8,A7825,B7824)</f>
        <v>2164</v>
      </c>
    </row>
    <row r="7826" customFormat="false" ht="12.8" hidden="false" customHeight="false" outlineLevel="0" collapsed="false">
      <c r="A7826" s="0" t="n">
        <v>2161</v>
      </c>
      <c r="B7826" s="0" t="n">
        <f aca="false">IF(B7825-A7826&gt;=8,A7826,B7825)</f>
        <v>2164</v>
      </c>
    </row>
    <row r="7827" customFormat="false" ht="12.8" hidden="false" customHeight="false" outlineLevel="0" collapsed="false">
      <c r="A7827" s="0" t="n">
        <v>2160</v>
      </c>
      <c r="B7827" s="0" t="n">
        <f aca="false">IF(B7826-A7827&gt;=8,A7827,B7826)</f>
        <v>2164</v>
      </c>
    </row>
    <row r="7828" customFormat="false" ht="12.8" hidden="false" customHeight="false" outlineLevel="0" collapsed="false">
      <c r="A7828" s="0" t="n">
        <v>2158</v>
      </c>
      <c r="B7828" s="0" t="n">
        <f aca="false">IF(B7827-A7828&gt;=8,A7828,B7827)</f>
        <v>2164</v>
      </c>
    </row>
    <row r="7829" customFormat="false" ht="12.8" hidden="false" customHeight="false" outlineLevel="0" collapsed="false">
      <c r="A7829" s="0" t="n">
        <v>2156</v>
      </c>
      <c r="B7829" s="0" t="n">
        <f aca="false">IF(B7828-A7829&gt;=8,A7829,B7828)</f>
        <v>2156</v>
      </c>
    </row>
    <row r="7830" customFormat="false" ht="12.8" hidden="false" customHeight="false" outlineLevel="0" collapsed="false">
      <c r="A7830" s="0" t="n">
        <v>2156</v>
      </c>
      <c r="B7830" s="0" t="n">
        <f aca="false">IF(B7829-A7830&gt;=8,A7830,B7829)</f>
        <v>2156</v>
      </c>
    </row>
    <row r="7831" customFormat="false" ht="12.8" hidden="false" customHeight="false" outlineLevel="0" collapsed="false">
      <c r="A7831" s="0" t="n">
        <v>2156</v>
      </c>
      <c r="B7831" s="0" t="n">
        <f aca="false">IF(B7830-A7831&gt;=8,A7831,B7830)</f>
        <v>2156</v>
      </c>
    </row>
    <row r="7832" customFormat="false" ht="12.8" hidden="false" customHeight="false" outlineLevel="0" collapsed="false">
      <c r="A7832" s="0" t="n">
        <v>2155</v>
      </c>
      <c r="B7832" s="0" t="n">
        <f aca="false">IF(B7831-A7832&gt;=8,A7832,B7831)</f>
        <v>2156</v>
      </c>
    </row>
    <row r="7833" customFormat="false" ht="12.8" hidden="false" customHeight="false" outlineLevel="0" collapsed="false">
      <c r="A7833" s="0" t="n">
        <v>2152</v>
      </c>
      <c r="B7833" s="0" t="n">
        <f aca="false">IF(B7832-A7833&gt;=8,A7833,B7832)</f>
        <v>2156</v>
      </c>
    </row>
    <row r="7834" customFormat="false" ht="12.8" hidden="false" customHeight="false" outlineLevel="0" collapsed="false">
      <c r="A7834" s="0" t="n">
        <v>2152</v>
      </c>
      <c r="B7834" s="0" t="n">
        <f aca="false">IF(B7833-A7834&gt;=8,A7834,B7833)</f>
        <v>2156</v>
      </c>
    </row>
    <row r="7835" customFormat="false" ht="12.8" hidden="false" customHeight="false" outlineLevel="0" collapsed="false">
      <c r="A7835" s="0" t="n">
        <v>2152</v>
      </c>
      <c r="B7835" s="0" t="n">
        <f aca="false">IF(B7834-A7835&gt;=8,A7835,B7834)</f>
        <v>2156</v>
      </c>
    </row>
    <row r="7836" customFormat="false" ht="12.8" hidden="false" customHeight="false" outlineLevel="0" collapsed="false">
      <c r="A7836" s="0" t="n">
        <v>2151</v>
      </c>
      <c r="B7836" s="0" t="n">
        <f aca="false">IF(B7835-A7836&gt;=8,A7836,B7835)</f>
        <v>2156</v>
      </c>
    </row>
    <row r="7837" customFormat="false" ht="12.8" hidden="false" customHeight="false" outlineLevel="0" collapsed="false">
      <c r="A7837" s="0" t="n">
        <v>2150</v>
      </c>
      <c r="B7837" s="0" t="n">
        <f aca="false">IF(B7836-A7837&gt;=8,A7837,B7836)</f>
        <v>2156</v>
      </c>
    </row>
    <row r="7838" customFormat="false" ht="12.8" hidden="false" customHeight="false" outlineLevel="0" collapsed="false">
      <c r="A7838" s="0" t="n">
        <v>2150</v>
      </c>
      <c r="B7838" s="0" t="n">
        <f aca="false">IF(B7837-A7838&gt;=8,A7838,B7837)</f>
        <v>2156</v>
      </c>
    </row>
    <row r="7839" customFormat="false" ht="12.8" hidden="false" customHeight="false" outlineLevel="0" collapsed="false">
      <c r="A7839" s="0" t="n">
        <v>2148</v>
      </c>
      <c r="B7839" s="0" t="n">
        <f aca="false">IF(B7838-A7839&gt;=8,A7839,B7838)</f>
        <v>2148</v>
      </c>
    </row>
    <row r="7840" customFormat="false" ht="12.8" hidden="false" customHeight="false" outlineLevel="0" collapsed="false">
      <c r="A7840" s="0" t="n">
        <v>2148</v>
      </c>
      <c r="B7840" s="0" t="n">
        <f aca="false">IF(B7839-A7840&gt;=8,A7840,B7839)</f>
        <v>2148</v>
      </c>
    </row>
    <row r="7841" customFormat="false" ht="12.8" hidden="false" customHeight="false" outlineLevel="0" collapsed="false">
      <c r="A7841" s="0" t="n">
        <v>2147</v>
      </c>
      <c r="B7841" s="0" t="n">
        <f aca="false">IF(B7840-A7841&gt;=8,A7841,B7840)</f>
        <v>2148</v>
      </c>
    </row>
    <row r="7842" customFormat="false" ht="12.8" hidden="false" customHeight="false" outlineLevel="0" collapsed="false">
      <c r="A7842" s="0" t="n">
        <v>2147</v>
      </c>
      <c r="B7842" s="0" t="n">
        <f aca="false">IF(B7841-A7842&gt;=8,A7842,B7841)</f>
        <v>2148</v>
      </c>
    </row>
    <row r="7843" customFormat="false" ht="12.8" hidden="false" customHeight="false" outlineLevel="0" collapsed="false">
      <c r="A7843" s="0" t="n">
        <v>2146</v>
      </c>
      <c r="B7843" s="0" t="n">
        <f aca="false">IF(B7842-A7843&gt;=8,A7843,B7842)</f>
        <v>2148</v>
      </c>
    </row>
    <row r="7844" customFormat="false" ht="12.8" hidden="false" customHeight="false" outlineLevel="0" collapsed="false">
      <c r="A7844" s="0" t="n">
        <v>2146</v>
      </c>
      <c r="B7844" s="0" t="n">
        <f aca="false">IF(B7843-A7844&gt;=8,A7844,B7843)</f>
        <v>2148</v>
      </c>
    </row>
    <row r="7845" customFormat="false" ht="12.8" hidden="false" customHeight="false" outlineLevel="0" collapsed="false">
      <c r="A7845" s="0" t="n">
        <v>2146</v>
      </c>
      <c r="B7845" s="0" t="n">
        <f aca="false">IF(B7844-A7845&gt;=8,A7845,B7844)</f>
        <v>2148</v>
      </c>
    </row>
    <row r="7846" customFormat="false" ht="12.8" hidden="false" customHeight="false" outlineLevel="0" collapsed="false">
      <c r="A7846" s="0" t="n">
        <v>2145</v>
      </c>
      <c r="B7846" s="0" t="n">
        <f aca="false">IF(B7845-A7846&gt;=8,A7846,B7845)</f>
        <v>2148</v>
      </c>
    </row>
    <row r="7847" customFormat="false" ht="12.8" hidden="false" customHeight="false" outlineLevel="0" collapsed="false">
      <c r="A7847" s="0" t="n">
        <v>2145</v>
      </c>
      <c r="B7847" s="0" t="n">
        <f aca="false">IF(B7846-A7847&gt;=8,A7847,B7846)</f>
        <v>2148</v>
      </c>
    </row>
    <row r="7848" customFormat="false" ht="12.8" hidden="false" customHeight="false" outlineLevel="0" collapsed="false">
      <c r="A7848" s="0" t="n">
        <v>2139</v>
      </c>
      <c r="B7848" s="0" t="n">
        <f aca="false">IF(B7847-A7848&gt;=8,A7848,B7847)</f>
        <v>2139</v>
      </c>
    </row>
    <row r="7849" customFormat="false" ht="12.8" hidden="false" customHeight="false" outlineLevel="0" collapsed="false">
      <c r="A7849" s="0" t="n">
        <v>2139</v>
      </c>
      <c r="B7849" s="0" t="n">
        <f aca="false">IF(B7848-A7849&gt;=8,A7849,B7848)</f>
        <v>2139</v>
      </c>
    </row>
    <row r="7850" customFormat="false" ht="12.8" hidden="false" customHeight="false" outlineLevel="0" collapsed="false">
      <c r="A7850" s="0" t="n">
        <v>2138</v>
      </c>
      <c r="B7850" s="0" t="n">
        <f aca="false">IF(B7849-A7850&gt;=8,A7850,B7849)</f>
        <v>2139</v>
      </c>
    </row>
    <row r="7851" customFormat="false" ht="12.8" hidden="false" customHeight="false" outlineLevel="0" collapsed="false">
      <c r="A7851" s="0" t="n">
        <v>2136</v>
      </c>
      <c r="B7851" s="0" t="n">
        <f aca="false">IF(B7850-A7851&gt;=8,A7851,B7850)</f>
        <v>2139</v>
      </c>
    </row>
    <row r="7852" customFormat="false" ht="12.8" hidden="false" customHeight="false" outlineLevel="0" collapsed="false">
      <c r="A7852" s="0" t="n">
        <v>2136</v>
      </c>
      <c r="B7852" s="0" t="n">
        <f aca="false">IF(B7851-A7852&gt;=8,A7852,B7851)</f>
        <v>2139</v>
      </c>
    </row>
    <row r="7853" customFormat="false" ht="12.8" hidden="false" customHeight="false" outlineLevel="0" collapsed="false">
      <c r="A7853" s="0" t="n">
        <v>2136</v>
      </c>
      <c r="B7853" s="0" t="n">
        <f aca="false">IF(B7852-A7853&gt;=8,A7853,B7852)</f>
        <v>2139</v>
      </c>
    </row>
    <row r="7854" customFormat="false" ht="12.8" hidden="false" customHeight="false" outlineLevel="0" collapsed="false">
      <c r="A7854" s="0" t="n">
        <v>2133</v>
      </c>
      <c r="B7854" s="0" t="n">
        <f aca="false">IF(B7853-A7854&gt;=8,A7854,B7853)</f>
        <v>2139</v>
      </c>
    </row>
    <row r="7855" customFormat="false" ht="12.8" hidden="false" customHeight="false" outlineLevel="0" collapsed="false">
      <c r="A7855" s="0" t="n">
        <v>2133</v>
      </c>
      <c r="B7855" s="0" t="n">
        <f aca="false">IF(B7854-A7855&gt;=8,A7855,B7854)</f>
        <v>2139</v>
      </c>
    </row>
    <row r="7856" customFormat="false" ht="12.8" hidden="false" customHeight="false" outlineLevel="0" collapsed="false">
      <c r="A7856" s="0" t="n">
        <v>2132</v>
      </c>
      <c r="B7856" s="0" t="n">
        <f aca="false">IF(B7855-A7856&gt;=8,A7856,B7855)</f>
        <v>2139</v>
      </c>
    </row>
    <row r="7857" customFormat="false" ht="12.8" hidden="false" customHeight="false" outlineLevel="0" collapsed="false">
      <c r="A7857" s="0" t="n">
        <v>2132</v>
      </c>
      <c r="B7857" s="0" t="n">
        <f aca="false">IF(B7856-A7857&gt;=8,A7857,B7856)</f>
        <v>2139</v>
      </c>
    </row>
    <row r="7858" customFormat="false" ht="12.8" hidden="false" customHeight="false" outlineLevel="0" collapsed="false">
      <c r="A7858" s="0" t="n">
        <v>2131</v>
      </c>
      <c r="B7858" s="0" t="n">
        <f aca="false">IF(B7857-A7858&gt;=8,A7858,B7857)</f>
        <v>2131</v>
      </c>
    </row>
    <row r="7859" customFormat="false" ht="12.8" hidden="false" customHeight="false" outlineLevel="0" collapsed="false">
      <c r="A7859" s="0" t="n">
        <v>2130</v>
      </c>
      <c r="B7859" s="0" t="n">
        <f aca="false">IF(B7858-A7859&gt;=8,A7859,B7858)</f>
        <v>2131</v>
      </c>
    </row>
    <row r="7860" customFormat="false" ht="12.8" hidden="false" customHeight="false" outlineLevel="0" collapsed="false">
      <c r="A7860" s="0" t="n">
        <v>2129</v>
      </c>
      <c r="B7860" s="0" t="n">
        <f aca="false">IF(B7859-A7860&gt;=8,A7860,B7859)</f>
        <v>2131</v>
      </c>
    </row>
    <row r="7861" customFormat="false" ht="12.8" hidden="false" customHeight="false" outlineLevel="0" collapsed="false">
      <c r="A7861" s="0" t="n">
        <v>2127</v>
      </c>
      <c r="B7861" s="0" t="n">
        <f aca="false">IF(B7860-A7861&gt;=8,A7861,B7860)</f>
        <v>2131</v>
      </c>
    </row>
    <row r="7862" customFormat="false" ht="12.8" hidden="false" customHeight="false" outlineLevel="0" collapsed="false">
      <c r="A7862" s="0" t="n">
        <v>2126</v>
      </c>
      <c r="B7862" s="0" t="n">
        <f aca="false">IF(B7861-A7862&gt;=8,A7862,B7861)</f>
        <v>2131</v>
      </c>
    </row>
    <row r="7863" customFormat="false" ht="12.8" hidden="false" customHeight="false" outlineLevel="0" collapsed="false">
      <c r="A7863" s="0" t="n">
        <v>2124</v>
      </c>
      <c r="B7863" s="0" t="n">
        <f aca="false">IF(B7862-A7863&gt;=8,A7863,B7862)</f>
        <v>2131</v>
      </c>
    </row>
    <row r="7864" customFormat="false" ht="12.8" hidden="false" customHeight="false" outlineLevel="0" collapsed="false">
      <c r="A7864" s="0" t="n">
        <v>2121</v>
      </c>
      <c r="B7864" s="0" t="n">
        <f aca="false">IF(B7863-A7864&gt;=8,A7864,B7863)</f>
        <v>2121</v>
      </c>
    </row>
    <row r="7865" customFormat="false" ht="12.8" hidden="false" customHeight="false" outlineLevel="0" collapsed="false">
      <c r="A7865" s="0" t="n">
        <v>2121</v>
      </c>
      <c r="B7865" s="0" t="n">
        <f aca="false">IF(B7864-A7865&gt;=8,A7865,B7864)</f>
        <v>2121</v>
      </c>
    </row>
    <row r="7866" customFormat="false" ht="12.8" hidden="false" customHeight="false" outlineLevel="0" collapsed="false">
      <c r="A7866" s="0" t="n">
        <v>2119</v>
      </c>
      <c r="B7866" s="0" t="n">
        <f aca="false">IF(B7865-A7866&gt;=8,A7866,B7865)</f>
        <v>2121</v>
      </c>
    </row>
    <row r="7867" customFormat="false" ht="12.8" hidden="false" customHeight="false" outlineLevel="0" collapsed="false">
      <c r="A7867" s="0" t="n">
        <v>2119</v>
      </c>
      <c r="B7867" s="0" t="n">
        <f aca="false">IF(B7866-A7867&gt;=8,A7867,B7866)</f>
        <v>2121</v>
      </c>
    </row>
    <row r="7868" customFormat="false" ht="12.8" hidden="false" customHeight="false" outlineLevel="0" collapsed="false">
      <c r="A7868" s="0" t="n">
        <v>2119</v>
      </c>
      <c r="B7868" s="0" t="n">
        <f aca="false">IF(B7867-A7868&gt;=8,A7868,B7867)</f>
        <v>2121</v>
      </c>
    </row>
    <row r="7869" customFormat="false" ht="12.8" hidden="false" customHeight="false" outlineLevel="0" collapsed="false">
      <c r="A7869" s="0" t="n">
        <v>2118</v>
      </c>
      <c r="B7869" s="0" t="n">
        <f aca="false">IF(B7868-A7869&gt;=8,A7869,B7868)</f>
        <v>2121</v>
      </c>
    </row>
    <row r="7870" customFormat="false" ht="12.8" hidden="false" customHeight="false" outlineLevel="0" collapsed="false">
      <c r="A7870" s="0" t="n">
        <v>2117</v>
      </c>
      <c r="B7870" s="0" t="n">
        <f aca="false">IF(B7869-A7870&gt;=8,A7870,B7869)</f>
        <v>2121</v>
      </c>
    </row>
    <row r="7871" customFormat="false" ht="12.8" hidden="false" customHeight="false" outlineLevel="0" collapsed="false">
      <c r="A7871" s="0" t="n">
        <v>2116</v>
      </c>
      <c r="B7871" s="0" t="n">
        <f aca="false">IF(B7870-A7871&gt;=8,A7871,B7870)</f>
        <v>2121</v>
      </c>
    </row>
    <row r="7872" customFormat="false" ht="12.8" hidden="false" customHeight="false" outlineLevel="0" collapsed="false">
      <c r="A7872" s="0" t="n">
        <v>2116</v>
      </c>
      <c r="B7872" s="0" t="n">
        <f aca="false">IF(B7871-A7872&gt;=8,A7872,B7871)</f>
        <v>2121</v>
      </c>
    </row>
    <row r="7873" customFormat="false" ht="12.8" hidden="false" customHeight="false" outlineLevel="0" collapsed="false">
      <c r="A7873" s="0" t="n">
        <v>2115</v>
      </c>
      <c r="B7873" s="0" t="n">
        <f aca="false">IF(B7872-A7873&gt;=8,A7873,B7872)</f>
        <v>2121</v>
      </c>
    </row>
    <row r="7874" customFormat="false" ht="12.8" hidden="false" customHeight="false" outlineLevel="0" collapsed="false">
      <c r="A7874" s="0" t="n">
        <v>2114</v>
      </c>
      <c r="B7874" s="0" t="n">
        <f aca="false">IF(B7873-A7874&gt;=8,A7874,B7873)</f>
        <v>2121</v>
      </c>
    </row>
    <row r="7875" customFormat="false" ht="12.8" hidden="false" customHeight="false" outlineLevel="0" collapsed="false">
      <c r="A7875" s="0" t="n">
        <v>2113</v>
      </c>
      <c r="B7875" s="0" t="n">
        <f aca="false">IF(B7874-A7875&gt;=8,A7875,B7874)</f>
        <v>2113</v>
      </c>
    </row>
    <row r="7876" customFormat="false" ht="12.8" hidden="false" customHeight="false" outlineLevel="0" collapsed="false">
      <c r="A7876" s="0" t="n">
        <v>2112</v>
      </c>
      <c r="B7876" s="0" t="n">
        <f aca="false">IF(B7875-A7876&gt;=8,A7876,B7875)</f>
        <v>2113</v>
      </c>
    </row>
    <row r="7877" customFormat="false" ht="12.8" hidden="false" customHeight="false" outlineLevel="0" collapsed="false">
      <c r="A7877" s="0" t="n">
        <v>2111</v>
      </c>
      <c r="B7877" s="0" t="n">
        <f aca="false">IF(B7876-A7877&gt;=8,A7877,B7876)</f>
        <v>2113</v>
      </c>
    </row>
    <row r="7878" customFormat="false" ht="12.8" hidden="false" customHeight="false" outlineLevel="0" collapsed="false">
      <c r="A7878" s="0" t="n">
        <v>2111</v>
      </c>
      <c r="B7878" s="0" t="n">
        <f aca="false">IF(B7877-A7878&gt;=8,A7878,B7877)</f>
        <v>2113</v>
      </c>
    </row>
    <row r="7879" customFormat="false" ht="12.8" hidden="false" customHeight="false" outlineLevel="0" collapsed="false">
      <c r="A7879" s="0" t="n">
        <v>2110</v>
      </c>
      <c r="B7879" s="0" t="n">
        <f aca="false">IF(B7878-A7879&gt;=8,A7879,B7878)</f>
        <v>2113</v>
      </c>
    </row>
    <row r="7880" customFormat="false" ht="12.8" hidden="false" customHeight="false" outlineLevel="0" collapsed="false">
      <c r="A7880" s="0" t="n">
        <v>2110</v>
      </c>
      <c r="B7880" s="0" t="n">
        <f aca="false">IF(B7879-A7880&gt;=8,A7880,B7879)</f>
        <v>2113</v>
      </c>
    </row>
    <row r="7881" customFormat="false" ht="12.8" hidden="false" customHeight="false" outlineLevel="0" collapsed="false">
      <c r="A7881" s="0" t="n">
        <v>2110</v>
      </c>
      <c r="B7881" s="0" t="n">
        <f aca="false">IF(B7880-A7881&gt;=8,A7881,B7880)</f>
        <v>2113</v>
      </c>
    </row>
    <row r="7882" customFormat="false" ht="12.8" hidden="false" customHeight="false" outlineLevel="0" collapsed="false">
      <c r="A7882" s="0" t="n">
        <v>2109</v>
      </c>
      <c r="B7882" s="0" t="n">
        <f aca="false">IF(B7881-A7882&gt;=8,A7882,B7881)</f>
        <v>2113</v>
      </c>
    </row>
    <row r="7883" customFormat="false" ht="12.8" hidden="false" customHeight="false" outlineLevel="0" collapsed="false">
      <c r="A7883" s="0" t="n">
        <v>2108</v>
      </c>
      <c r="B7883" s="0" t="n">
        <f aca="false">IF(B7882-A7883&gt;=8,A7883,B7882)</f>
        <v>2113</v>
      </c>
    </row>
    <row r="7884" customFormat="false" ht="12.8" hidden="false" customHeight="false" outlineLevel="0" collapsed="false">
      <c r="A7884" s="0" t="n">
        <v>2106</v>
      </c>
      <c r="B7884" s="0" t="n">
        <f aca="false">IF(B7883-A7884&gt;=8,A7884,B7883)</f>
        <v>2113</v>
      </c>
    </row>
    <row r="7885" customFormat="false" ht="12.8" hidden="false" customHeight="false" outlineLevel="0" collapsed="false">
      <c r="A7885" s="0" t="n">
        <v>2106</v>
      </c>
      <c r="B7885" s="0" t="n">
        <f aca="false">IF(B7884-A7885&gt;=8,A7885,B7884)</f>
        <v>2113</v>
      </c>
    </row>
    <row r="7886" customFormat="false" ht="12.8" hidden="false" customHeight="false" outlineLevel="0" collapsed="false">
      <c r="A7886" s="0" t="n">
        <v>2106</v>
      </c>
      <c r="B7886" s="0" t="n">
        <f aca="false">IF(B7885-A7886&gt;=8,A7886,B7885)</f>
        <v>2113</v>
      </c>
    </row>
    <row r="7887" customFormat="false" ht="12.8" hidden="false" customHeight="false" outlineLevel="0" collapsed="false">
      <c r="A7887" s="0" t="n">
        <v>2103</v>
      </c>
      <c r="B7887" s="0" t="n">
        <f aca="false">IF(B7886-A7887&gt;=8,A7887,B7886)</f>
        <v>2103</v>
      </c>
    </row>
    <row r="7888" customFormat="false" ht="12.8" hidden="false" customHeight="false" outlineLevel="0" collapsed="false">
      <c r="A7888" s="0" t="n">
        <v>2101</v>
      </c>
      <c r="B7888" s="0" t="n">
        <f aca="false">IF(B7887-A7888&gt;=8,A7888,B7887)</f>
        <v>2103</v>
      </c>
    </row>
    <row r="7889" customFormat="false" ht="12.8" hidden="false" customHeight="false" outlineLevel="0" collapsed="false">
      <c r="A7889" s="0" t="n">
        <v>2101</v>
      </c>
      <c r="B7889" s="0" t="n">
        <f aca="false">IF(B7888-A7889&gt;=8,A7889,B7888)</f>
        <v>2103</v>
      </c>
    </row>
    <row r="7890" customFormat="false" ht="12.8" hidden="false" customHeight="false" outlineLevel="0" collapsed="false">
      <c r="A7890" s="0" t="n">
        <v>2101</v>
      </c>
      <c r="B7890" s="0" t="n">
        <f aca="false">IF(B7889-A7890&gt;=8,A7890,B7889)</f>
        <v>2103</v>
      </c>
    </row>
    <row r="7891" customFormat="false" ht="12.8" hidden="false" customHeight="false" outlineLevel="0" collapsed="false">
      <c r="A7891" s="0" t="n">
        <v>2100</v>
      </c>
      <c r="B7891" s="0" t="n">
        <f aca="false">IF(B7890-A7891&gt;=8,A7891,B7890)</f>
        <v>2103</v>
      </c>
    </row>
    <row r="7892" customFormat="false" ht="12.8" hidden="false" customHeight="false" outlineLevel="0" collapsed="false">
      <c r="A7892" s="0" t="n">
        <v>2099</v>
      </c>
      <c r="B7892" s="0" t="n">
        <f aca="false">IF(B7891-A7892&gt;=8,A7892,B7891)</f>
        <v>2103</v>
      </c>
    </row>
    <row r="7893" customFormat="false" ht="12.8" hidden="false" customHeight="false" outlineLevel="0" collapsed="false">
      <c r="A7893" s="0" t="n">
        <v>2099</v>
      </c>
      <c r="B7893" s="0" t="n">
        <f aca="false">IF(B7892-A7893&gt;=8,A7893,B7892)</f>
        <v>2103</v>
      </c>
    </row>
    <row r="7894" customFormat="false" ht="12.8" hidden="false" customHeight="false" outlineLevel="0" collapsed="false">
      <c r="A7894" s="0" t="n">
        <v>2098</v>
      </c>
      <c r="B7894" s="0" t="n">
        <f aca="false">IF(B7893-A7894&gt;=8,A7894,B7893)</f>
        <v>2103</v>
      </c>
    </row>
    <row r="7895" customFormat="false" ht="12.8" hidden="false" customHeight="false" outlineLevel="0" collapsed="false">
      <c r="A7895" s="0" t="n">
        <v>2096</v>
      </c>
      <c r="B7895" s="0" t="n">
        <f aca="false">IF(B7894-A7895&gt;=8,A7895,B7894)</f>
        <v>2103</v>
      </c>
    </row>
    <row r="7896" customFormat="false" ht="12.8" hidden="false" customHeight="false" outlineLevel="0" collapsed="false">
      <c r="A7896" s="0" t="n">
        <v>2095</v>
      </c>
      <c r="B7896" s="0" t="n">
        <f aca="false">IF(B7895-A7896&gt;=8,A7896,B7895)</f>
        <v>2095</v>
      </c>
    </row>
    <row r="7897" customFormat="false" ht="12.8" hidden="false" customHeight="false" outlineLevel="0" collapsed="false">
      <c r="A7897" s="0" t="n">
        <v>2095</v>
      </c>
      <c r="B7897" s="0" t="n">
        <f aca="false">IF(B7896-A7897&gt;=8,A7897,B7896)</f>
        <v>2095</v>
      </c>
    </row>
    <row r="7898" customFormat="false" ht="12.8" hidden="false" customHeight="false" outlineLevel="0" collapsed="false">
      <c r="A7898" s="0" t="n">
        <v>2095</v>
      </c>
      <c r="B7898" s="0" t="n">
        <f aca="false">IF(B7897-A7898&gt;=8,A7898,B7897)</f>
        <v>2095</v>
      </c>
    </row>
    <row r="7899" customFormat="false" ht="12.8" hidden="false" customHeight="false" outlineLevel="0" collapsed="false">
      <c r="A7899" s="0" t="n">
        <v>2094</v>
      </c>
      <c r="B7899" s="0" t="n">
        <f aca="false">IF(B7898-A7899&gt;=8,A7899,B7898)</f>
        <v>2095</v>
      </c>
    </row>
    <row r="7900" customFormat="false" ht="12.8" hidden="false" customHeight="false" outlineLevel="0" collapsed="false">
      <c r="A7900" s="0" t="n">
        <v>2094</v>
      </c>
      <c r="B7900" s="0" t="n">
        <f aca="false">IF(B7899-A7900&gt;=8,A7900,B7899)</f>
        <v>2095</v>
      </c>
    </row>
    <row r="7901" customFormat="false" ht="12.8" hidden="false" customHeight="false" outlineLevel="0" collapsed="false">
      <c r="A7901" s="0" t="n">
        <v>2094</v>
      </c>
      <c r="B7901" s="0" t="n">
        <f aca="false">IF(B7900-A7901&gt;=8,A7901,B7900)</f>
        <v>2095</v>
      </c>
    </row>
    <row r="7902" customFormat="false" ht="12.8" hidden="false" customHeight="false" outlineLevel="0" collapsed="false">
      <c r="A7902" s="0" t="n">
        <v>2094</v>
      </c>
      <c r="B7902" s="0" t="n">
        <f aca="false">IF(B7901-A7902&gt;=8,A7902,B7901)</f>
        <v>2095</v>
      </c>
    </row>
    <row r="7903" customFormat="false" ht="12.8" hidden="false" customHeight="false" outlineLevel="0" collapsed="false">
      <c r="A7903" s="0" t="n">
        <v>2093</v>
      </c>
      <c r="B7903" s="0" t="n">
        <f aca="false">IF(B7902-A7903&gt;=8,A7903,B7902)</f>
        <v>2095</v>
      </c>
    </row>
    <row r="7904" customFormat="false" ht="12.8" hidden="false" customHeight="false" outlineLevel="0" collapsed="false">
      <c r="A7904" s="0" t="n">
        <v>2093</v>
      </c>
      <c r="B7904" s="0" t="n">
        <f aca="false">IF(B7903-A7904&gt;=8,A7904,B7903)</f>
        <v>2095</v>
      </c>
    </row>
    <row r="7905" customFormat="false" ht="12.8" hidden="false" customHeight="false" outlineLevel="0" collapsed="false">
      <c r="A7905" s="0" t="n">
        <v>2091</v>
      </c>
      <c r="B7905" s="0" t="n">
        <f aca="false">IF(B7904-A7905&gt;=8,A7905,B7904)</f>
        <v>2095</v>
      </c>
    </row>
    <row r="7906" customFormat="false" ht="12.8" hidden="false" customHeight="false" outlineLevel="0" collapsed="false">
      <c r="A7906" s="0" t="n">
        <v>2090</v>
      </c>
      <c r="B7906" s="0" t="n">
        <f aca="false">IF(B7905-A7906&gt;=8,A7906,B7905)</f>
        <v>2095</v>
      </c>
    </row>
    <row r="7907" customFormat="false" ht="12.8" hidden="false" customHeight="false" outlineLevel="0" collapsed="false">
      <c r="A7907" s="0" t="n">
        <v>2089</v>
      </c>
      <c r="B7907" s="0" t="n">
        <f aca="false">IF(B7906-A7907&gt;=8,A7907,B7906)</f>
        <v>2095</v>
      </c>
    </row>
    <row r="7908" customFormat="false" ht="12.8" hidden="false" customHeight="false" outlineLevel="0" collapsed="false">
      <c r="A7908" s="0" t="n">
        <v>2089</v>
      </c>
      <c r="B7908" s="0" t="n">
        <f aca="false">IF(B7907-A7908&gt;=8,A7908,B7907)</f>
        <v>2095</v>
      </c>
    </row>
    <row r="7909" customFormat="false" ht="12.8" hidden="false" customHeight="false" outlineLevel="0" collapsed="false">
      <c r="A7909" s="0" t="n">
        <v>2086</v>
      </c>
      <c r="B7909" s="0" t="n">
        <f aca="false">IF(B7908-A7909&gt;=8,A7909,B7908)</f>
        <v>2086</v>
      </c>
    </row>
    <row r="7910" customFormat="false" ht="12.8" hidden="false" customHeight="false" outlineLevel="0" collapsed="false">
      <c r="A7910" s="0" t="n">
        <v>2084</v>
      </c>
      <c r="B7910" s="0" t="n">
        <f aca="false">IF(B7909-A7910&gt;=8,A7910,B7909)</f>
        <v>2086</v>
      </c>
    </row>
    <row r="7911" customFormat="false" ht="12.8" hidden="false" customHeight="false" outlineLevel="0" collapsed="false">
      <c r="A7911" s="0" t="n">
        <v>2084</v>
      </c>
      <c r="B7911" s="0" t="n">
        <f aca="false">IF(B7910-A7911&gt;=8,A7911,B7910)</f>
        <v>2086</v>
      </c>
    </row>
    <row r="7912" customFormat="false" ht="12.8" hidden="false" customHeight="false" outlineLevel="0" collapsed="false">
      <c r="A7912" s="0" t="n">
        <v>2084</v>
      </c>
      <c r="B7912" s="0" t="n">
        <f aca="false">IF(B7911-A7912&gt;=8,A7912,B7911)</f>
        <v>2086</v>
      </c>
    </row>
    <row r="7913" customFormat="false" ht="12.8" hidden="false" customHeight="false" outlineLevel="0" collapsed="false">
      <c r="A7913" s="0" t="n">
        <v>2082</v>
      </c>
      <c r="B7913" s="0" t="n">
        <f aca="false">IF(B7912-A7913&gt;=8,A7913,B7912)</f>
        <v>2086</v>
      </c>
    </row>
    <row r="7914" customFormat="false" ht="12.8" hidden="false" customHeight="false" outlineLevel="0" collapsed="false">
      <c r="A7914" s="0" t="n">
        <v>2082</v>
      </c>
      <c r="B7914" s="0" t="n">
        <f aca="false">IF(B7913-A7914&gt;=8,A7914,B7913)</f>
        <v>2086</v>
      </c>
    </row>
    <row r="7915" customFormat="false" ht="12.8" hidden="false" customHeight="false" outlineLevel="0" collapsed="false">
      <c r="A7915" s="0" t="n">
        <v>2082</v>
      </c>
      <c r="B7915" s="0" t="n">
        <f aca="false">IF(B7914-A7915&gt;=8,A7915,B7914)</f>
        <v>2086</v>
      </c>
    </row>
    <row r="7916" customFormat="false" ht="12.8" hidden="false" customHeight="false" outlineLevel="0" collapsed="false">
      <c r="A7916" s="0" t="n">
        <v>2081</v>
      </c>
      <c r="B7916" s="0" t="n">
        <f aca="false">IF(B7915-A7916&gt;=8,A7916,B7915)</f>
        <v>2086</v>
      </c>
    </row>
    <row r="7917" customFormat="false" ht="12.8" hidden="false" customHeight="false" outlineLevel="0" collapsed="false">
      <c r="A7917" s="0" t="n">
        <v>2081</v>
      </c>
      <c r="B7917" s="0" t="n">
        <f aca="false">IF(B7916-A7917&gt;=8,A7917,B7916)</f>
        <v>2086</v>
      </c>
    </row>
    <row r="7918" customFormat="false" ht="12.8" hidden="false" customHeight="false" outlineLevel="0" collapsed="false">
      <c r="A7918" s="0" t="n">
        <v>2079</v>
      </c>
      <c r="B7918" s="0" t="n">
        <f aca="false">IF(B7917-A7918&gt;=8,A7918,B7917)</f>
        <v>2086</v>
      </c>
    </row>
    <row r="7919" customFormat="false" ht="12.8" hidden="false" customHeight="false" outlineLevel="0" collapsed="false">
      <c r="A7919" s="0" t="n">
        <v>2078</v>
      </c>
      <c r="B7919" s="0" t="n">
        <f aca="false">IF(B7918-A7919&gt;=8,A7919,B7918)</f>
        <v>2078</v>
      </c>
    </row>
    <row r="7920" customFormat="false" ht="12.8" hidden="false" customHeight="false" outlineLevel="0" collapsed="false">
      <c r="A7920" s="0" t="n">
        <v>2077</v>
      </c>
      <c r="B7920" s="0" t="n">
        <f aca="false">IF(B7919-A7920&gt;=8,A7920,B7919)</f>
        <v>2078</v>
      </c>
    </row>
    <row r="7921" customFormat="false" ht="12.8" hidden="false" customHeight="false" outlineLevel="0" collapsed="false">
      <c r="A7921" s="0" t="n">
        <v>2077</v>
      </c>
      <c r="B7921" s="0" t="n">
        <f aca="false">IF(B7920-A7921&gt;=8,A7921,B7920)</f>
        <v>2078</v>
      </c>
    </row>
    <row r="7922" customFormat="false" ht="12.8" hidden="false" customHeight="false" outlineLevel="0" collapsed="false">
      <c r="A7922" s="0" t="n">
        <v>2075</v>
      </c>
      <c r="B7922" s="0" t="n">
        <f aca="false">IF(B7921-A7922&gt;=8,A7922,B7921)</f>
        <v>2078</v>
      </c>
    </row>
    <row r="7923" customFormat="false" ht="12.8" hidden="false" customHeight="false" outlineLevel="0" collapsed="false">
      <c r="A7923" s="0" t="n">
        <v>2075</v>
      </c>
      <c r="B7923" s="0" t="n">
        <f aca="false">IF(B7922-A7923&gt;=8,A7923,B7922)</f>
        <v>2078</v>
      </c>
    </row>
    <row r="7924" customFormat="false" ht="12.8" hidden="false" customHeight="false" outlineLevel="0" collapsed="false">
      <c r="A7924" s="0" t="n">
        <v>2075</v>
      </c>
      <c r="B7924" s="0" t="n">
        <f aca="false">IF(B7923-A7924&gt;=8,A7924,B7923)</f>
        <v>2078</v>
      </c>
    </row>
    <row r="7925" customFormat="false" ht="12.8" hidden="false" customHeight="false" outlineLevel="0" collapsed="false">
      <c r="A7925" s="0" t="n">
        <v>2075</v>
      </c>
      <c r="B7925" s="0" t="n">
        <f aca="false">IF(B7924-A7925&gt;=8,A7925,B7924)</f>
        <v>2078</v>
      </c>
    </row>
    <row r="7926" customFormat="false" ht="12.8" hidden="false" customHeight="false" outlineLevel="0" collapsed="false">
      <c r="A7926" s="0" t="n">
        <v>2074</v>
      </c>
      <c r="B7926" s="0" t="n">
        <f aca="false">IF(B7925-A7926&gt;=8,A7926,B7925)</f>
        <v>2078</v>
      </c>
    </row>
    <row r="7927" customFormat="false" ht="12.8" hidden="false" customHeight="false" outlineLevel="0" collapsed="false">
      <c r="A7927" s="0" t="n">
        <v>2073</v>
      </c>
      <c r="B7927" s="0" t="n">
        <f aca="false">IF(B7926-A7927&gt;=8,A7927,B7926)</f>
        <v>2078</v>
      </c>
    </row>
    <row r="7928" customFormat="false" ht="12.8" hidden="false" customHeight="false" outlineLevel="0" collapsed="false">
      <c r="A7928" s="0" t="n">
        <v>2071</v>
      </c>
      <c r="B7928" s="0" t="n">
        <f aca="false">IF(B7927-A7928&gt;=8,A7928,B7927)</f>
        <v>2078</v>
      </c>
    </row>
    <row r="7929" customFormat="false" ht="12.8" hidden="false" customHeight="false" outlineLevel="0" collapsed="false">
      <c r="A7929" s="0" t="n">
        <v>2065</v>
      </c>
      <c r="B7929" s="0" t="n">
        <f aca="false">IF(B7928-A7929&gt;=8,A7929,B7928)</f>
        <v>2065</v>
      </c>
    </row>
    <row r="7930" customFormat="false" ht="12.8" hidden="false" customHeight="false" outlineLevel="0" collapsed="false">
      <c r="A7930" s="0" t="n">
        <v>2065</v>
      </c>
      <c r="B7930" s="0" t="n">
        <f aca="false">IF(B7929-A7930&gt;=8,A7930,B7929)</f>
        <v>2065</v>
      </c>
    </row>
    <row r="7931" customFormat="false" ht="12.8" hidden="false" customHeight="false" outlineLevel="0" collapsed="false">
      <c r="A7931" s="0" t="n">
        <v>2065</v>
      </c>
      <c r="B7931" s="0" t="n">
        <f aca="false">IF(B7930-A7931&gt;=8,A7931,B7930)</f>
        <v>2065</v>
      </c>
    </row>
    <row r="7932" customFormat="false" ht="12.8" hidden="false" customHeight="false" outlineLevel="0" collapsed="false">
      <c r="A7932" s="0" t="n">
        <v>2064</v>
      </c>
      <c r="B7932" s="0" t="n">
        <f aca="false">IF(B7931-A7932&gt;=8,A7932,B7931)</f>
        <v>2065</v>
      </c>
    </row>
    <row r="7933" customFormat="false" ht="12.8" hidden="false" customHeight="false" outlineLevel="0" collapsed="false">
      <c r="A7933" s="0" t="n">
        <v>2063</v>
      </c>
      <c r="B7933" s="0" t="n">
        <f aca="false">IF(B7932-A7933&gt;=8,A7933,B7932)</f>
        <v>2065</v>
      </c>
    </row>
    <row r="7934" customFormat="false" ht="12.8" hidden="false" customHeight="false" outlineLevel="0" collapsed="false">
      <c r="A7934" s="0" t="n">
        <v>2062</v>
      </c>
      <c r="B7934" s="0" t="n">
        <f aca="false">IF(B7933-A7934&gt;=8,A7934,B7933)</f>
        <v>2065</v>
      </c>
    </row>
    <row r="7935" customFormat="false" ht="12.8" hidden="false" customHeight="false" outlineLevel="0" collapsed="false">
      <c r="A7935" s="0" t="n">
        <v>2059</v>
      </c>
      <c r="B7935" s="0" t="n">
        <f aca="false">IF(B7934-A7935&gt;=8,A7935,B7934)</f>
        <v>2065</v>
      </c>
    </row>
    <row r="7936" customFormat="false" ht="12.8" hidden="false" customHeight="false" outlineLevel="0" collapsed="false">
      <c r="A7936" s="0" t="n">
        <v>2059</v>
      </c>
      <c r="B7936" s="0" t="n">
        <f aca="false">IF(B7935-A7936&gt;=8,A7936,B7935)</f>
        <v>2065</v>
      </c>
    </row>
    <row r="7937" customFormat="false" ht="12.8" hidden="false" customHeight="false" outlineLevel="0" collapsed="false">
      <c r="A7937" s="0" t="n">
        <v>2058</v>
      </c>
      <c r="B7937" s="0" t="n">
        <f aca="false">IF(B7936-A7937&gt;=8,A7937,B7936)</f>
        <v>2065</v>
      </c>
    </row>
    <row r="7938" customFormat="false" ht="12.8" hidden="false" customHeight="false" outlineLevel="0" collapsed="false">
      <c r="A7938" s="0" t="n">
        <v>2058</v>
      </c>
      <c r="B7938" s="0" t="n">
        <f aca="false">IF(B7937-A7938&gt;=8,A7938,B7937)</f>
        <v>2065</v>
      </c>
    </row>
    <row r="7939" customFormat="false" ht="12.8" hidden="false" customHeight="false" outlineLevel="0" collapsed="false">
      <c r="A7939" s="0" t="n">
        <v>2057</v>
      </c>
      <c r="B7939" s="0" t="n">
        <f aca="false">IF(B7938-A7939&gt;=8,A7939,B7938)</f>
        <v>2057</v>
      </c>
    </row>
    <row r="7940" customFormat="false" ht="12.8" hidden="false" customHeight="false" outlineLevel="0" collapsed="false">
      <c r="A7940" s="0" t="n">
        <v>2056</v>
      </c>
      <c r="B7940" s="0" t="n">
        <f aca="false">IF(B7939-A7940&gt;=8,A7940,B7939)</f>
        <v>2057</v>
      </c>
    </row>
    <row r="7941" customFormat="false" ht="12.8" hidden="false" customHeight="false" outlineLevel="0" collapsed="false">
      <c r="A7941" s="0" t="n">
        <v>2056</v>
      </c>
      <c r="B7941" s="0" t="n">
        <f aca="false">IF(B7940-A7941&gt;=8,A7941,B7940)</f>
        <v>2057</v>
      </c>
    </row>
    <row r="7942" customFormat="false" ht="12.8" hidden="false" customHeight="false" outlineLevel="0" collapsed="false">
      <c r="A7942" s="0" t="n">
        <v>2055</v>
      </c>
      <c r="B7942" s="0" t="n">
        <f aca="false">IF(B7941-A7942&gt;=8,A7942,B7941)</f>
        <v>2057</v>
      </c>
    </row>
    <row r="7943" customFormat="false" ht="12.8" hidden="false" customHeight="false" outlineLevel="0" collapsed="false">
      <c r="A7943" s="0" t="n">
        <v>2054</v>
      </c>
      <c r="B7943" s="0" t="n">
        <f aca="false">IF(B7942-A7943&gt;=8,A7943,B7942)</f>
        <v>2057</v>
      </c>
    </row>
    <row r="7944" customFormat="false" ht="12.8" hidden="false" customHeight="false" outlineLevel="0" collapsed="false">
      <c r="A7944" s="0" t="n">
        <v>2053</v>
      </c>
      <c r="B7944" s="0" t="n">
        <f aca="false">IF(B7943-A7944&gt;=8,A7944,B7943)</f>
        <v>2057</v>
      </c>
    </row>
    <row r="7945" customFormat="false" ht="12.8" hidden="false" customHeight="false" outlineLevel="0" collapsed="false">
      <c r="A7945" s="0" t="n">
        <v>2053</v>
      </c>
      <c r="B7945" s="0" t="n">
        <f aca="false">IF(B7944-A7945&gt;=8,A7945,B7944)</f>
        <v>2057</v>
      </c>
    </row>
    <row r="7946" customFormat="false" ht="12.8" hidden="false" customHeight="false" outlineLevel="0" collapsed="false">
      <c r="A7946" s="0" t="n">
        <v>2050</v>
      </c>
      <c r="B7946" s="0" t="n">
        <f aca="false">IF(B7945-A7946&gt;=8,A7946,B7945)</f>
        <v>2057</v>
      </c>
    </row>
    <row r="7947" customFormat="false" ht="12.8" hidden="false" customHeight="false" outlineLevel="0" collapsed="false">
      <c r="A7947" s="0" t="n">
        <v>2049</v>
      </c>
      <c r="B7947" s="0" t="n">
        <f aca="false">IF(B7946-A7947&gt;=8,A7947,B7946)</f>
        <v>2049</v>
      </c>
    </row>
    <row r="7948" customFormat="false" ht="12.8" hidden="false" customHeight="false" outlineLevel="0" collapsed="false">
      <c r="A7948" s="0" t="n">
        <v>2049</v>
      </c>
      <c r="B7948" s="0" t="n">
        <f aca="false">IF(B7947-A7948&gt;=8,A7948,B7947)</f>
        <v>2049</v>
      </c>
    </row>
    <row r="7949" customFormat="false" ht="12.8" hidden="false" customHeight="false" outlineLevel="0" collapsed="false">
      <c r="A7949" s="0" t="n">
        <v>2049</v>
      </c>
      <c r="B7949" s="0" t="n">
        <f aca="false">IF(B7948-A7949&gt;=8,A7949,B7948)</f>
        <v>2049</v>
      </c>
    </row>
    <row r="7950" customFormat="false" ht="12.8" hidden="false" customHeight="false" outlineLevel="0" collapsed="false">
      <c r="A7950" s="0" t="n">
        <v>2049</v>
      </c>
      <c r="B7950" s="0" t="n">
        <f aca="false">IF(B7949-A7950&gt;=8,A7950,B7949)</f>
        <v>2049</v>
      </c>
    </row>
    <row r="7951" customFormat="false" ht="12.8" hidden="false" customHeight="false" outlineLevel="0" collapsed="false">
      <c r="A7951" s="0" t="n">
        <v>2046</v>
      </c>
      <c r="B7951" s="0" t="n">
        <f aca="false">IF(B7950-A7951&gt;=8,A7951,B7950)</f>
        <v>2049</v>
      </c>
    </row>
    <row r="7952" customFormat="false" ht="12.8" hidden="false" customHeight="false" outlineLevel="0" collapsed="false">
      <c r="A7952" s="0" t="n">
        <v>2046</v>
      </c>
      <c r="B7952" s="0" t="n">
        <f aca="false">IF(B7951-A7952&gt;=8,A7952,B7951)</f>
        <v>2049</v>
      </c>
    </row>
    <row r="7953" customFormat="false" ht="12.8" hidden="false" customHeight="false" outlineLevel="0" collapsed="false">
      <c r="A7953" s="0" t="n">
        <v>2045</v>
      </c>
      <c r="B7953" s="0" t="n">
        <f aca="false">IF(B7952-A7953&gt;=8,A7953,B7952)</f>
        <v>2049</v>
      </c>
    </row>
    <row r="7954" customFormat="false" ht="12.8" hidden="false" customHeight="false" outlineLevel="0" collapsed="false">
      <c r="A7954" s="0" t="n">
        <v>2044</v>
      </c>
      <c r="B7954" s="0" t="n">
        <f aca="false">IF(B7953-A7954&gt;=8,A7954,B7953)</f>
        <v>2049</v>
      </c>
    </row>
    <row r="7955" customFormat="false" ht="12.8" hidden="false" customHeight="false" outlineLevel="0" collapsed="false">
      <c r="A7955" s="0" t="n">
        <v>2043</v>
      </c>
      <c r="B7955" s="0" t="n">
        <f aca="false">IF(B7954-A7955&gt;=8,A7955,B7954)</f>
        <v>2049</v>
      </c>
    </row>
    <row r="7956" customFormat="false" ht="12.8" hidden="false" customHeight="false" outlineLevel="0" collapsed="false">
      <c r="A7956" s="0" t="n">
        <v>2042</v>
      </c>
      <c r="B7956" s="0" t="n">
        <f aca="false">IF(B7955-A7956&gt;=8,A7956,B7955)</f>
        <v>2049</v>
      </c>
    </row>
    <row r="7957" customFormat="false" ht="12.8" hidden="false" customHeight="false" outlineLevel="0" collapsed="false">
      <c r="A7957" s="0" t="n">
        <v>2040</v>
      </c>
      <c r="B7957" s="0" t="n">
        <f aca="false">IF(B7956-A7957&gt;=8,A7957,B7956)</f>
        <v>2040</v>
      </c>
    </row>
    <row r="7958" customFormat="false" ht="12.8" hidden="false" customHeight="false" outlineLevel="0" collapsed="false">
      <c r="A7958" s="0" t="n">
        <v>2038</v>
      </c>
      <c r="B7958" s="0" t="n">
        <f aca="false">IF(B7957-A7958&gt;=8,A7958,B7957)</f>
        <v>2040</v>
      </c>
    </row>
    <row r="7959" customFormat="false" ht="12.8" hidden="false" customHeight="false" outlineLevel="0" collapsed="false">
      <c r="A7959" s="0" t="n">
        <v>2036</v>
      </c>
      <c r="B7959" s="0" t="n">
        <f aca="false">IF(B7958-A7959&gt;=8,A7959,B7958)</f>
        <v>2040</v>
      </c>
    </row>
    <row r="7960" customFormat="false" ht="12.8" hidden="false" customHeight="false" outlineLevel="0" collapsed="false">
      <c r="A7960" s="0" t="n">
        <v>2035</v>
      </c>
      <c r="B7960" s="0" t="n">
        <f aca="false">IF(B7959-A7960&gt;=8,A7960,B7959)</f>
        <v>2040</v>
      </c>
    </row>
    <row r="7961" customFormat="false" ht="12.8" hidden="false" customHeight="false" outlineLevel="0" collapsed="false">
      <c r="A7961" s="0" t="n">
        <v>2032</v>
      </c>
      <c r="B7961" s="0" t="n">
        <f aca="false">IF(B7960-A7961&gt;=8,A7961,B7960)</f>
        <v>2032</v>
      </c>
    </row>
    <row r="7962" customFormat="false" ht="12.8" hidden="false" customHeight="false" outlineLevel="0" collapsed="false">
      <c r="A7962" s="0" t="n">
        <v>2031</v>
      </c>
      <c r="B7962" s="0" t="n">
        <f aca="false">IF(B7961-A7962&gt;=8,A7962,B7961)</f>
        <v>2032</v>
      </c>
    </row>
    <row r="7963" customFormat="false" ht="12.8" hidden="false" customHeight="false" outlineLevel="0" collapsed="false">
      <c r="A7963" s="0" t="n">
        <v>2031</v>
      </c>
      <c r="B7963" s="0" t="n">
        <f aca="false">IF(B7962-A7963&gt;=8,A7963,B7962)</f>
        <v>2032</v>
      </c>
    </row>
    <row r="7964" customFormat="false" ht="12.8" hidden="false" customHeight="false" outlineLevel="0" collapsed="false">
      <c r="A7964" s="0" t="n">
        <v>2029</v>
      </c>
      <c r="B7964" s="0" t="n">
        <f aca="false">IF(B7963-A7964&gt;=8,A7964,B7963)</f>
        <v>2032</v>
      </c>
    </row>
    <row r="7965" customFormat="false" ht="12.8" hidden="false" customHeight="false" outlineLevel="0" collapsed="false">
      <c r="A7965" s="0" t="n">
        <v>2028</v>
      </c>
      <c r="B7965" s="0" t="n">
        <f aca="false">IF(B7964-A7965&gt;=8,A7965,B7964)</f>
        <v>2032</v>
      </c>
    </row>
    <row r="7966" customFormat="false" ht="12.8" hidden="false" customHeight="false" outlineLevel="0" collapsed="false">
      <c r="A7966" s="0" t="n">
        <v>2027</v>
      </c>
      <c r="B7966" s="0" t="n">
        <f aca="false">IF(B7965-A7966&gt;=8,A7966,B7965)</f>
        <v>2032</v>
      </c>
    </row>
    <row r="7967" customFormat="false" ht="12.8" hidden="false" customHeight="false" outlineLevel="0" collapsed="false">
      <c r="A7967" s="0" t="n">
        <v>2027</v>
      </c>
      <c r="B7967" s="0" t="n">
        <f aca="false">IF(B7966-A7967&gt;=8,A7967,B7966)</f>
        <v>2032</v>
      </c>
    </row>
    <row r="7968" customFormat="false" ht="12.8" hidden="false" customHeight="false" outlineLevel="0" collapsed="false">
      <c r="A7968" s="0" t="n">
        <v>2025</v>
      </c>
      <c r="B7968" s="0" t="n">
        <f aca="false">IF(B7967-A7968&gt;=8,A7968,B7967)</f>
        <v>2032</v>
      </c>
    </row>
    <row r="7969" customFormat="false" ht="12.8" hidden="false" customHeight="false" outlineLevel="0" collapsed="false">
      <c r="A7969" s="0" t="n">
        <v>2024</v>
      </c>
      <c r="B7969" s="0" t="n">
        <f aca="false">IF(B7968-A7969&gt;=8,A7969,B7968)</f>
        <v>2024</v>
      </c>
    </row>
    <row r="7970" customFormat="false" ht="12.8" hidden="false" customHeight="false" outlineLevel="0" collapsed="false">
      <c r="A7970" s="0" t="n">
        <v>2021</v>
      </c>
      <c r="B7970" s="0" t="n">
        <f aca="false">IF(B7969-A7970&gt;=8,A7970,B7969)</f>
        <v>2024</v>
      </c>
    </row>
    <row r="7971" customFormat="false" ht="12.8" hidden="false" customHeight="false" outlineLevel="0" collapsed="false">
      <c r="A7971" s="0" t="n">
        <v>2020</v>
      </c>
      <c r="B7971" s="0" t="n">
        <f aca="false">IF(B7970-A7971&gt;=8,A7971,B7970)</f>
        <v>2024</v>
      </c>
    </row>
    <row r="7972" customFormat="false" ht="12.8" hidden="false" customHeight="false" outlineLevel="0" collapsed="false">
      <c r="A7972" s="0" t="n">
        <v>2020</v>
      </c>
      <c r="B7972" s="0" t="n">
        <f aca="false">IF(B7971-A7972&gt;=8,A7972,B7971)</f>
        <v>2024</v>
      </c>
    </row>
    <row r="7973" customFormat="false" ht="12.8" hidden="false" customHeight="false" outlineLevel="0" collapsed="false">
      <c r="A7973" s="0" t="n">
        <v>2017</v>
      </c>
      <c r="B7973" s="0" t="n">
        <f aca="false">IF(B7972-A7973&gt;=8,A7973,B7972)</f>
        <v>2024</v>
      </c>
    </row>
    <row r="7974" customFormat="false" ht="12.8" hidden="false" customHeight="false" outlineLevel="0" collapsed="false">
      <c r="A7974" s="0" t="n">
        <v>2016</v>
      </c>
      <c r="B7974" s="0" t="n">
        <f aca="false">IF(B7973-A7974&gt;=8,A7974,B7973)</f>
        <v>2016</v>
      </c>
    </row>
    <row r="7975" customFormat="false" ht="12.8" hidden="false" customHeight="false" outlineLevel="0" collapsed="false">
      <c r="A7975" s="0" t="n">
        <v>2013</v>
      </c>
      <c r="B7975" s="0" t="n">
        <f aca="false">IF(B7974-A7975&gt;=8,A7975,B7974)</f>
        <v>2016</v>
      </c>
    </row>
    <row r="7976" customFormat="false" ht="12.8" hidden="false" customHeight="false" outlineLevel="0" collapsed="false">
      <c r="A7976" s="0" t="n">
        <v>2012</v>
      </c>
      <c r="B7976" s="0" t="n">
        <f aca="false">IF(B7975-A7976&gt;=8,A7976,B7975)</f>
        <v>2016</v>
      </c>
    </row>
    <row r="7977" customFormat="false" ht="12.8" hidden="false" customHeight="false" outlineLevel="0" collapsed="false">
      <c r="A7977" s="0" t="n">
        <v>2012</v>
      </c>
      <c r="B7977" s="0" t="n">
        <f aca="false">IF(B7976-A7977&gt;=8,A7977,B7976)</f>
        <v>2016</v>
      </c>
    </row>
    <row r="7978" customFormat="false" ht="12.8" hidden="false" customHeight="false" outlineLevel="0" collapsed="false">
      <c r="A7978" s="0" t="n">
        <v>2008</v>
      </c>
      <c r="B7978" s="0" t="n">
        <f aca="false">IF(B7977-A7978&gt;=8,A7978,B7977)</f>
        <v>2008</v>
      </c>
    </row>
    <row r="7979" customFormat="false" ht="12.8" hidden="false" customHeight="false" outlineLevel="0" collapsed="false">
      <c r="A7979" s="0" t="n">
        <v>2008</v>
      </c>
      <c r="B7979" s="0" t="n">
        <f aca="false">IF(B7978-A7979&gt;=8,A7979,B7978)</f>
        <v>2008</v>
      </c>
    </row>
    <row r="7980" customFormat="false" ht="12.8" hidden="false" customHeight="false" outlineLevel="0" collapsed="false">
      <c r="A7980" s="0" t="n">
        <v>2007</v>
      </c>
      <c r="B7980" s="0" t="n">
        <f aca="false">IF(B7979-A7980&gt;=8,A7980,B7979)</f>
        <v>2008</v>
      </c>
    </row>
    <row r="7981" customFormat="false" ht="12.8" hidden="false" customHeight="false" outlineLevel="0" collapsed="false">
      <c r="A7981" s="0" t="n">
        <v>2005</v>
      </c>
      <c r="B7981" s="0" t="n">
        <f aca="false">IF(B7980-A7981&gt;=8,A7981,B7980)</f>
        <v>2008</v>
      </c>
    </row>
    <row r="7982" customFormat="false" ht="12.8" hidden="false" customHeight="false" outlineLevel="0" collapsed="false">
      <c r="A7982" s="0" t="n">
        <v>2004</v>
      </c>
      <c r="B7982" s="0" t="n">
        <f aca="false">IF(B7981-A7982&gt;=8,A7982,B7981)</f>
        <v>2008</v>
      </c>
    </row>
    <row r="7983" customFormat="false" ht="12.8" hidden="false" customHeight="false" outlineLevel="0" collapsed="false">
      <c r="A7983" s="0" t="n">
        <v>2004</v>
      </c>
      <c r="B7983" s="0" t="n">
        <f aca="false">IF(B7982-A7983&gt;=8,A7983,B7982)</f>
        <v>2008</v>
      </c>
    </row>
    <row r="7984" customFormat="false" ht="12.8" hidden="false" customHeight="false" outlineLevel="0" collapsed="false">
      <c r="A7984" s="0" t="n">
        <v>2003</v>
      </c>
      <c r="B7984" s="0" t="n">
        <f aca="false">IF(B7983-A7984&gt;=8,A7984,B7983)</f>
        <v>2008</v>
      </c>
    </row>
    <row r="7985" customFormat="false" ht="12.8" hidden="false" customHeight="false" outlineLevel="0" collapsed="false">
      <c r="A7985" s="0" t="n">
        <v>2000</v>
      </c>
      <c r="B7985" s="0" t="n">
        <f aca="false">IF(B7984-A7985&gt;=8,A7985,B7984)</f>
        <v>2000</v>
      </c>
    </row>
    <row r="7986" customFormat="false" ht="12.8" hidden="false" customHeight="false" outlineLevel="0" collapsed="false">
      <c r="A7986" s="0" t="n">
        <v>1998</v>
      </c>
      <c r="B7986" s="0" t="n">
        <f aca="false">IF(B7985-A7986&gt;=8,A7986,B7985)</f>
        <v>2000</v>
      </c>
    </row>
    <row r="7987" customFormat="false" ht="12.8" hidden="false" customHeight="false" outlineLevel="0" collapsed="false">
      <c r="A7987" s="0" t="n">
        <v>1997</v>
      </c>
      <c r="B7987" s="0" t="n">
        <f aca="false">IF(B7986-A7987&gt;=8,A7987,B7986)</f>
        <v>2000</v>
      </c>
    </row>
    <row r="7988" customFormat="false" ht="12.8" hidden="false" customHeight="false" outlineLevel="0" collapsed="false">
      <c r="A7988" s="0" t="n">
        <v>1997</v>
      </c>
      <c r="B7988" s="0" t="n">
        <f aca="false">IF(B7987-A7988&gt;=8,A7988,B7987)</f>
        <v>2000</v>
      </c>
    </row>
    <row r="7989" customFormat="false" ht="12.8" hidden="false" customHeight="false" outlineLevel="0" collapsed="false">
      <c r="A7989" s="0" t="n">
        <v>1996</v>
      </c>
      <c r="B7989" s="0" t="n">
        <f aca="false">IF(B7988-A7989&gt;=8,A7989,B7988)</f>
        <v>2000</v>
      </c>
    </row>
    <row r="7990" customFormat="false" ht="12.8" hidden="false" customHeight="false" outlineLevel="0" collapsed="false">
      <c r="A7990" s="0" t="n">
        <v>1996</v>
      </c>
      <c r="B7990" s="0" t="n">
        <f aca="false">IF(B7989-A7990&gt;=8,A7990,B7989)</f>
        <v>2000</v>
      </c>
    </row>
    <row r="7991" customFormat="false" ht="12.8" hidden="false" customHeight="false" outlineLevel="0" collapsed="false">
      <c r="A7991" s="0" t="n">
        <v>1994</v>
      </c>
      <c r="B7991" s="0" t="n">
        <f aca="false">IF(B7990-A7991&gt;=8,A7991,B7990)</f>
        <v>2000</v>
      </c>
    </row>
    <row r="7992" customFormat="false" ht="12.8" hidden="false" customHeight="false" outlineLevel="0" collapsed="false">
      <c r="A7992" s="0" t="n">
        <v>1994</v>
      </c>
      <c r="B7992" s="0" t="n">
        <f aca="false">IF(B7991-A7992&gt;=8,A7992,B7991)</f>
        <v>2000</v>
      </c>
    </row>
    <row r="7993" customFormat="false" ht="12.8" hidden="false" customHeight="false" outlineLevel="0" collapsed="false">
      <c r="A7993" s="0" t="n">
        <v>1993</v>
      </c>
      <c r="B7993" s="0" t="n">
        <f aca="false">IF(B7992-A7993&gt;=8,A7993,B7992)</f>
        <v>2000</v>
      </c>
    </row>
    <row r="7994" customFormat="false" ht="12.8" hidden="false" customHeight="false" outlineLevel="0" collapsed="false">
      <c r="A7994" s="0" t="n">
        <v>1992</v>
      </c>
      <c r="B7994" s="0" t="n">
        <f aca="false">IF(B7993-A7994&gt;=8,A7994,B7993)</f>
        <v>1992</v>
      </c>
    </row>
    <row r="7995" customFormat="false" ht="12.8" hidden="false" customHeight="false" outlineLevel="0" collapsed="false">
      <c r="A7995" s="0" t="n">
        <v>1990</v>
      </c>
      <c r="B7995" s="0" t="n">
        <f aca="false">IF(B7994-A7995&gt;=8,A7995,B7994)</f>
        <v>1992</v>
      </c>
    </row>
    <row r="7996" customFormat="false" ht="12.8" hidden="false" customHeight="false" outlineLevel="0" collapsed="false">
      <c r="A7996" s="0" t="n">
        <v>1990</v>
      </c>
      <c r="B7996" s="0" t="n">
        <f aca="false">IF(B7995-A7996&gt;=8,A7996,B7995)</f>
        <v>1992</v>
      </c>
    </row>
    <row r="7997" customFormat="false" ht="12.8" hidden="false" customHeight="false" outlineLevel="0" collapsed="false">
      <c r="A7997" s="0" t="n">
        <v>1988</v>
      </c>
      <c r="B7997" s="0" t="n">
        <f aca="false">IF(B7996-A7997&gt;=8,A7997,B7996)</f>
        <v>1992</v>
      </c>
    </row>
    <row r="7998" customFormat="false" ht="12.8" hidden="false" customHeight="false" outlineLevel="0" collapsed="false">
      <c r="A7998" s="0" t="n">
        <v>1988</v>
      </c>
      <c r="B7998" s="0" t="n">
        <f aca="false">IF(B7997-A7998&gt;=8,A7998,B7997)</f>
        <v>1992</v>
      </c>
    </row>
    <row r="7999" customFormat="false" ht="12.8" hidden="false" customHeight="false" outlineLevel="0" collapsed="false">
      <c r="A7999" s="0" t="n">
        <v>1988</v>
      </c>
      <c r="B7999" s="0" t="n">
        <f aca="false">IF(B7998-A7999&gt;=8,A7999,B7998)</f>
        <v>1992</v>
      </c>
    </row>
    <row r="8000" customFormat="false" ht="12.8" hidden="false" customHeight="false" outlineLevel="0" collapsed="false">
      <c r="A8000" s="0" t="n">
        <v>1987</v>
      </c>
      <c r="B8000" s="0" t="n">
        <f aca="false">IF(B7999-A8000&gt;=8,A8000,B7999)</f>
        <v>1992</v>
      </c>
    </row>
    <row r="8001" customFormat="false" ht="12.8" hidden="false" customHeight="false" outlineLevel="0" collapsed="false">
      <c r="A8001" s="0" t="n">
        <v>1986</v>
      </c>
      <c r="B8001" s="0" t="n">
        <f aca="false">IF(B8000-A8001&gt;=8,A8001,B8000)</f>
        <v>1992</v>
      </c>
    </row>
    <row r="8002" customFormat="false" ht="12.8" hidden="false" customHeight="false" outlineLevel="0" collapsed="false">
      <c r="A8002" s="0" t="n">
        <v>1986</v>
      </c>
      <c r="B8002" s="0" t="n">
        <f aca="false">IF(B8001-A8002&gt;=8,A8002,B8001)</f>
        <v>1992</v>
      </c>
    </row>
    <row r="8003" customFormat="false" ht="12.8" hidden="false" customHeight="false" outlineLevel="0" collapsed="false">
      <c r="A8003" s="0" t="n">
        <v>1986</v>
      </c>
      <c r="B8003" s="0" t="n">
        <f aca="false">IF(B8002-A8003&gt;=8,A8003,B8002)</f>
        <v>1992</v>
      </c>
    </row>
    <row r="8004" customFormat="false" ht="12.8" hidden="false" customHeight="false" outlineLevel="0" collapsed="false">
      <c r="A8004" s="0" t="n">
        <v>1983</v>
      </c>
      <c r="B8004" s="0" t="n">
        <f aca="false">IF(B8003-A8004&gt;=8,A8004,B8003)</f>
        <v>1983</v>
      </c>
    </row>
    <row r="8005" customFormat="false" ht="12.8" hidden="false" customHeight="false" outlineLevel="0" collapsed="false">
      <c r="A8005" s="0" t="n">
        <v>1982</v>
      </c>
      <c r="B8005" s="0" t="n">
        <f aca="false">IF(B8004-A8005&gt;=8,A8005,B8004)</f>
        <v>1983</v>
      </c>
    </row>
    <row r="8006" customFormat="false" ht="12.8" hidden="false" customHeight="false" outlineLevel="0" collapsed="false">
      <c r="A8006" s="0" t="n">
        <v>1980</v>
      </c>
      <c r="B8006" s="0" t="n">
        <f aca="false">IF(B8005-A8006&gt;=8,A8006,B8005)</f>
        <v>1983</v>
      </c>
    </row>
    <row r="8007" customFormat="false" ht="12.8" hidden="false" customHeight="false" outlineLevel="0" collapsed="false">
      <c r="A8007" s="0" t="n">
        <v>1980</v>
      </c>
      <c r="B8007" s="0" t="n">
        <f aca="false">IF(B8006-A8007&gt;=8,A8007,B8006)</f>
        <v>1983</v>
      </c>
    </row>
    <row r="8008" customFormat="false" ht="12.8" hidden="false" customHeight="false" outlineLevel="0" collapsed="false">
      <c r="A8008" s="0" t="n">
        <v>1978</v>
      </c>
      <c r="B8008" s="0" t="n">
        <f aca="false">IF(B8007-A8008&gt;=8,A8008,B8007)</f>
        <v>1983</v>
      </c>
    </row>
    <row r="8009" customFormat="false" ht="12.8" hidden="false" customHeight="false" outlineLevel="0" collapsed="false">
      <c r="A8009" s="0" t="n">
        <v>1977</v>
      </c>
      <c r="B8009" s="0" t="n">
        <f aca="false">IF(B8008-A8009&gt;=8,A8009,B8008)</f>
        <v>1983</v>
      </c>
    </row>
    <row r="8010" customFormat="false" ht="12.8" hidden="false" customHeight="false" outlineLevel="0" collapsed="false">
      <c r="A8010" s="0" t="n">
        <v>1976</v>
      </c>
      <c r="B8010" s="0" t="n">
        <f aca="false">IF(B8009-A8010&gt;=8,A8010,B8009)</f>
        <v>1983</v>
      </c>
    </row>
    <row r="8011" customFormat="false" ht="12.8" hidden="false" customHeight="false" outlineLevel="0" collapsed="false">
      <c r="A8011" s="0" t="n">
        <v>1976</v>
      </c>
      <c r="B8011" s="0" t="n">
        <f aca="false">IF(B8010-A8011&gt;=8,A8011,B8010)</f>
        <v>1983</v>
      </c>
    </row>
    <row r="8012" customFormat="false" ht="12.8" hidden="false" customHeight="false" outlineLevel="0" collapsed="false">
      <c r="A8012" s="0" t="n">
        <v>1975</v>
      </c>
      <c r="B8012" s="0" t="n">
        <f aca="false">IF(B8011-A8012&gt;=8,A8012,B8011)</f>
        <v>1975</v>
      </c>
    </row>
    <row r="8013" customFormat="false" ht="12.8" hidden="false" customHeight="false" outlineLevel="0" collapsed="false">
      <c r="A8013" s="0" t="n">
        <v>1975</v>
      </c>
      <c r="B8013" s="0" t="n">
        <f aca="false">IF(B8012-A8013&gt;=8,A8013,B8012)</f>
        <v>1975</v>
      </c>
    </row>
    <row r="8014" customFormat="false" ht="12.8" hidden="false" customHeight="false" outlineLevel="0" collapsed="false">
      <c r="A8014" s="0" t="n">
        <v>1974</v>
      </c>
      <c r="B8014" s="0" t="n">
        <f aca="false">IF(B8013-A8014&gt;=8,A8014,B8013)</f>
        <v>1975</v>
      </c>
    </row>
    <row r="8015" customFormat="false" ht="12.8" hidden="false" customHeight="false" outlineLevel="0" collapsed="false">
      <c r="A8015" s="0" t="n">
        <v>1974</v>
      </c>
      <c r="B8015" s="0" t="n">
        <f aca="false">IF(B8014-A8015&gt;=8,A8015,B8014)</f>
        <v>1975</v>
      </c>
    </row>
    <row r="8016" customFormat="false" ht="12.8" hidden="false" customHeight="false" outlineLevel="0" collapsed="false">
      <c r="A8016" s="0" t="n">
        <v>1974</v>
      </c>
      <c r="B8016" s="0" t="n">
        <f aca="false">IF(B8015-A8016&gt;=8,A8016,B8015)</f>
        <v>1975</v>
      </c>
    </row>
    <row r="8017" customFormat="false" ht="12.8" hidden="false" customHeight="false" outlineLevel="0" collapsed="false">
      <c r="A8017" s="0" t="n">
        <v>1973</v>
      </c>
      <c r="B8017" s="0" t="n">
        <f aca="false">IF(B8016-A8017&gt;=8,A8017,B8016)</f>
        <v>1975</v>
      </c>
    </row>
    <row r="8018" customFormat="false" ht="12.8" hidden="false" customHeight="false" outlineLevel="0" collapsed="false">
      <c r="A8018" s="0" t="n">
        <v>1972</v>
      </c>
      <c r="B8018" s="0" t="n">
        <f aca="false">IF(B8017-A8018&gt;=8,A8018,B8017)</f>
        <v>1975</v>
      </c>
    </row>
    <row r="8019" customFormat="false" ht="12.8" hidden="false" customHeight="false" outlineLevel="0" collapsed="false">
      <c r="A8019" s="0" t="n">
        <v>1970</v>
      </c>
      <c r="B8019" s="0" t="n">
        <f aca="false">IF(B8018-A8019&gt;=8,A8019,B8018)</f>
        <v>1975</v>
      </c>
    </row>
    <row r="8020" customFormat="false" ht="12.8" hidden="false" customHeight="false" outlineLevel="0" collapsed="false">
      <c r="A8020" s="0" t="n">
        <v>1970</v>
      </c>
      <c r="B8020" s="0" t="n">
        <f aca="false">IF(B8019-A8020&gt;=8,A8020,B8019)</f>
        <v>1975</v>
      </c>
    </row>
    <row r="8021" customFormat="false" ht="12.8" hidden="false" customHeight="false" outlineLevel="0" collapsed="false">
      <c r="A8021" s="0" t="n">
        <v>1968</v>
      </c>
      <c r="B8021" s="0" t="n">
        <f aca="false">IF(B8020-A8021&gt;=8,A8021,B8020)</f>
        <v>1975</v>
      </c>
    </row>
    <row r="8022" customFormat="false" ht="12.8" hidden="false" customHeight="false" outlineLevel="0" collapsed="false">
      <c r="A8022" s="0" t="n">
        <v>1968</v>
      </c>
      <c r="B8022" s="0" t="n">
        <f aca="false">IF(B8021-A8022&gt;=8,A8022,B8021)</f>
        <v>1975</v>
      </c>
    </row>
    <row r="8023" customFormat="false" ht="12.8" hidden="false" customHeight="false" outlineLevel="0" collapsed="false">
      <c r="A8023" s="0" t="n">
        <v>1967</v>
      </c>
      <c r="B8023" s="0" t="n">
        <f aca="false">IF(B8022-A8023&gt;=8,A8023,B8022)</f>
        <v>1967</v>
      </c>
    </row>
    <row r="8024" customFormat="false" ht="12.8" hidden="false" customHeight="false" outlineLevel="0" collapsed="false">
      <c r="A8024" s="0" t="n">
        <v>1967</v>
      </c>
      <c r="B8024" s="0" t="n">
        <f aca="false">IF(B8023-A8024&gt;=8,A8024,B8023)</f>
        <v>1967</v>
      </c>
    </row>
    <row r="8025" customFormat="false" ht="12.8" hidden="false" customHeight="false" outlineLevel="0" collapsed="false">
      <c r="A8025" s="0" t="n">
        <v>1966</v>
      </c>
      <c r="B8025" s="0" t="n">
        <f aca="false">IF(B8024-A8025&gt;=8,A8025,B8024)</f>
        <v>1967</v>
      </c>
    </row>
    <row r="8026" customFormat="false" ht="12.8" hidden="false" customHeight="false" outlineLevel="0" collapsed="false">
      <c r="A8026" s="0" t="n">
        <v>1963</v>
      </c>
      <c r="B8026" s="0" t="n">
        <f aca="false">IF(B8025-A8026&gt;=8,A8026,B8025)</f>
        <v>1967</v>
      </c>
    </row>
    <row r="8027" customFormat="false" ht="12.8" hidden="false" customHeight="false" outlineLevel="0" collapsed="false">
      <c r="A8027" s="0" t="n">
        <v>1963</v>
      </c>
      <c r="B8027" s="0" t="n">
        <f aca="false">IF(B8026-A8027&gt;=8,A8027,B8026)</f>
        <v>1967</v>
      </c>
    </row>
    <row r="8028" customFormat="false" ht="12.8" hidden="false" customHeight="false" outlineLevel="0" collapsed="false">
      <c r="A8028" s="0" t="n">
        <v>1963</v>
      </c>
      <c r="B8028" s="0" t="n">
        <f aca="false">IF(B8027-A8028&gt;=8,A8028,B8027)</f>
        <v>1967</v>
      </c>
    </row>
    <row r="8029" customFormat="false" ht="12.8" hidden="false" customHeight="false" outlineLevel="0" collapsed="false">
      <c r="A8029" s="0" t="n">
        <v>1962</v>
      </c>
      <c r="B8029" s="0" t="n">
        <f aca="false">IF(B8028-A8029&gt;=8,A8029,B8028)</f>
        <v>1967</v>
      </c>
    </row>
    <row r="8030" customFormat="false" ht="12.8" hidden="false" customHeight="false" outlineLevel="0" collapsed="false">
      <c r="A8030" s="0" t="n">
        <v>1960</v>
      </c>
      <c r="B8030" s="0" t="n">
        <f aca="false">IF(B8029-A8030&gt;=8,A8030,B8029)</f>
        <v>1967</v>
      </c>
    </row>
    <row r="8031" customFormat="false" ht="12.8" hidden="false" customHeight="false" outlineLevel="0" collapsed="false">
      <c r="A8031" s="0" t="n">
        <v>1959</v>
      </c>
      <c r="B8031" s="0" t="n">
        <f aca="false">IF(B8030-A8031&gt;=8,A8031,B8030)</f>
        <v>1959</v>
      </c>
    </row>
    <row r="8032" customFormat="false" ht="12.8" hidden="false" customHeight="false" outlineLevel="0" collapsed="false">
      <c r="A8032" s="0" t="n">
        <v>1955</v>
      </c>
      <c r="B8032" s="0" t="n">
        <f aca="false">IF(B8031-A8032&gt;=8,A8032,B8031)</f>
        <v>1959</v>
      </c>
    </row>
    <row r="8033" customFormat="false" ht="12.8" hidden="false" customHeight="false" outlineLevel="0" collapsed="false">
      <c r="A8033" s="0" t="n">
        <v>1955</v>
      </c>
      <c r="B8033" s="0" t="n">
        <f aca="false">IF(B8032-A8033&gt;=8,A8033,B8032)</f>
        <v>1959</v>
      </c>
    </row>
    <row r="8034" customFormat="false" ht="12.8" hidden="false" customHeight="false" outlineLevel="0" collapsed="false">
      <c r="A8034" s="0" t="n">
        <v>1953</v>
      </c>
      <c r="B8034" s="0" t="n">
        <f aca="false">IF(B8033-A8034&gt;=8,A8034,B8033)</f>
        <v>1959</v>
      </c>
    </row>
    <row r="8035" customFormat="false" ht="12.8" hidden="false" customHeight="false" outlineLevel="0" collapsed="false">
      <c r="A8035" s="0" t="n">
        <v>1952</v>
      </c>
      <c r="B8035" s="0" t="n">
        <f aca="false">IF(B8034-A8035&gt;=8,A8035,B8034)</f>
        <v>1959</v>
      </c>
    </row>
    <row r="8036" customFormat="false" ht="12.8" hidden="false" customHeight="false" outlineLevel="0" collapsed="false">
      <c r="A8036" s="0" t="n">
        <v>1951</v>
      </c>
      <c r="B8036" s="0" t="n">
        <f aca="false">IF(B8035-A8036&gt;=8,A8036,B8035)</f>
        <v>1951</v>
      </c>
    </row>
    <row r="8037" customFormat="false" ht="12.8" hidden="false" customHeight="false" outlineLevel="0" collapsed="false">
      <c r="A8037" s="0" t="n">
        <v>1950</v>
      </c>
      <c r="B8037" s="0" t="n">
        <f aca="false">IF(B8036-A8037&gt;=8,A8037,B8036)</f>
        <v>1951</v>
      </c>
    </row>
    <row r="8038" customFormat="false" ht="12.8" hidden="false" customHeight="false" outlineLevel="0" collapsed="false">
      <c r="A8038" s="0" t="n">
        <v>1950</v>
      </c>
      <c r="B8038" s="0" t="n">
        <f aca="false">IF(B8037-A8038&gt;=8,A8038,B8037)</f>
        <v>1951</v>
      </c>
    </row>
    <row r="8039" customFormat="false" ht="12.8" hidden="false" customHeight="false" outlineLevel="0" collapsed="false">
      <c r="A8039" s="0" t="n">
        <v>1949</v>
      </c>
      <c r="B8039" s="0" t="n">
        <f aca="false">IF(B8038-A8039&gt;=8,A8039,B8038)</f>
        <v>1951</v>
      </c>
    </row>
    <row r="8040" customFormat="false" ht="12.8" hidden="false" customHeight="false" outlineLevel="0" collapsed="false">
      <c r="A8040" s="0" t="n">
        <v>1948</v>
      </c>
      <c r="B8040" s="0" t="n">
        <f aca="false">IF(B8039-A8040&gt;=8,A8040,B8039)</f>
        <v>1951</v>
      </c>
    </row>
    <row r="8041" customFormat="false" ht="12.8" hidden="false" customHeight="false" outlineLevel="0" collapsed="false">
      <c r="A8041" s="0" t="n">
        <v>1948</v>
      </c>
      <c r="B8041" s="0" t="n">
        <f aca="false">IF(B8040-A8041&gt;=8,A8041,B8040)</f>
        <v>1951</v>
      </c>
    </row>
    <row r="8042" customFormat="false" ht="12.8" hidden="false" customHeight="false" outlineLevel="0" collapsed="false">
      <c r="A8042" s="0" t="n">
        <v>1947</v>
      </c>
      <c r="B8042" s="0" t="n">
        <f aca="false">IF(B8041-A8042&gt;=8,A8042,B8041)</f>
        <v>1951</v>
      </c>
    </row>
    <row r="8043" customFormat="false" ht="12.8" hidden="false" customHeight="false" outlineLevel="0" collapsed="false">
      <c r="A8043" s="0" t="n">
        <v>1947</v>
      </c>
      <c r="B8043" s="0" t="n">
        <f aca="false">IF(B8042-A8043&gt;=8,A8043,B8042)</f>
        <v>1951</v>
      </c>
    </row>
    <row r="8044" customFormat="false" ht="12.8" hidden="false" customHeight="false" outlineLevel="0" collapsed="false">
      <c r="A8044" s="0" t="n">
        <v>1947</v>
      </c>
      <c r="B8044" s="0" t="n">
        <f aca="false">IF(B8043-A8044&gt;=8,A8044,B8043)</f>
        <v>1951</v>
      </c>
    </row>
    <row r="8045" customFormat="false" ht="12.8" hidden="false" customHeight="false" outlineLevel="0" collapsed="false">
      <c r="A8045" s="0" t="n">
        <v>1945</v>
      </c>
      <c r="B8045" s="0" t="n">
        <f aca="false">IF(B8044-A8045&gt;=8,A8045,B8044)</f>
        <v>1951</v>
      </c>
    </row>
    <row r="8046" customFormat="false" ht="12.8" hidden="false" customHeight="false" outlineLevel="0" collapsed="false">
      <c r="A8046" s="0" t="n">
        <v>1945</v>
      </c>
      <c r="B8046" s="0" t="n">
        <f aca="false">IF(B8045-A8046&gt;=8,A8046,B8045)</f>
        <v>1951</v>
      </c>
    </row>
    <row r="8047" customFormat="false" ht="12.8" hidden="false" customHeight="false" outlineLevel="0" collapsed="false">
      <c r="A8047" s="0" t="n">
        <v>1943</v>
      </c>
      <c r="B8047" s="0" t="n">
        <f aca="false">IF(B8046-A8047&gt;=8,A8047,B8046)</f>
        <v>1943</v>
      </c>
    </row>
    <row r="8048" customFormat="false" ht="12.8" hidden="false" customHeight="false" outlineLevel="0" collapsed="false">
      <c r="A8048" s="0" t="n">
        <v>1943</v>
      </c>
      <c r="B8048" s="0" t="n">
        <f aca="false">IF(B8047-A8048&gt;=8,A8048,B8047)</f>
        <v>1943</v>
      </c>
    </row>
    <row r="8049" customFormat="false" ht="12.8" hidden="false" customHeight="false" outlineLevel="0" collapsed="false">
      <c r="A8049" s="0" t="n">
        <v>1941</v>
      </c>
      <c r="B8049" s="0" t="n">
        <f aca="false">IF(B8048-A8049&gt;=8,A8049,B8048)</f>
        <v>1943</v>
      </c>
    </row>
    <row r="8050" customFormat="false" ht="12.8" hidden="false" customHeight="false" outlineLevel="0" collapsed="false">
      <c r="A8050" s="0" t="n">
        <v>1941</v>
      </c>
      <c r="B8050" s="0" t="n">
        <f aca="false">IF(B8049-A8050&gt;=8,A8050,B8049)</f>
        <v>1943</v>
      </c>
    </row>
    <row r="8051" customFormat="false" ht="12.8" hidden="false" customHeight="false" outlineLevel="0" collapsed="false">
      <c r="A8051" s="0" t="n">
        <v>1940</v>
      </c>
      <c r="B8051" s="0" t="n">
        <f aca="false">IF(B8050-A8051&gt;=8,A8051,B8050)</f>
        <v>1943</v>
      </c>
    </row>
    <row r="8052" customFormat="false" ht="12.8" hidden="false" customHeight="false" outlineLevel="0" collapsed="false">
      <c r="A8052" s="0" t="n">
        <v>1938</v>
      </c>
      <c r="B8052" s="0" t="n">
        <f aca="false">IF(B8051-A8052&gt;=8,A8052,B8051)</f>
        <v>1943</v>
      </c>
    </row>
    <row r="8053" customFormat="false" ht="12.8" hidden="false" customHeight="false" outlineLevel="0" collapsed="false">
      <c r="A8053" s="0" t="n">
        <v>1935</v>
      </c>
      <c r="B8053" s="0" t="n">
        <f aca="false">IF(B8052-A8053&gt;=8,A8053,B8052)</f>
        <v>1935</v>
      </c>
    </row>
    <row r="8054" customFormat="false" ht="12.8" hidden="false" customHeight="false" outlineLevel="0" collapsed="false">
      <c r="A8054" s="0" t="n">
        <v>1935</v>
      </c>
      <c r="B8054" s="0" t="n">
        <f aca="false">IF(B8053-A8054&gt;=8,A8054,B8053)</f>
        <v>1935</v>
      </c>
    </row>
    <row r="8055" customFormat="false" ht="12.8" hidden="false" customHeight="false" outlineLevel="0" collapsed="false">
      <c r="A8055" s="0" t="n">
        <v>1935</v>
      </c>
      <c r="B8055" s="0" t="n">
        <f aca="false">IF(B8054-A8055&gt;=8,A8055,B8054)</f>
        <v>1935</v>
      </c>
    </row>
    <row r="8056" customFormat="false" ht="12.8" hidden="false" customHeight="false" outlineLevel="0" collapsed="false">
      <c r="A8056" s="0" t="n">
        <v>1935</v>
      </c>
      <c r="B8056" s="0" t="n">
        <f aca="false">IF(B8055-A8056&gt;=8,A8056,B8055)</f>
        <v>1935</v>
      </c>
    </row>
    <row r="8057" customFormat="false" ht="12.8" hidden="false" customHeight="false" outlineLevel="0" collapsed="false">
      <c r="A8057" s="0" t="n">
        <v>1934</v>
      </c>
      <c r="B8057" s="0" t="n">
        <f aca="false">IF(B8056-A8057&gt;=8,A8057,B8056)</f>
        <v>1935</v>
      </c>
    </row>
    <row r="8058" customFormat="false" ht="12.8" hidden="false" customHeight="false" outlineLevel="0" collapsed="false">
      <c r="A8058" s="0" t="n">
        <v>1933</v>
      </c>
      <c r="B8058" s="0" t="n">
        <f aca="false">IF(B8057-A8058&gt;=8,A8058,B8057)</f>
        <v>1935</v>
      </c>
    </row>
    <row r="8059" customFormat="false" ht="12.8" hidden="false" customHeight="false" outlineLevel="0" collapsed="false">
      <c r="A8059" s="0" t="n">
        <v>1932</v>
      </c>
      <c r="B8059" s="0" t="n">
        <f aca="false">IF(B8058-A8059&gt;=8,A8059,B8058)</f>
        <v>1935</v>
      </c>
    </row>
    <row r="8060" customFormat="false" ht="12.8" hidden="false" customHeight="false" outlineLevel="0" collapsed="false">
      <c r="A8060" s="0" t="n">
        <v>1932</v>
      </c>
      <c r="B8060" s="0" t="n">
        <f aca="false">IF(B8059-A8060&gt;=8,A8060,B8059)</f>
        <v>1935</v>
      </c>
    </row>
    <row r="8061" customFormat="false" ht="12.8" hidden="false" customHeight="false" outlineLevel="0" collapsed="false">
      <c r="A8061" s="0" t="n">
        <v>1931</v>
      </c>
      <c r="B8061" s="0" t="n">
        <f aca="false">IF(B8060-A8061&gt;=8,A8061,B8060)</f>
        <v>1935</v>
      </c>
    </row>
    <row r="8062" customFormat="false" ht="12.8" hidden="false" customHeight="false" outlineLevel="0" collapsed="false">
      <c r="A8062" s="0" t="n">
        <v>1928</v>
      </c>
      <c r="B8062" s="0" t="n">
        <f aca="false">IF(B8061-A8062&gt;=8,A8062,B8061)</f>
        <v>1935</v>
      </c>
    </row>
    <row r="8063" customFormat="false" ht="12.8" hidden="false" customHeight="false" outlineLevel="0" collapsed="false">
      <c r="A8063" s="0" t="n">
        <v>1928</v>
      </c>
      <c r="B8063" s="0" t="n">
        <f aca="false">IF(B8062-A8063&gt;=8,A8063,B8062)</f>
        <v>1935</v>
      </c>
    </row>
    <row r="8064" customFormat="false" ht="12.8" hidden="false" customHeight="false" outlineLevel="0" collapsed="false">
      <c r="A8064" s="0" t="n">
        <v>1926</v>
      </c>
      <c r="B8064" s="0" t="n">
        <f aca="false">IF(B8063-A8064&gt;=8,A8064,B8063)</f>
        <v>1926</v>
      </c>
    </row>
    <row r="8065" customFormat="false" ht="12.8" hidden="false" customHeight="false" outlineLevel="0" collapsed="false">
      <c r="A8065" s="0" t="n">
        <v>1925</v>
      </c>
      <c r="B8065" s="0" t="n">
        <f aca="false">IF(B8064-A8065&gt;=8,A8065,B8064)</f>
        <v>1926</v>
      </c>
    </row>
    <row r="8066" customFormat="false" ht="12.8" hidden="false" customHeight="false" outlineLevel="0" collapsed="false">
      <c r="A8066" s="0" t="n">
        <v>1925</v>
      </c>
      <c r="B8066" s="0" t="n">
        <f aca="false">IF(B8065-A8066&gt;=8,A8066,B8065)</f>
        <v>1926</v>
      </c>
    </row>
    <row r="8067" customFormat="false" ht="12.8" hidden="false" customHeight="false" outlineLevel="0" collapsed="false">
      <c r="A8067" s="0" t="n">
        <v>1925</v>
      </c>
      <c r="B8067" s="0" t="n">
        <f aca="false">IF(B8066-A8067&gt;=8,A8067,B8066)</f>
        <v>1926</v>
      </c>
    </row>
    <row r="8068" customFormat="false" ht="12.8" hidden="false" customHeight="false" outlineLevel="0" collapsed="false">
      <c r="A8068" s="0" t="n">
        <v>1922</v>
      </c>
      <c r="B8068" s="0" t="n">
        <f aca="false">IF(B8067-A8068&gt;=8,A8068,B8067)</f>
        <v>1926</v>
      </c>
    </row>
    <row r="8069" customFormat="false" ht="12.8" hidden="false" customHeight="false" outlineLevel="0" collapsed="false">
      <c r="A8069" s="0" t="n">
        <v>1922</v>
      </c>
      <c r="B8069" s="0" t="n">
        <f aca="false">IF(B8068-A8069&gt;=8,A8069,B8068)</f>
        <v>1926</v>
      </c>
    </row>
    <row r="8070" customFormat="false" ht="12.8" hidden="false" customHeight="false" outlineLevel="0" collapsed="false">
      <c r="A8070" s="0" t="n">
        <v>1921</v>
      </c>
      <c r="B8070" s="0" t="n">
        <f aca="false">IF(B8069-A8070&gt;=8,A8070,B8069)</f>
        <v>1926</v>
      </c>
    </row>
    <row r="8071" customFormat="false" ht="12.8" hidden="false" customHeight="false" outlineLevel="0" collapsed="false">
      <c r="A8071" s="0" t="n">
        <v>1917</v>
      </c>
      <c r="B8071" s="0" t="n">
        <f aca="false">IF(B8070-A8071&gt;=8,A8071,B8070)</f>
        <v>1917</v>
      </c>
    </row>
    <row r="8072" customFormat="false" ht="12.8" hidden="false" customHeight="false" outlineLevel="0" collapsed="false">
      <c r="A8072" s="0" t="n">
        <v>1916</v>
      </c>
      <c r="B8072" s="0" t="n">
        <f aca="false">IF(B8071-A8072&gt;=8,A8072,B8071)</f>
        <v>1917</v>
      </c>
    </row>
    <row r="8073" customFormat="false" ht="12.8" hidden="false" customHeight="false" outlineLevel="0" collapsed="false">
      <c r="A8073" s="0" t="n">
        <v>1916</v>
      </c>
      <c r="B8073" s="0" t="n">
        <f aca="false">IF(B8072-A8073&gt;=8,A8073,B8072)</f>
        <v>1917</v>
      </c>
    </row>
    <row r="8074" customFormat="false" ht="12.8" hidden="false" customHeight="false" outlineLevel="0" collapsed="false">
      <c r="A8074" s="0" t="n">
        <v>1915</v>
      </c>
      <c r="B8074" s="0" t="n">
        <f aca="false">IF(B8073-A8074&gt;=8,A8074,B8073)</f>
        <v>1917</v>
      </c>
    </row>
    <row r="8075" customFormat="false" ht="12.8" hidden="false" customHeight="false" outlineLevel="0" collapsed="false">
      <c r="A8075" s="0" t="n">
        <v>1915</v>
      </c>
      <c r="B8075" s="0" t="n">
        <f aca="false">IF(B8074-A8075&gt;=8,A8075,B8074)</f>
        <v>1917</v>
      </c>
    </row>
    <row r="8076" customFormat="false" ht="12.8" hidden="false" customHeight="false" outlineLevel="0" collapsed="false">
      <c r="A8076" s="0" t="n">
        <v>1913</v>
      </c>
      <c r="B8076" s="0" t="n">
        <f aca="false">IF(B8075-A8076&gt;=8,A8076,B8075)</f>
        <v>1917</v>
      </c>
    </row>
    <row r="8077" customFormat="false" ht="12.8" hidden="false" customHeight="false" outlineLevel="0" collapsed="false">
      <c r="A8077" s="0" t="n">
        <v>1912</v>
      </c>
      <c r="B8077" s="0" t="n">
        <f aca="false">IF(B8076-A8077&gt;=8,A8077,B8076)</f>
        <v>1917</v>
      </c>
    </row>
    <row r="8078" customFormat="false" ht="12.8" hidden="false" customHeight="false" outlineLevel="0" collapsed="false">
      <c r="A8078" s="0" t="n">
        <v>1912</v>
      </c>
      <c r="B8078" s="0" t="n">
        <f aca="false">IF(B8077-A8078&gt;=8,A8078,B8077)</f>
        <v>1917</v>
      </c>
    </row>
    <row r="8079" customFormat="false" ht="12.8" hidden="false" customHeight="false" outlineLevel="0" collapsed="false">
      <c r="A8079" s="0" t="n">
        <v>1910</v>
      </c>
      <c r="B8079" s="0" t="n">
        <f aca="false">IF(B8078-A8079&gt;=8,A8079,B8078)</f>
        <v>1917</v>
      </c>
    </row>
    <row r="8080" customFormat="false" ht="12.8" hidden="false" customHeight="false" outlineLevel="0" collapsed="false">
      <c r="A8080" s="0" t="n">
        <v>1910</v>
      </c>
      <c r="B8080" s="0" t="n">
        <f aca="false">IF(B8079-A8080&gt;=8,A8080,B8079)</f>
        <v>1917</v>
      </c>
    </row>
    <row r="8081" customFormat="false" ht="12.8" hidden="false" customHeight="false" outlineLevel="0" collapsed="false">
      <c r="A8081" s="0" t="n">
        <v>1909</v>
      </c>
      <c r="B8081" s="0" t="n">
        <f aca="false">IF(B8080-A8081&gt;=8,A8081,B8080)</f>
        <v>1909</v>
      </c>
    </row>
    <row r="8082" customFormat="false" ht="12.8" hidden="false" customHeight="false" outlineLevel="0" collapsed="false">
      <c r="A8082" s="0" t="n">
        <v>1908</v>
      </c>
      <c r="B8082" s="0" t="n">
        <f aca="false">IF(B8081-A8082&gt;=8,A8082,B8081)</f>
        <v>1909</v>
      </c>
    </row>
    <row r="8083" customFormat="false" ht="12.8" hidden="false" customHeight="false" outlineLevel="0" collapsed="false">
      <c r="A8083" s="0" t="n">
        <v>1908</v>
      </c>
      <c r="B8083" s="0" t="n">
        <f aca="false">IF(B8082-A8083&gt;=8,A8083,B8082)</f>
        <v>1909</v>
      </c>
    </row>
    <row r="8084" customFormat="false" ht="12.8" hidden="false" customHeight="false" outlineLevel="0" collapsed="false">
      <c r="A8084" s="0" t="n">
        <v>1908</v>
      </c>
      <c r="B8084" s="0" t="n">
        <f aca="false">IF(B8083-A8084&gt;=8,A8084,B8083)</f>
        <v>1909</v>
      </c>
    </row>
    <row r="8085" customFormat="false" ht="12.8" hidden="false" customHeight="false" outlineLevel="0" collapsed="false">
      <c r="A8085" s="0" t="n">
        <v>1907</v>
      </c>
      <c r="B8085" s="0" t="n">
        <f aca="false">IF(B8084-A8085&gt;=8,A8085,B8084)</f>
        <v>1909</v>
      </c>
    </row>
    <row r="8086" customFormat="false" ht="12.8" hidden="false" customHeight="false" outlineLevel="0" collapsed="false">
      <c r="A8086" s="0" t="n">
        <v>1903</v>
      </c>
      <c r="B8086" s="0" t="n">
        <f aca="false">IF(B8085-A8086&gt;=8,A8086,B8085)</f>
        <v>1909</v>
      </c>
    </row>
    <row r="8087" customFormat="false" ht="12.8" hidden="false" customHeight="false" outlineLevel="0" collapsed="false">
      <c r="A8087" s="0" t="n">
        <v>1899</v>
      </c>
      <c r="B8087" s="0" t="n">
        <f aca="false">IF(B8086-A8087&gt;=8,A8087,B8086)</f>
        <v>1899</v>
      </c>
    </row>
    <row r="8088" customFormat="false" ht="12.8" hidden="false" customHeight="false" outlineLevel="0" collapsed="false">
      <c r="A8088" s="0" t="n">
        <v>1898</v>
      </c>
      <c r="B8088" s="0" t="n">
        <f aca="false">IF(B8087-A8088&gt;=8,A8088,B8087)</f>
        <v>1899</v>
      </c>
    </row>
    <row r="8089" customFormat="false" ht="12.8" hidden="false" customHeight="false" outlineLevel="0" collapsed="false">
      <c r="A8089" s="0" t="n">
        <v>1897</v>
      </c>
      <c r="B8089" s="0" t="n">
        <f aca="false">IF(B8088-A8089&gt;=8,A8089,B8088)</f>
        <v>1899</v>
      </c>
    </row>
    <row r="8090" customFormat="false" ht="12.8" hidden="false" customHeight="false" outlineLevel="0" collapsed="false">
      <c r="A8090" s="0" t="n">
        <v>1897</v>
      </c>
      <c r="B8090" s="0" t="n">
        <f aca="false">IF(B8089-A8090&gt;=8,A8090,B8089)</f>
        <v>1899</v>
      </c>
    </row>
    <row r="8091" customFormat="false" ht="12.8" hidden="false" customHeight="false" outlineLevel="0" collapsed="false">
      <c r="A8091" s="0" t="n">
        <v>1896</v>
      </c>
      <c r="B8091" s="0" t="n">
        <f aca="false">IF(B8090-A8091&gt;=8,A8091,B8090)</f>
        <v>1899</v>
      </c>
    </row>
    <row r="8092" customFormat="false" ht="12.8" hidden="false" customHeight="false" outlineLevel="0" collapsed="false">
      <c r="A8092" s="0" t="n">
        <v>1895</v>
      </c>
      <c r="B8092" s="0" t="n">
        <f aca="false">IF(B8091-A8092&gt;=8,A8092,B8091)</f>
        <v>1899</v>
      </c>
    </row>
    <row r="8093" customFormat="false" ht="12.8" hidden="false" customHeight="false" outlineLevel="0" collapsed="false">
      <c r="A8093" s="0" t="n">
        <v>1894</v>
      </c>
      <c r="B8093" s="0" t="n">
        <f aca="false">IF(B8092-A8093&gt;=8,A8093,B8092)</f>
        <v>1899</v>
      </c>
    </row>
    <row r="8094" customFormat="false" ht="12.8" hidden="false" customHeight="false" outlineLevel="0" collapsed="false">
      <c r="A8094" s="0" t="n">
        <v>1894</v>
      </c>
      <c r="B8094" s="0" t="n">
        <f aca="false">IF(B8093-A8094&gt;=8,A8094,B8093)</f>
        <v>1899</v>
      </c>
    </row>
    <row r="8095" customFormat="false" ht="12.8" hidden="false" customHeight="false" outlineLevel="0" collapsed="false">
      <c r="A8095" s="0" t="n">
        <v>1893</v>
      </c>
      <c r="B8095" s="0" t="n">
        <f aca="false">IF(B8094-A8095&gt;=8,A8095,B8094)</f>
        <v>1899</v>
      </c>
    </row>
    <row r="8096" customFormat="false" ht="12.8" hidden="false" customHeight="false" outlineLevel="0" collapsed="false">
      <c r="A8096" s="0" t="n">
        <v>1893</v>
      </c>
      <c r="B8096" s="0" t="n">
        <f aca="false">IF(B8095-A8096&gt;=8,A8096,B8095)</f>
        <v>1899</v>
      </c>
    </row>
    <row r="8097" customFormat="false" ht="12.8" hidden="false" customHeight="false" outlineLevel="0" collapsed="false">
      <c r="A8097" s="0" t="n">
        <v>1892</v>
      </c>
      <c r="B8097" s="0" t="n">
        <f aca="false">IF(B8096-A8097&gt;=8,A8097,B8096)</f>
        <v>1899</v>
      </c>
    </row>
    <row r="8098" customFormat="false" ht="12.8" hidden="false" customHeight="false" outlineLevel="0" collapsed="false">
      <c r="A8098" s="0" t="n">
        <v>1891</v>
      </c>
      <c r="B8098" s="0" t="n">
        <f aca="false">IF(B8097-A8098&gt;=8,A8098,B8097)</f>
        <v>1891</v>
      </c>
    </row>
    <row r="8099" customFormat="false" ht="12.8" hidden="false" customHeight="false" outlineLevel="0" collapsed="false">
      <c r="A8099" s="0" t="n">
        <v>1891</v>
      </c>
      <c r="B8099" s="0" t="n">
        <f aca="false">IF(B8098-A8099&gt;=8,A8099,B8098)</f>
        <v>1891</v>
      </c>
    </row>
    <row r="8100" customFormat="false" ht="12.8" hidden="false" customHeight="false" outlineLevel="0" collapsed="false">
      <c r="A8100" s="0" t="n">
        <v>1888</v>
      </c>
      <c r="B8100" s="0" t="n">
        <f aca="false">IF(B8099-A8100&gt;=8,A8100,B8099)</f>
        <v>1891</v>
      </c>
    </row>
    <row r="8101" customFormat="false" ht="12.8" hidden="false" customHeight="false" outlineLevel="0" collapsed="false">
      <c r="A8101" s="0" t="n">
        <v>1886</v>
      </c>
      <c r="B8101" s="0" t="n">
        <f aca="false">IF(B8100-A8101&gt;=8,A8101,B8100)</f>
        <v>1891</v>
      </c>
    </row>
    <row r="8102" customFormat="false" ht="12.8" hidden="false" customHeight="false" outlineLevel="0" collapsed="false">
      <c r="A8102" s="0" t="n">
        <v>1886</v>
      </c>
      <c r="B8102" s="0" t="n">
        <f aca="false">IF(B8101-A8102&gt;=8,A8102,B8101)</f>
        <v>1891</v>
      </c>
    </row>
    <row r="8103" customFormat="false" ht="12.8" hidden="false" customHeight="false" outlineLevel="0" collapsed="false">
      <c r="A8103" s="0" t="n">
        <v>1884</v>
      </c>
      <c r="B8103" s="0" t="n">
        <f aca="false">IF(B8102-A8103&gt;=8,A8103,B8102)</f>
        <v>1891</v>
      </c>
    </row>
    <row r="8104" customFormat="false" ht="12.8" hidden="false" customHeight="false" outlineLevel="0" collapsed="false">
      <c r="A8104" s="0" t="n">
        <v>1883</v>
      </c>
      <c r="B8104" s="0" t="n">
        <f aca="false">IF(B8103-A8104&gt;=8,A8104,B8103)</f>
        <v>1883</v>
      </c>
    </row>
    <row r="8105" customFormat="false" ht="12.8" hidden="false" customHeight="false" outlineLevel="0" collapsed="false">
      <c r="A8105" s="0" t="n">
        <v>1883</v>
      </c>
      <c r="B8105" s="0" t="n">
        <f aca="false">IF(B8104-A8105&gt;=8,A8105,B8104)</f>
        <v>1883</v>
      </c>
    </row>
    <row r="8106" customFormat="false" ht="12.8" hidden="false" customHeight="false" outlineLevel="0" collapsed="false">
      <c r="A8106" s="0" t="n">
        <v>1882</v>
      </c>
      <c r="B8106" s="0" t="n">
        <f aca="false">IF(B8105-A8106&gt;=8,A8106,B8105)</f>
        <v>1883</v>
      </c>
    </row>
    <row r="8107" customFormat="false" ht="12.8" hidden="false" customHeight="false" outlineLevel="0" collapsed="false">
      <c r="A8107" s="0" t="n">
        <v>1881</v>
      </c>
      <c r="B8107" s="0" t="n">
        <f aca="false">IF(B8106-A8107&gt;=8,A8107,B8106)</f>
        <v>1883</v>
      </c>
    </row>
    <row r="8108" customFormat="false" ht="12.8" hidden="false" customHeight="false" outlineLevel="0" collapsed="false">
      <c r="A8108" s="0" t="n">
        <v>1877</v>
      </c>
      <c r="B8108" s="0" t="n">
        <f aca="false">IF(B8107-A8108&gt;=8,A8108,B8107)</f>
        <v>1883</v>
      </c>
    </row>
    <row r="8109" customFormat="false" ht="12.8" hidden="false" customHeight="false" outlineLevel="0" collapsed="false">
      <c r="A8109" s="0" t="n">
        <v>1876</v>
      </c>
      <c r="B8109" s="0" t="n">
        <f aca="false">IF(B8108-A8109&gt;=8,A8109,B8108)</f>
        <v>1883</v>
      </c>
    </row>
    <row r="8110" customFormat="false" ht="12.8" hidden="false" customHeight="false" outlineLevel="0" collapsed="false">
      <c r="A8110" s="0" t="n">
        <v>1875</v>
      </c>
      <c r="B8110" s="0" t="n">
        <f aca="false">IF(B8109-A8110&gt;=8,A8110,B8109)</f>
        <v>1875</v>
      </c>
    </row>
    <row r="8111" customFormat="false" ht="12.8" hidden="false" customHeight="false" outlineLevel="0" collapsed="false">
      <c r="A8111" s="0" t="n">
        <v>1874</v>
      </c>
      <c r="B8111" s="0" t="n">
        <f aca="false">IF(B8110-A8111&gt;=8,A8111,B8110)</f>
        <v>1875</v>
      </c>
    </row>
    <row r="8112" customFormat="false" ht="12.8" hidden="false" customHeight="false" outlineLevel="0" collapsed="false">
      <c r="A8112" s="0" t="n">
        <v>1872</v>
      </c>
      <c r="B8112" s="0" t="n">
        <f aca="false">IF(B8111-A8112&gt;=8,A8112,B8111)</f>
        <v>1875</v>
      </c>
    </row>
    <row r="8113" customFormat="false" ht="12.8" hidden="false" customHeight="false" outlineLevel="0" collapsed="false">
      <c r="A8113" s="0" t="n">
        <v>1871</v>
      </c>
      <c r="B8113" s="0" t="n">
        <f aca="false">IF(B8112-A8113&gt;=8,A8113,B8112)</f>
        <v>1875</v>
      </c>
    </row>
    <row r="8114" customFormat="false" ht="12.8" hidden="false" customHeight="false" outlineLevel="0" collapsed="false">
      <c r="A8114" s="0" t="n">
        <v>1870</v>
      </c>
      <c r="B8114" s="0" t="n">
        <f aca="false">IF(B8113-A8114&gt;=8,A8114,B8113)</f>
        <v>1875</v>
      </c>
    </row>
    <row r="8115" customFormat="false" ht="12.8" hidden="false" customHeight="false" outlineLevel="0" collapsed="false">
      <c r="A8115" s="0" t="n">
        <v>1870</v>
      </c>
      <c r="B8115" s="0" t="n">
        <f aca="false">IF(B8114-A8115&gt;=8,A8115,B8114)</f>
        <v>1875</v>
      </c>
    </row>
    <row r="8116" customFormat="false" ht="12.8" hidden="false" customHeight="false" outlineLevel="0" collapsed="false">
      <c r="A8116" s="0" t="n">
        <v>1868</v>
      </c>
      <c r="B8116" s="0" t="n">
        <f aca="false">IF(B8115-A8116&gt;=8,A8116,B8115)</f>
        <v>1875</v>
      </c>
    </row>
    <row r="8117" customFormat="false" ht="12.8" hidden="false" customHeight="false" outlineLevel="0" collapsed="false">
      <c r="A8117" s="0" t="n">
        <v>1867</v>
      </c>
      <c r="B8117" s="0" t="n">
        <f aca="false">IF(B8116-A8117&gt;=8,A8117,B8116)</f>
        <v>1867</v>
      </c>
    </row>
    <row r="8118" customFormat="false" ht="12.8" hidden="false" customHeight="false" outlineLevel="0" collapsed="false">
      <c r="A8118" s="0" t="n">
        <v>1867</v>
      </c>
      <c r="B8118" s="0" t="n">
        <f aca="false">IF(B8117-A8118&gt;=8,A8118,B8117)</f>
        <v>1867</v>
      </c>
    </row>
    <row r="8119" customFormat="false" ht="12.8" hidden="false" customHeight="false" outlineLevel="0" collapsed="false">
      <c r="A8119" s="0" t="n">
        <v>1867</v>
      </c>
      <c r="B8119" s="0" t="n">
        <f aca="false">IF(B8118-A8119&gt;=8,A8119,B8118)</f>
        <v>1867</v>
      </c>
    </row>
    <row r="8120" customFormat="false" ht="12.8" hidden="false" customHeight="false" outlineLevel="0" collapsed="false">
      <c r="A8120" s="0" t="n">
        <v>1866</v>
      </c>
      <c r="B8120" s="0" t="n">
        <f aca="false">IF(B8119-A8120&gt;=8,A8120,B8119)</f>
        <v>1867</v>
      </c>
    </row>
    <row r="8121" customFormat="false" ht="12.8" hidden="false" customHeight="false" outlineLevel="0" collapsed="false">
      <c r="A8121" s="0" t="n">
        <v>1866</v>
      </c>
      <c r="B8121" s="0" t="n">
        <f aca="false">IF(B8120-A8121&gt;=8,A8121,B8120)</f>
        <v>1867</v>
      </c>
    </row>
    <row r="8122" customFormat="false" ht="12.8" hidden="false" customHeight="false" outlineLevel="0" collapsed="false">
      <c r="A8122" s="0" t="n">
        <v>1863</v>
      </c>
      <c r="B8122" s="0" t="n">
        <f aca="false">IF(B8121-A8122&gt;=8,A8122,B8121)</f>
        <v>1867</v>
      </c>
    </row>
    <row r="8123" customFormat="false" ht="12.8" hidden="false" customHeight="false" outlineLevel="0" collapsed="false">
      <c r="A8123" s="0" t="n">
        <v>1863</v>
      </c>
      <c r="B8123" s="0" t="n">
        <f aca="false">IF(B8122-A8123&gt;=8,A8123,B8122)</f>
        <v>1867</v>
      </c>
    </row>
    <row r="8124" customFormat="false" ht="12.8" hidden="false" customHeight="false" outlineLevel="0" collapsed="false">
      <c r="A8124" s="0" t="n">
        <v>1863</v>
      </c>
      <c r="B8124" s="0" t="n">
        <f aca="false">IF(B8123-A8124&gt;=8,A8124,B8123)</f>
        <v>1867</v>
      </c>
    </row>
    <row r="8125" customFormat="false" ht="12.8" hidden="false" customHeight="false" outlineLevel="0" collapsed="false">
      <c r="A8125" s="0" t="n">
        <v>1863</v>
      </c>
      <c r="B8125" s="0" t="n">
        <f aca="false">IF(B8124-A8125&gt;=8,A8125,B8124)</f>
        <v>1867</v>
      </c>
    </row>
    <row r="8126" customFormat="false" ht="12.8" hidden="false" customHeight="false" outlineLevel="0" collapsed="false">
      <c r="A8126" s="0" t="n">
        <v>1862</v>
      </c>
      <c r="B8126" s="0" t="n">
        <f aca="false">IF(B8125-A8126&gt;=8,A8126,B8125)</f>
        <v>1867</v>
      </c>
    </row>
    <row r="8127" customFormat="false" ht="12.8" hidden="false" customHeight="false" outlineLevel="0" collapsed="false">
      <c r="A8127" s="0" t="n">
        <v>1862</v>
      </c>
      <c r="B8127" s="0" t="n">
        <f aca="false">IF(B8126-A8127&gt;=8,A8127,B8126)</f>
        <v>1867</v>
      </c>
    </row>
    <row r="8128" customFormat="false" ht="12.8" hidden="false" customHeight="false" outlineLevel="0" collapsed="false">
      <c r="A8128" s="0" t="n">
        <v>1861</v>
      </c>
      <c r="B8128" s="0" t="n">
        <f aca="false">IF(B8127-A8128&gt;=8,A8128,B8127)</f>
        <v>1867</v>
      </c>
    </row>
    <row r="8129" customFormat="false" ht="12.8" hidden="false" customHeight="false" outlineLevel="0" collapsed="false">
      <c r="A8129" s="0" t="n">
        <v>1861</v>
      </c>
      <c r="B8129" s="0" t="n">
        <f aca="false">IF(B8128-A8129&gt;=8,A8129,B8128)</f>
        <v>1867</v>
      </c>
    </row>
    <row r="8130" customFormat="false" ht="12.8" hidden="false" customHeight="false" outlineLevel="0" collapsed="false">
      <c r="A8130" s="0" t="n">
        <v>1861</v>
      </c>
      <c r="B8130" s="0" t="n">
        <f aca="false">IF(B8129-A8130&gt;=8,A8130,B8129)</f>
        <v>1867</v>
      </c>
    </row>
    <row r="8131" customFormat="false" ht="12.8" hidden="false" customHeight="false" outlineLevel="0" collapsed="false">
      <c r="A8131" s="0" t="n">
        <v>1861</v>
      </c>
      <c r="B8131" s="0" t="n">
        <f aca="false">IF(B8130-A8131&gt;=8,A8131,B8130)</f>
        <v>1867</v>
      </c>
    </row>
    <row r="8132" customFormat="false" ht="12.8" hidden="false" customHeight="false" outlineLevel="0" collapsed="false">
      <c r="A8132" s="0" t="n">
        <v>1860</v>
      </c>
      <c r="B8132" s="0" t="n">
        <f aca="false">IF(B8131-A8132&gt;=8,A8132,B8131)</f>
        <v>1867</v>
      </c>
    </row>
    <row r="8133" customFormat="false" ht="12.8" hidden="false" customHeight="false" outlineLevel="0" collapsed="false">
      <c r="A8133" s="0" t="n">
        <v>1860</v>
      </c>
      <c r="B8133" s="0" t="n">
        <f aca="false">IF(B8132-A8133&gt;=8,A8133,B8132)</f>
        <v>1867</v>
      </c>
    </row>
    <row r="8134" customFormat="false" ht="12.8" hidden="false" customHeight="false" outlineLevel="0" collapsed="false">
      <c r="A8134" s="0" t="n">
        <v>1859</v>
      </c>
      <c r="B8134" s="0" t="n">
        <f aca="false">IF(B8133-A8134&gt;=8,A8134,B8133)</f>
        <v>1859</v>
      </c>
    </row>
    <row r="8135" customFormat="false" ht="12.8" hidden="false" customHeight="false" outlineLevel="0" collapsed="false">
      <c r="A8135" s="0" t="n">
        <v>1859</v>
      </c>
      <c r="B8135" s="0" t="n">
        <f aca="false">IF(B8134-A8135&gt;=8,A8135,B8134)</f>
        <v>1859</v>
      </c>
    </row>
    <row r="8136" customFormat="false" ht="12.8" hidden="false" customHeight="false" outlineLevel="0" collapsed="false">
      <c r="A8136" s="0" t="n">
        <v>1857</v>
      </c>
      <c r="B8136" s="0" t="n">
        <f aca="false">IF(B8135-A8136&gt;=8,A8136,B8135)</f>
        <v>1859</v>
      </c>
    </row>
    <row r="8137" customFormat="false" ht="12.8" hidden="false" customHeight="false" outlineLevel="0" collapsed="false">
      <c r="A8137" s="0" t="n">
        <v>1856</v>
      </c>
      <c r="B8137" s="0" t="n">
        <f aca="false">IF(B8136-A8137&gt;=8,A8137,B8136)</f>
        <v>1859</v>
      </c>
    </row>
    <row r="8138" customFormat="false" ht="12.8" hidden="false" customHeight="false" outlineLevel="0" collapsed="false">
      <c r="A8138" s="0" t="n">
        <v>1855</v>
      </c>
      <c r="B8138" s="0" t="n">
        <f aca="false">IF(B8137-A8138&gt;=8,A8138,B8137)</f>
        <v>1859</v>
      </c>
    </row>
    <row r="8139" customFormat="false" ht="12.8" hidden="false" customHeight="false" outlineLevel="0" collapsed="false">
      <c r="A8139" s="0" t="n">
        <v>1851</v>
      </c>
      <c r="B8139" s="0" t="n">
        <f aca="false">IF(B8138-A8139&gt;=8,A8139,B8138)</f>
        <v>1851</v>
      </c>
    </row>
    <row r="8140" customFormat="false" ht="12.8" hidden="false" customHeight="false" outlineLevel="0" collapsed="false">
      <c r="A8140" s="0" t="n">
        <v>1848</v>
      </c>
      <c r="B8140" s="0" t="n">
        <f aca="false">IF(B8139-A8140&gt;=8,A8140,B8139)</f>
        <v>1851</v>
      </c>
    </row>
    <row r="8141" customFormat="false" ht="12.8" hidden="false" customHeight="false" outlineLevel="0" collapsed="false">
      <c r="A8141" s="0" t="n">
        <v>1847</v>
      </c>
      <c r="B8141" s="0" t="n">
        <f aca="false">IF(B8140-A8141&gt;=8,A8141,B8140)</f>
        <v>1851</v>
      </c>
    </row>
    <row r="8142" customFormat="false" ht="12.8" hidden="false" customHeight="false" outlineLevel="0" collapsed="false">
      <c r="A8142" s="0" t="n">
        <v>1841</v>
      </c>
      <c r="B8142" s="0" t="n">
        <f aca="false">IF(B8141-A8142&gt;=8,A8142,B8141)</f>
        <v>1841</v>
      </c>
    </row>
    <row r="8143" customFormat="false" ht="12.8" hidden="false" customHeight="false" outlineLevel="0" collapsed="false">
      <c r="A8143" s="0" t="n">
        <v>1840</v>
      </c>
      <c r="B8143" s="0" t="n">
        <f aca="false">IF(B8142-A8143&gt;=8,A8143,B8142)</f>
        <v>1841</v>
      </c>
    </row>
    <row r="8144" customFormat="false" ht="12.8" hidden="false" customHeight="false" outlineLevel="0" collapsed="false">
      <c r="A8144" s="0" t="n">
        <v>1838</v>
      </c>
      <c r="B8144" s="0" t="n">
        <f aca="false">IF(B8143-A8144&gt;=8,A8144,B8143)</f>
        <v>1841</v>
      </c>
    </row>
    <row r="8145" customFormat="false" ht="12.8" hidden="false" customHeight="false" outlineLevel="0" collapsed="false">
      <c r="A8145" s="0" t="n">
        <v>1837</v>
      </c>
      <c r="B8145" s="0" t="n">
        <f aca="false">IF(B8144-A8145&gt;=8,A8145,B8144)</f>
        <v>1841</v>
      </c>
    </row>
    <row r="8146" customFormat="false" ht="12.8" hidden="false" customHeight="false" outlineLevel="0" collapsed="false">
      <c r="A8146" s="0" t="n">
        <v>1837</v>
      </c>
      <c r="B8146" s="0" t="n">
        <f aca="false">IF(B8145-A8146&gt;=8,A8146,B8145)</f>
        <v>1841</v>
      </c>
    </row>
    <row r="8147" customFormat="false" ht="12.8" hidden="false" customHeight="false" outlineLevel="0" collapsed="false">
      <c r="A8147" s="0" t="n">
        <v>1837</v>
      </c>
      <c r="B8147" s="0" t="n">
        <f aca="false">IF(B8146-A8147&gt;=8,A8147,B8146)</f>
        <v>1841</v>
      </c>
    </row>
    <row r="8148" customFormat="false" ht="12.8" hidden="false" customHeight="false" outlineLevel="0" collapsed="false">
      <c r="A8148" s="0" t="n">
        <v>1836</v>
      </c>
      <c r="B8148" s="0" t="n">
        <f aca="false">IF(B8147-A8148&gt;=8,A8148,B8147)</f>
        <v>1841</v>
      </c>
    </row>
    <row r="8149" customFormat="false" ht="12.8" hidden="false" customHeight="false" outlineLevel="0" collapsed="false">
      <c r="A8149" s="0" t="n">
        <v>1835</v>
      </c>
      <c r="B8149" s="0" t="n">
        <f aca="false">IF(B8148-A8149&gt;=8,A8149,B8148)</f>
        <v>1841</v>
      </c>
    </row>
    <row r="8150" customFormat="false" ht="12.8" hidden="false" customHeight="false" outlineLevel="0" collapsed="false">
      <c r="A8150" s="0" t="n">
        <v>1832</v>
      </c>
      <c r="B8150" s="0" t="n">
        <f aca="false">IF(B8149-A8150&gt;=8,A8150,B8149)</f>
        <v>1832</v>
      </c>
    </row>
    <row r="8151" customFormat="false" ht="12.8" hidden="false" customHeight="false" outlineLevel="0" collapsed="false">
      <c r="A8151" s="0" t="n">
        <v>1832</v>
      </c>
      <c r="B8151" s="0" t="n">
        <f aca="false">IF(B8150-A8151&gt;=8,A8151,B8150)</f>
        <v>1832</v>
      </c>
    </row>
    <row r="8152" customFormat="false" ht="12.8" hidden="false" customHeight="false" outlineLevel="0" collapsed="false">
      <c r="A8152" s="0" t="n">
        <v>1832</v>
      </c>
      <c r="B8152" s="0" t="n">
        <f aca="false">IF(B8151-A8152&gt;=8,A8152,B8151)</f>
        <v>1832</v>
      </c>
    </row>
    <row r="8153" customFormat="false" ht="12.8" hidden="false" customHeight="false" outlineLevel="0" collapsed="false">
      <c r="A8153" s="0" t="n">
        <v>1829</v>
      </c>
      <c r="B8153" s="0" t="n">
        <f aca="false">IF(B8152-A8153&gt;=8,A8153,B8152)</f>
        <v>1832</v>
      </c>
    </row>
    <row r="8154" customFormat="false" ht="12.8" hidden="false" customHeight="false" outlineLevel="0" collapsed="false">
      <c r="A8154" s="0" t="n">
        <v>1828</v>
      </c>
      <c r="B8154" s="0" t="n">
        <f aca="false">IF(B8153-A8154&gt;=8,A8154,B8153)</f>
        <v>1832</v>
      </c>
    </row>
    <row r="8155" customFormat="false" ht="12.8" hidden="false" customHeight="false" outlineLevel="0" collapsed="false">
      <c r="A8155" s="0" t="n">
        <v>1828</v>
      </c>
      <c r="B8155" s="0" t="n">
        <f aca="false">IF(B8154-A8155&gt;=8,A8155,B8154)</f>
        <v>1832</v>
      </c>
    </row>
    <row r="8156" customFormat="false" ht="12.8" hidden="false" customHeight="false" outlineLevel="0" collapsed="false">
      <c r="A8156" s="0" t="n">
        <v>1827</v>
      </c>
      <c r="B8156" s="0" t="n">
        <f aca="false">IF(B8155-A8156&gt;=8,A8156,B8155)</f>
        <v>1832</v>
      </c>
    </row>
    <row r="8157" customFormat="false" ht="12.8" hidden="false" customHeight="false" outlineLevel="0" collapsed="false">
      <c r="A8157" s="0" t="n">
        <v>1825</v>
      </c>
      <c r="B8157" s="0" t="n">
        <f aca="false">IF(B8156-A8157&gt;=8,A8157,B8156)</f>
        <v>1832</v>
      </c>
    </row>
    <row r="8158" customFormat="false" ht="12.8" hidden="false" customHeight="false" outlineLevel="0" collapsed="false">
      <c r="A8158" s="0" t="n">
        <v>1824</v>
      </c>
      <c r="B8158" s="0" t="n">
        <f aca="false">IF(B8157-A8158&gt;=8,A8158,B8157)</f>
        <v>1824</v>
      </c>
    </row>
    <row r="8159" customFormat="false" ht="12.8" hidden="false" customHeight="false" outlineLevel="0" collapsed="false">
      <c r="A8159" s="0" t="n">
        <v>1823</v>
      </c>
      <c r="B8159" s="0" t="n">
        <f aca="false">IF(B8158-A8159&gt;=8,A8159,B8158)</f>
        <v>1824</v>
      </c>
    </row>
    <row r="8160" customFormat="false" ht="12.8" hidden="false" customHeight="false" outlineLevel="0" collapsed="false">
      <c r="A8160" s="0" t="n">
        <v>1822</v>
      </c>
      <c r="B8160" s="0" t="n">
        <f aca="false">IF(B8159-A8160&gt;=8,A8160,B8159)</f>
        <v>1824</v>
      </c>
    </row>
    <row r="8161" customFormat="false" ht="12.8" hidden="false" customHeight="false" outlineLevel="0" collapsed="false">
      <c r="A8161" s="0" t="n">
        <v>1822</v>
      </c>
      <c r="B8161" s="0" t="n">
        <f aca="false">IF(B8160-A8161&gt;=8,A8161,B8160)</f>
        <v>1824</v>
      </c>
    </row>
    <row r="8162" customFormat="false" ht="12.8" hidden="false" customHeight="false" outlineLevel="0" collapsed="false">
      <c r="A8162" s="0" t="n">
        <v>1817</v>
      </c>
      <c r="B8162" s="0" t="n">
        <f aca="false">IF(B8161-A8162&gt;=8,A8162,B8161)</f>
        <v>1824</v>
      </c>
    </row>
    <row r="8163" customFormat="false" ht="12.8" hidden="false" customHeight="false" outlineLevel="0" collapsed="false">
      <c r="A8163" s="0" t="n">
        <v>1817</v>
      </c>
      <c r="B8163" s="0" t="n">
        <f aca="false">IF(B8162-A8163&gt;=8,A8163,B8162)</f>
        <v>1824</v>
      </c>
    </row>
    <row r="8164" customFormat="false" ht="12.8" hidden="false" customHeight="false" outlineLevel="0" collapsed="false">
      <c r="A8164" s="0" t="n">
        <v>1816</v>
      </c>
      <c r="B8164" s="0" t="n">
        <f aca="false">IF(B8163-A8164&gt;=8,A8164,B8163)</f>
        <v>1816</v>
      </c>
    </row>
    <row r="8165" customFormat="false" ht="12.8" hidden="false" customHeight="false" outlineLevel="0" collapsed="false">
      <c r="A8165" s="0" t="n">
        <v>1815</v>
      </c>
      <c r="B8165" s="0" t="n">
        <f aca="false">IF(B8164-A8165&gt;=8,A8165,B8164)</f>
        <v>1816</v>
      </c>
    </row>
    <row r="8166" customFormat="false" ht="12.8" hidden="false" customHeight="false" outlineLevel="0" collapsed="false">
      <c r="A8166" s="0" t="n">
        <v>1815</v>
      </c>
      <c r="B8166" s="0" t="n">
        <f aca="false">IF(B8165-A8166&gt;=8,A8166,B8165)</f>
        <v>1816</v>
      </c>
    </row>
    <row r="8167" customFormat="false" ht="12.8" hidden="false" customHeight="false" outlineLevel="0" collapsed="false">
      <c r="A8167" s="0" t="n">
        <v>1813</v>
      </c>
      <c r="B8167" s="0" t="n">
        <f aca="false">IF(B8166-A8167&gt;=8,A8167,B8166)</f>
        <v>1816</v>
      </c>
    </row>
    <row r="8168" customFormat="false" ht="12.8" hidden="false" customHeight="false" outlineLevel="0" collapsed="false">
      <c r="A8168" s="0" t="n">
        <v>1813</v>
      </c>
      <c r="B8168" s="0" t="n">
        <f aca="false">IF(B8167-A8168&gt;=8,A8168,B8167)</f>
        <v>1816</v>
      </c>
    </row>
    <row r="8169" customFormat="false" ht="12.8" hidden="false" customHeight="false" outlineLevel="0" collapsed="false">
      <c r="A8169" s="0" t="n">
        <v>1812</v>
      </c>
      <c r="B8169" s="0" t="n">
        <f aca="false">IF(B8168-A8169&gt;=8,A8169,B8168)</f>
        <v>1816</v>
      </c>
    </row>
    <row r="8170" customFormat="false" ht="12.8" hidden="false" customHeight="false" outlineLevel="0" collapsed="false">
      <c r="A8170" s="0" t="n">
        <v>1810</v>
      </c>
      <c r="B8170" s="0" t="n">
        <f aca="false">IF(B8169-A8170&gt;=8,A8170,B8169)</f>
        <v>1816</v>
      </c>
    </row>
    <row r="8171" customFormat="false" ht="12.8" hidden="false" customHeight="false" outlineLevel="0" collapsed="false">
      <c r="A8171" s="0" t="n">
        <v>1809</v>
      </c>
      <c r="B8171" s="0" t="n">
        <f aca="false">IF(B8170-A8171&gt;=8,A8171,B8170)</f>
        <v>1816</v>
      </c>
    </row>
    <row r="8172" customFormat="false" ht="12.8" hidden="false" customHeight="false" outlineLevel="0" collapsed="false">
      <c r="A8172" s="0" t="n">
        <v>1808</v>
      </c>
      <c r="B8172" s="0" t="n">
        <f aca="false">IF(B8171-A8172&gt;=8,A8172,B8171)</f>
        <v>1808</v>
      </c>
    </row>
    <row r="8173" customFormat="false" ht="12.8" hidden="false" customHeight="false" outlineLevel="0" collapsed="false">
      <c r="A8173" s="0" t="n">
        <v>1808</v>
      </c>
      <c r="B8173" s="0" t="n">
        <f aca="false">IF(B8172-A8173&gt;=8,A8173,B8172)</f>
        <v>1808</v>
      </c>
    </row>
    <row r="8174" customFormat="false" ht="12.8" hidden="false" customHeight="false" outlineLevel="0" collapsed="false">
      <c r="A8174" s="0" t="n">
        <v>1807</v>
      </c>
      <c r="B8174" s="0" t="n">
        <f aca="false">IF(B8173-A8174&gt;=8,A8174,B8173)</f>
        <v>1808</v>
      </c>
    </row>
    <row r="8175" customFormat="false" ht="12.8" hidden="false" customHeight="false" outlineLevel="0" collapsed="false">
      <c r="A8175" s="0" t="n">
        <v>1807</v>
      </c>
      <c r="B8175" s="0" t="n">
        <f aca="false">IF(B8174-A8175&gt;=8,A8175,B8174)</f>
        <v>1808</v>
      </c>
    </row>
    <row r="8176" customFormat="false" ht="12.8" hidden="false" customHeight="false" outlineLevel="0" collapsed="false">
      <c r="A8176" s="0" t="n">
        <v>1806</v>
      </c>
      <c r="B8176" s="0" t="n">
        <f aca="false">IF(B8175-A8176&gt;=8,A8176,B8175)</f>
        <v>1808</v>
      </c>
    </row>
    <row r="8177" customFormat="false" ht="12.8" hidden="false" customHeight="false" outlineLevel="0" collapsed="false">
      <c r="A8177" s="0" t="n">
        <v>1806</v>
      </c>
      <c r="B8177" s="0" t="n">
        <f aca="false">IF(B8176-A8177&gt;=8,A8177,B8176)</f>
        <v>1808</v>
      </c>
    </row>
    <row r="8178" customFormat="false" ht="12.8" hidden="false" customHeight="false" outlineLevel="0" collapsed="false">
      <c r="A8178" s="0" t="n">
        <v>1805</v>
      </c>
      <c r="B8178" s="0" t="n">
        <f aca="false">IF(B8177-A8178&gt;=8,A8178,B8177)</f>
        <v>1808</v>
      </c>
    </row>
    <row r="8179" customFormat="false" ht="12.8" hidden="false" customHeight="false" outlineLevel="0" collapsed="false">
      <c r="A8179" s="0" t="n">
        <v>1804</v>
      </c>
      <c r="B8179" s="0" t="n">
        <f aca="false">IF(B8178-A8179&gt;=8,A8179,B8178)</f>
        <v>1808</v>
      </c>
    </row>
    <row r="8180" customFormat="false" ht="12.8" hidden="false" customHeight="false" outlineLevel="0" collapsed="false">
      <c r="A8180" s="0" t="n">
        <v>1802</v>
      </c>
      <c r="B8180" s="0" t="n">
        <f aca="false">IF(B8179-A8180&gt;=8,A8180,B8179)</f>
        <v>1808</v>
      </c>
    </row>
    <row r="8181" customFormat="false" ht="12.8" hidden="false" customHeight="false" outlineLevel="0" collapsed="false">
      <c r="A8181" s="0" t="n">
        <v>1801</v>
      </c>
      <c r="B8181" s="0" t="n">
        <f aca="false">IF(B8180-A8181&gt;=8,A8181,B8180)</f>
        <v>1808</v>
      </c>
    </row>
    <row r="8182" customFormat="false" ht="12.8" hidden="false" customHeight="false" outlineLevel="0" collapsed="false">
      <c r="A8182" s="0" t="n">
        <v>1801</v>
      </c>
      <c r="B8182" s="0" t="n">
        <f aca="false">IF(B8181-A8182&gt;=8,A8182,B8181)</f>
        <v>1808</v>
      </c>
    </row>
    <row r="8183" customFormat="false" ht="12.8" hidden="false" customHeight="false" outlineLevel="0" collapsed="false">
      <c r="A8183" s="0" t="n">
        <v>1800</v>
      </c>
      <c r="B8183" s="0" t="n">
        <f aca="false">IF(B8182-A8183&gt;=8,A8183,B8182)</f>
        <v>1800</v>
      </c>
    </row>
    <row r="8184" customFormat="false" ht="12.8" hidden="false" customHeight="false" outlineLevel="0" collapsed="false">
      <c r="A8184" s="0" t="n">
        <v>1798</v>
      </c>
      <c r="B8184" s="0" t="n">
        <f aca="false">IF(B8183-A8184&gt;=8,A8184,B8183)</f>
        <v>1800</v>
      </c>
    </row>
    <row r="8185" customFormat="false" ht="12.8" hidden="false" customHeight="false" outlineLevel="0" collapsed="false">
      <c r="A8185" s="0" t="n">
        <v>1798</v>
      </c>
      <c r="B8185" s="0" t="n">
        <f aca="false">IF(B8184-A8185&gt;=8,A8185,B8184)</f>
        <v>1800</v>
      </c>
    </row>
    <row r="8186" customFormat="false" ht="12.8" hidden="false" customHeight="false" outlineLevel="0" collapsed="false">
      <c r="A8186" s="0" t="n">
        <v>1797</v>
      </c>
      <c r="B8186" s="0" t="n">
        <f aca="false">IF(B8185-A8186&gt;=8,A8186,B8185)</f>
        <v>1800</v>
      </c>
    </row>
    <row r="8187" customFormat="false" ht="12.8" hidden="false" customHeight="false" outlineLevel="0" collapsed="false">
      <c r="A8187" s="0" t="n">
        <v>1797</v>
      </c>
      <c r="B8187" s="0" t="n">
        <f aca="false">IF(B8186-A8187&gt;=8,A8187,B8186)</f>
        <v>1800</v>
      </c>
    </row>
    <row r="8188" customFormat="false" ht="12.8" hidden="false" customHeight="false" outlineLevel="0" collapsed="false">
      <c r="A8188" s="0" t="n">
        <v>1795</v>
      </c>
      <c r="B8188" s="0" t="n">
        <f aca="false">IF(B8187-A8188&gt;=8,A8188,B8187)</f>
        <v>1800</v>
      </c>
    </row>
    <row r="8189" customFormat="false" ht="12.8" hidden="false" customHeight="false" outlineLevel="0" collapsed="false">
      <c r="A8189" s="0" t="n">
        <v>1794</v>
      </c>
      <c r="B8189" s="0" t="n">
        <f aca="false">IF(B8188-A8189&gt;=8,A8189,B8188)</f>
        <v>1800</v>
      </c>
    </row>
    <row r="8190" customFormat="false" ht="12.8" hidden="false" customHeight="false" outlineLevel="0" collapsed="false">
      <c r="A8190" s="0" t="n">
        <v>1793</v>
      </c>
      <c r="B8190" s="0" t="n">
        <f aca="false">IF(B8189-A8190&gt;=8,A8190,B8189)</f>
        <v>1800</v>
      </c>
    </row>
    <row r="8191" customFormat="false" ht="12.8" hidden="false" customHeight="false" outlineLevel="0" collapsed="false">
      <c r="A8191" s="0" t="n">
        <v>1793</v>
      </c>
      <c r="B8191" s="0" t="n">
        <f aca="false">IF(B8190-A8191&gt;=8,A8191,B8190)</f>
        <v>1800</v>
      </c>
    </row>
    <row r="8192" customFormat="false" ht="12.8" hidden="false" customHeight="false" outlineLevel="0" collapsed="false">
      <c r="A8192" s="0" t="n">
        <v>1792</v>
      </c>
      <c r="B8192" s="0" t="n">
        <f aca="false">IF(B8191-A8192&gt;=8,A8192,B8191)</f>
        <v>1792</v>
      </c>
    </row>
    <row r="8193" customFormat="false" ht="12.8" hidden="false" customHeight="false" outlineLevel="0" collapsed="false">
      <c r="A8193" s="0" t="n">
        <v>1790</v>
      </c>
      <c r="B8193" s="0" t="n">
        <f aca="false">IF(B8192-A8193&gt;=8,A8193,B8192)</f>
        <v>1792</v>
      </c>
    </row>
    <row r="8194" customFormat="false" ht="12.8" hidden="false" customHeight="false" outlineLevel="0" collapsed="false">
      <c r="A8194" s="0" t="n">
        <v>1789</v>
      </c>
      <c r="B8194" s="0" t="n">
        <f aca="false">IF(B8193-A8194&gt;=8,A8194,B8193)</f>
        <v>1792</v>
      </c>
    </row>
    <row r="8195" customFormat="false" ht="12.8" hidden="false" customHeight="false" outlineLevel="0" collapsed="false">
      <c r="A8195" s="0" t="n">
        <v>1786</v>
      </c>
      <c r="B8195" s="0" t="n">
        <f aca="false">IF(B8194-A8195&gt;=8,A8195,B8194)</f>
        <v>1792</v>
      </c>
    </row>
    <row r="8196" customFormat="false" ht="12.8" hidden="false" customHeight="false" outlineLevel="0" collapsed="false">
      <c r="A8196" s="0" t="n">
        <v>1786</v>
      </c>
      <c r="B8196" s="0" t="n">
        <f aca="false">IF(B8195-A8196&gt;=8,A8196,B8195)</f>
        <v>1792</v>
      </c>
    </row>
    <row r="8197" customFormat="false" ht="12.8" hidden="false" customHeight="false" outlineLevel="0" collapsed="false">
      <c r="A8197" s="0" t="n">
        <v>1784</v>
      </c>
      <c r="B8197" s="0" t="n">
        <f aca="false">IF(B8196-A8197&gt;=8,A8197,B8196)</f>
        <v>1784</v>
      </c>
    </row>
    <row r="8198" customFormat="false" ht="12.8" hidden="false" customHeight="false" outlineLevel="0" collapsed="false">
      <c r="A8198" s="0" t="n">
        <v>1783</v>
      </c>
      <c r="B8198" s="0" t="n">
        <f aca="false">IF(B8197-A8198&gt;=8,A8198,B8197)</f>
        <v>1784</v>
      </c>
    </row>
    <row r="8199" customFormat="false" ht="12.8" hidden="false" customHeight="false" outlineLevel="0" collapsed="false">
      <c r="A8199" s="0" t="n">
        <v>1782</v>
      </c>
      <c r="B8199" s="0" t="n">
        <f aca="false">IF(B8198-A8199&gt;=8,A8199,B8198)</f>
        <v>1784</v>
      </c>
    </row>
    <row r="8200" customFormat="false" ht="12.8" hidden="false" customHeight="false" outlineLevel="0" collapsed="false">
      <c r="A8200" s="0" t="n">
        <v>1782</v>
      </c>
      <c r="B8200" s="0" t="n">
        <f aca="false">IF(B8199-A8200&gt;=8,A8200,B8199)</f>
        <v>1784</v>
      </c>
    </row>
    <row r="8201" customFormat="false" ht="12.8" hidden="false" customHeight="false" outlineLevel="0" collapsed="false">
      <c r="A8201" s="0" t="n">
        <v>1781</v>
      </c>
      <c r="B8201" s="0" t="n">
        <f aca="false">IF(B8200-A8201&gt;=8,A8201,B8200)</f>
        <v>1784</v>
      </c>
    </row>
    <row r="8202" customFormat="false" ht="12.8" hidden="false" customHeight="false" outlineLevel="0" collapsed="false">
      <c r="A8202" s="0" t="n">
        <v>1781</v>
      </c>
      <c r="B8202" s="0" t="n">
        <f aca="false">IF(B8201-A8202&gt;=8,A8202,B8201)</f>
        <v>1784</v>
      </c>
    </row>
    <row r="8203" customFormat="false" ht="12.8" hidden="false" customHeight="false" outlineLevel="0" collapsed="false">
      <c r="A8203" s="0" t="n">
        <v>1780</v>
      </c>
      <c r="B8203" s="0" t="n">
        <f aca="false">IF(B8202-A8203&gt;=8,A8203,B8202)</f>
        <v>1784</v>
      </c>
    </row>
    <row r="8204" customFormat="false" ht="12.8" hidden="false" customHeight="false" outlineLevel="0" collapsed="false">
      <c r="A8204" s="0" t="n">
        <v>1779</v>
      </c>
      <c r="B8204" s="0" t="n">
        <f aca="false">IF(B8203-A8204&gt;=8,A8204,B8203)</f>
        <v>1784</v>
      </c>
    </row>
    <row r="8205" customFormat="false" ht="12.8" hidden="false" customHeight="false" outlineLevel="0" collapsed="false">
      <c r="A8205" s="0" t="n">
        <v>1779</v>
      </c>
      <c r="B8205" s="0" t="n">
        <f aca="false">IF(B8204-A8205&gt;=8,A8205,B8204)</f>
        <v>1784</v>
      </c>
    </row>
    <row r="8206" customFormat="false" ht="12.8" hidden="false" customHeight="false" outlineLevel="0" collapsed="false">
      <c r="A8206" s="0" t="n">
        <v>1779</v>
      </c>
      <c r="B8206" s="0" t="n">
        <f aca="false">IF(B8205-A8206&gt;=8,A8206,B8205)</f>
        <v>1784</v>
      </c>
    </row>
    <row r="8207" customFormat="false" ht="12.8" hidden="false" customHeight="false" outlineLevel="0" collapsed="false">
      <c r="A8207" s="0" t="n">
        <v>1778</v>
      </c>
      <c r="B8207" s="0" t="n">
        <f aca="false">IF(B8206-A8207&gt;=8,A8207,B8206)</f>
        <v>1784</v>
      </c>
    </row>
    <row r="8208" customFormat="false" ht="12.8" hidden="false" customHeight="false" outlineLevel="0" collapsed="false">
      <c r="A8208" s="0" t="n">
        <v>1778</v>
      </c>
      <c r="B8208" s="0" t="n">
        <f aca="false">IF(B8207-A8208&gt;=8,A8208,B8207)</f>
        <v>1784</v>
      </c>
    </row>
    <row r="8209" customFormat="false" ht="12.8" hidden="false" customHeight="false" outlineLevel="0" collapsed="false">
      <c r="A8209" s="0" t="n">
        <v>1776</v>
      </c>
      <c r="B8209" s="0" t="n">
        <f aca="false">IF(B8208-A8209&gt;=8,A8209,B8208)</f>
        <v>1776</v>
      </c>
    </row>
    <row r="8210" customFormat="false" ht="12.8" hidden="false" customHeight="false" outlineLevel="0" collapsed="false">
      <c r="A8210" s="0" t="n">
        <v>1776</v>
      </c>
      <c r="B8210" s="0" t="n">
        <f aca="false">IF(B8209-A8210&gt;=8,A8210,B8209)</f>
        <v>1776</v>
      </c>
    </row>
    <row r="8211" customFormat="false" ht="12.8" hidden="false" customHeight="false" outlineLevel="0" collapsed="false">
      <c r="A8211" s="0" t="n">
        <v>1776</v>
      </c>
      <c r="B8211" s="0" t="n">
        <f aca="false">IF(B8210-A8211&gt;=8,A8211,B8210)</f>
        <v>1776</v>
      </c>
    </row>
    <row r="8212" customFormat="false" ht="12.8" hidden="false" customHeight="false" outlineLevel="0" collapsed="false">
      <c r="A8212" s="0" t="n">
        <v>1775</v>
      </c>
      <c r="B8212" s="0" t="n">
        <f aca="false">IF(B8211-A8212&gt;=8,A8212,B8211)</f>
        <v>1776</v>
      </c>
    </row>
    <row r="8213" customFormat="false" ht="12.8" hidden="false" customHeight="false" outlineLevel="0" collapsed="false">
      <c r="A8213" s="0" t="n">
        <v>1774</v>
      </c>
      <c r="B8213" s="0" t="n">
        <f aca="false">IF(B8212-A8213&gt;=8,A8213,B8212)</f>
        <v>1776</v>
      </c>
    </row>
    <row r="8214" customFormat="false" ht="12.8" hidden="false" customHeight="false" outlineLevel="0" collapsed="false">
      <c r="A8214" s="0" t="n">
        <v>1773</v>
      </c>
      <c r="B8214" s="0" t="n">
        <f aca="false">IF(B8213-A8214&gt;=8,A8214,B8213)</f>
        <v>1776</v>
      </c>
    </row>
    <row r="8215" customFormat="false" ht="12.8" hidden="false" customHeight="false" outlineLevel="0" collapsed="false">
      <c r="A8215" s="0" t="n">
        <v>1773</v>
      </c>
      <c r="B8215" s="0" t="n">
        <f aca="false">IF(B8214-A8215&gt;=8,A8215,B8214)</f>
        <v>1776</v>
      </c>
    </row>
    <row r="8216" customFormat="false" ht="12.8" hidden="false" customHeight="false" outlineLevel="0" collapsed="false">
      <c r="A8216" s="0" t="n">
        <v>1772</v>
      </c>
      <c r="B8216" s="0" t="n">
        <f aca="false">IF(B8215-A8216&gt;=8,A8216,B8215)</f>
        <v>1776</v>
      </c>
    </row>
    <row r="8217" customFormat="false" ht="12.8" hidden="false" customHeight="false" outlineLevel="0" collapsed="false">
      <c r="A8217" s="0" t="n">
        <v>1771</v>
      </c>
      <c r="B8217" s="0" t="n">
        <f aca="false">IF(B8216-A8217&gt;=8,A8217,B8216)</f>
        <v>1776</v>
      </c>
    </row>
    <row r="8218" customFormat="false" ht="12.8" hidden="false" customHeight="false" outlineLevel="0" collapsed="false">
      <c r="A8218" s="0" t="n">
        <v>1770</v>
      </c>
      <c r="B8218" s="0" t="n">
        <f aca="false">IF(B8217-A8218&gt;=8,A8218,B8217)</f>
        <v>1776</v>
      </c>
    </row>
    <row r="8219" customFormat="false" ht="12.8" hidden="false" customHeight="false" outlineLevel="0" collapsed="false">
      <c r="A8219" s="0" t="n">
        <v>1769</v>
      </c>
      <c r="B8219" s="0" t="n">
        <f aca="false">IF(B8218-A8219&gt;=8,A8219,B8218)</f>
        <v>1776</v>
      </c>
    </row>
    <row r="8220" customFormat="false" ht="12.8" hidden="false" customHeight="false" outlineLevel="0" collapsed="false">
      <c r="A8220" s="0" t="n">
        <v>1768</v>
      </c>
      <c r="B8220" s="0" t="n">
        <f aca="false">IF(B8219-A8220&gt;=8,A8220,B8219)</f>
        <v>1768</v>
      </c>
    </row>
    <row r="8221" customFormat="false" ht="12.8" hidden="false" customHeight="false" outlineLevel="0" collapsed="false">
      <c r="A8221" s="0" t="n">
        <v>1768</v>
      </c>
      <c r="B8221" s="0" t="n">
        <f aca="false">IF(B8220-A8221&gt;=8,A8221,B8220)</f>
        <v>1768</v>
      </c>
    </row>
    <row r="8222" customFormat="false" ht="12.8" hidden="false" customHeight="false" outlineLevel="0" collapsed="false">
      <c r="A8222" s="0" t="n">
        <v>1768</v>
      </c>
      <c r="B8222" s="0" t="n">
        <f aca="false">IF(B8221-A8222&gt;=8,A8222,B8221)</f>
        <v>1768</v>
      </c>
    </row>
    <row r="8223" customFormat="false" ht="12.8" hidden="false" customHeight="false" outlineLevel="0" collapsed="false">
      <c r="A8223" s="0" t="n">
        <v>1767</v>
      </c>
      <c r="B8223" s="0" t="n">
        <f aca="false">IF(B8222-A8223&gt;=8,A8223,B8222)</f>
        <v>1768</v>
      </c>
    </row>
    <row r="8224" customFormat="false" ht="12.8" hidden="false" customHeight="false" outlineLevel="0" collapsed="false">
      <c r="A8224" s="0" t="n">
        <v>1766</v>
      </c>
      <c r="B8224" s="0" t="n">
        <f aca="false">IF(B8223-A8224&gt;=8,A8224,B8223)</f>
        <v>1768</v>
      </c>
    </row>
    <row r="8225" customFormat="false" ht="12.8" hidden="false" customHeight="false" outlineLevel="0" collapsed="false">
      <c r="A8225" s="0" t="n">
        <v>1766</v>
      </c>
      <c r="B8225" s="0" t="n">
        <f aca="false">IF(B8224-A8225&gt;=8,A8225,B8224)</f>
        <v>1768</v>
      </c>
    </row>
    <row r="8226" customFormat="false" ht="12.8" hidden="false" customHeight="false" outlineLevel="0" collapsed="false">
      <c r="A8226" s="0" t="n">
        <v>1766</v>
      </c>
      <c r="B8226" s="0" t="n">
        <f aca="false">IF(B8225-A8226&gt;=8,A8226,B8225)</f>
        <v>1768</v>
      </c>
    </row>
    <row r="8227" customFormat="false" ht="12.8" hidden="false" customHeight="false" outlineLevel="0" collapsed="false">
      <c r="A8227" s="0" t="n">
        <v>1766</v>
      </c>
      <c r="B8227" s="0" t="n">
        <f aca="false">IF(B8226-A8227&gt;=8,A8227,B8226)</f>
        <v>1768</v>
      </c>
    </row>
    <row r="8228" customFormat="false" ht="12.8" hidden="false" customHeight="false" outlineLevel="0" collapsed="false">
      <c r="A8228" s="0" t="n">
        <v>1765</v>
      </c>
      <c r="B8228" s="0" t="n">
        <f aca="false">IF(B8227-A8228&gt;=8,A8228,B8227)</f>
        <v>1768</v>
      </c>
    </row>
    <row r="8229" customFormat="false" ht="12.8" hidden="false" customHeight="false" outlineLevel="0" collapsed="false">
      <c r="A8229" s="0" t="n">
        <v>1762</v>
      </c>
      <c r="B8229" s="0" t="n">
        <f aca="false">IF(B8228-A8229&gt;=8,A8229,B8228)</f>
        <v>1768</v>
      </c>
    </row>
    <row r="8230" customFormat="false" ht="12.8" hidden="false" customHeight="false" outlineLevel="0" collapsed="false">
      <c r="A8230" s="0" t="n">
        <v>1762</v>
      </c>
      <c r="B8230" s="0" t="n">
        <f aca="false">IF(B8229-A8230&gt;=8,A8230,B8229)</f>
        <v>1768</v>
      </c>
    </row>
    <row r="8231" customFormat="false" ht="12.8" hidden="false" customHeight="false" outlineLevel="0" collapsed="false">
      <c r="A8231" s="0" t="n">
        <v>1760</v>
      </c>
      <c r="B8231" s="0" t="n">
        <f aca="false">IF(B8230-A8231&gt;=8,A8231,B8230)</f>
        <v>1760</v>
      </c>
    </row>
    <row r="8232" customFormat="false" ht="12.8" hidden="false" customHeight="false" outlineLevel="0" collapsed="false">
      <c r="A8232" s="0" t="n">
        <v>1760</v>
      </c>
      <c r="B8232" s="0" t="n">
        <f aca="false">IF(B8231-A8232&gt;=8,A8232,B8231)</f>
        <v>1760</v>
      </c>
    </row>
    <row r="8233" customFormat="false" ht="12.8" hidden="false" customHeight="false" outlineLevel="0" collapsed="false">
      <c r="A8233" s="0" t="n">
        <v>1759</v>
      </c>
      <c r="B8233" s="0" t="n">
        <f aca="false">IF(B8232-A8233&gt;=8,A8233,B8232)</f>
        <v>1760</v>
      </c>
    </row>
    <row r="8234" customFormat="false" ht="12.8" hidden="false" customHeight="false" outlineLevel="0" collapsed="false">
      <c r="A8234" s="0" t="n">
        <v>1758</v>
      </c>
      <c r="B8234" s="0" t="n">
        <f aca="false">IF(B8233-A8234&gt;=8,A8234,B8233)</f>
        <v>1760</v>
      </c>
    </row>
    <row r="8235" customFormat="false" ht="12.8" hidden="false" customHeight="false" outlineLevel="0" collapsed="false">
      <c r="A8235" s="0" t="n">
        <v>1758</v>
      </c>
      <c r="B8235" s="0" t="n">
        <f aca="false">IF(B8234-A8235&gt;=8,A8235,B8234)</f>
        <v>1760</v>
      </c>
    </row>
    <row r="8236" customFormat="false" ht="12.8" hidden="false" customHeight="false" outlineLevel="0" collapsed="false">
      <c r="A8236" s="0" t="n">
        <v>1756</v>
      </c>
      <c r="B8236" s="0" t="n">
        <f aca="false">IF(B8235-A8236&gt;=8,A8236,B8235)</f>
        <v>1760</v>
      </c>
    </row>
    <row r="8237" customFormat="false" ht="12.8" hidden="false" customHeight="false" outlineLevel="0" collapsed="false">
      <c r="A8237" s="0" t="n">
        <v>1755</v>
      </c>
      <c r="B8237" s="0" t="n">
        <f aca="false">IF(B8236-A8237&gt;=8,A8237,B8236)</f>
        <v>1760</v>
      </c>
    </row>
    <row r="8238" customFormat="false" ht="12.8" hidden="false" customHeight="false" outlineLevel="0" collapsed="false">
      <c r="A8238" s="0" t="n">
        <v>1755</v>
      </c>
      <c r="B8238" s="0" t="n">
        <f aca="false">IF(B8237-A8238&gt;=8,A8238,B8237)</f>
        <v>1760</v>
      </c>
    </row>
    <row r="8239" customFormat="false" ht="12.8" hidden="false" customHeight="false" outlineLevel="0" collapsed="false">
      <c r="A8239" s="0" t="n">
        <v>1755</v>
      </c>
      <c r="B8239" s="0" t="n">
        <f aca="false">IF(B8238-A8239&gt;=8,A8239,B8238)</f>
        <v>1760</v>
      </c>
    </row>
    <row r="8240" customFormat="false" ht="12.8" hidden="false" customHeight="false" outlineLevel="0" collapsed="false">
      <c r="A8240" s="0" t="n">
        <v>1751</v>
      </c>
      <c r="B8240" s="0" t="n">
        <f aca="false">IF(B8239-A8240&gt;=8,A8240,B8239)</f>
        <v>1751</v>
      </c>
    </row>
    <row r="8241" customFormat="false" ht="12.8" hidden="false" customHeight="false" outlineLevel="0" collapsed="false">
      <c r="A8241" s="0" t="n">
        <v>1750</v>
      </c>
      <c r="B8241" s="0" t="n">
        <f aca="false">IF(B8240-A8241&gt;=8,A8241,B8240)</f>
        <v>1751</v>
      </c>
    </row>
    <row r="8242" customFormat="false" ht="12.8" hidden="false" customHeight="false" outlineLevel="0" collapsed="false">
      <c r="A8242" s="0" t="n">
        <v>1749</v>
      </c>
      <c r="B8242" s="0" t="n">
        <f aca="false">IF(B8241-A8242&gt;=8,A8242,B8241)</f>
        <v>1751</v>
      </c>
    </row>
    <row r="8243" customFormat="false" ht="12.8" hidden="false" customHeight="false" outlineLevel="0" collapsed="false">
      <c r="A8243" s="0" t="n">
        <v>1748</v>
      </c>
      <c r="B8243" s="0" t="n">
        <f aca="false">IF(B8242-A8243&gt;=8,A8243,B8242)</f>
        <v>1751</v>
      </c>
    </row>
    <row r="8244" customFormat="false" ht="12.8" hidden="false" customHeight="false" outlineLevel="0" collapsed="false">
      <c r="A8244" s="0" t="n">
        <v>1748</v>
      </c>
      <c r="B8244" s="0" t="n">
        <f aca="false">IF(B8243-A8244&gt;=8,A8244,B8243)</f>
        <v>1751</v>
      </c>
    </row>
    <row r="8245" customFormat="false" ht="12.8" hidden="false" customHeight="false" outlineLevel="0" collapsed="false">
      <c r="A8245" s="0" t="n">
        <v>1748</v>
      </c>
      <c r="B8245" s="0" t="n">
        <f aca="false">IF(B8244-A8245&gt;=8,A8245,B8244)</f>
        <v>1751</v>
      </c>
    </row>
    <row r="8246" customFormat="false" ht="12.8" hidden="false" customHeight="false" outlineLevel="0" collapsed="false">
      <c r="A8246" s="0" t="n">
        <v>1747</v>
      </c>
      <c r="B8246" s="0" t="n">
        <f aca="false">IF(B8245-A8246&gt;=8,A8246,B8245)</f>
        <v>1751</v>
      </c>
    </row>
    <row r="8247" customFormat="false" ht="12.8" hidden="false" customHeight="false" outlineLevel="0" collapsed="false">
      <c r="A8247" s="0" t="n">
        <v>1746</v>
      </c>
      <c r="B8247" s="0" t="n">
        <f aca="false">IF(B8246-A8247&gt;=8,A8247,B8246)</f>
        <v>1751</v>
      </c>
    </row>
    <row r="8248" customFormat="false" ht="12.8" hidden="false" customHeight="false" outlineLevel="0" collapsed="false">
      <c r="A8248" s="0" t="n">
        <v>1745</v>
      </c>
      <c r="B8248" s="0" t="n">
        <f aca="false">IF(B8247-A8248&gt;=8,A8248,B8247)</f>
        <v>1751</v>
      </c>
    </row>
    <row r="8249" customFormat="false" ht="12.8" hidden="false" customHeight="false" outlineLevel="0" collapsed="false">
      <c r="A8249" s="0" t="n">
        <v>1742</v>
      </c>
      <c r="B8249" s="0" t="n">
        <f aca="false">IF(B8248-A8249&gt;=8,A8249,B8248)</f>
        <v>1742</v>
      </c>
    </row>
    <row r="8250" customFormat="false" ht="12.8" hidden="false" customHeight="false" outlineLevel="0" collapsed="false">
      <c r="A8250" s="0" t="n">
        <v>1742</v>
      </c>
      <c r="B8250" s="0" t="n">
        <f aca="false">IF(B8249-A8250&gt;=8,A8250,B8249)</f>
        <v>1742</v>
      </c>
    </row>
    <row r="8251" customFormat="false" ht="12.8" hidden="false" customHeight="false" outlineLevel="0" collapsed="false">
      <c r="A8251" s="0" t="n">
        <v>1741</v>
      </c>
      <c r="B8251" s="0" t="n">
        <f aca="false">IF(B8250-A8251&gt;=8,A8251,B8250)</f>
        <v>1742</v>
      </c>
    </row>
    <row r="8252" customFormat="false" ht="12.8" hidden="false" customHeight="false" outlineLevel="0" collapsed="false">
      <c r="A8252" s="0" t="n">
        <v>1740</v>
      </c>
      <c r="B8252" s="0" t="n">
        <f aca="false">IF(B8251-A8252&gt;=8,A8252,B8251)</f>
        <v>1742</v>
      </c>
    </row>
    <row r="8253" customFormat="false" ht="12.8" hidden="false" customHeight="false" outlineLevel="0" collapsed="false">
      <c r="A8253" s="0" t="n">
        <v>1739</v>
      </c>
      <c r="B8253" s="0" t="n">
        <f aca="false">IF(B8252-A8253&gt;=8,A8253,B8252)</f>
        <v>1742</v>
      </c>
    </row>
    <row r="8254" customFormat="false" ht="12.8" hidden="false" customHeight="false" outlineLevel="0" collapsed="false">
      <c r="A8254" s="0" t="n">
        <v>1739</v>
      </c>
      <c r="B8254" s="0" t="n">
        <f aca="false">IF(B8253-A8254&gt;=8,A8254,B8253)</f>
        <v>1742</v>
      </c>
    </row>
    <row r="8255" customFormat="false" ht="12.8" hidden="false" customHeight="false" outlineLevel="0" collapsed="false">
      <c r="A8255" s="0" t="n">
        <v>1739</v>
      </c>
      <c r="B8255" s="0" t="n">
        <f aca="false">IF(B8254-A8255&gt;=8,A8255,B8254)</f>
        <v>1742</v>
      </c>
    </row>
    <row r="8256" customFormat="false" ht="12.8" hidden="false" customHeight="false" outlineLevel="0" collapsed="false">
      <c r="A8256" s="0" t="n">
        <v>1737</v>
      </c>
      <c r="B8256" s="0" t="n">
        <f aca="false">IF(B8255-A8256&gt;=8,A8256,B8255)</f>
        <v>1742</v>
      </c>
    </row>
    <row r="8257" customFormat="false" ht="12.8" hidden="false" customHeight="false" outlineLevel="0" collapsed="false">
      <c r="A8257" s="0" t="n">
        <v>1737</v>
      </c>
      <c r="B8257" s="0" t="n">
        <f aca="false">IF(B8256-A8257&gt;=8,A8257,B8256)</f>
        <v>1742</v>
      </c>
    </row>
    <row r="8258" customFormat="false" ht="12.8" hidden="false" customHeight="false" outlineLevel="0" collapsed="false">
      <c r="A8258" s="0" t="n">
        <v>1737</v>
      </c>
      <c r="B8258" s="0" t="n">
        <f aca="false">IF(B8257-A8258&gt;=8,A8258,B8257)</f>
        <v>1742</v>
      </c>
    </row>
    <row r="8259" customFormat="false" ht="12.8" hidden="false" customHeight="false" outlineLevel="0" collapsed="false">
      <c r="A8259" s="0" t="n">
        <v>1737</v>
      </c>
      <c r="B8259" s="0" t="n">
        <f aca="false">IF(B8258-A8259&gt;=8,A8259,B8258)</f>
        <v>1742</v>
      </c>
    </row>
    <row r="8260" customFormat="false" ht="12.8" hidden="false" customHeight="false" outlineLevel="0" collapsed="false">
      <c r="A8260" s="0" t="n">
        <v>1736</v>
      </c>
      <c r="B8260" s="0" t="n">
        <f aca="false">IF(B8259-A8260&gt;=8,A8260,B8259)</f>
        <v>1742</v>
      </c>
    </row>
    <row r="8261" customFormat="false" ht="12.8" hidden="false" customHeight="false" outlineLevel="0" collapsed="false">
      <c r="A8261" s="0" t="n">
        <v>1735</v>
      </c>
      <c r="B8261" s="0" t="n">
        <f aca="false">IF(B8260-A8261&gt;=8,A8261,B8260)</f>
        <v>1742</v>
      </c>
    </row>
    <row r="8262" customFormat="false" ht="12.8" hidden="false" customHeight="false" outlineLevel="0" collapsed="false">
      <c r="A8262" s="0" t="n">
        <v>1735</v>
      </c>
      <c r="B8262" s="0" t="n">
        <f aca="false">IF(B8261-A8262&gt;=8,A8262,B8261)</f>
        <v>1742</v>
      </c>
    </row>
    <row r="8263" customFormat="false" ht="12.8" hidden="false" customHeight="false" outlineLevel="0" collapsed="false">
      <c r="A8263" s="0" t="n">
        <v>1734</v>
      </c>
      <c r="B8263" s="0" t="n">
        <f aca="false">IF(B8262-A8263&gt;=8,A8263,B8262)</f>
        <v>1734</v>
      </c>
    </row>
    <row r="8264" customFormat="false" ht="12.8" hidden="false" customHeight="false" outlineLevel="0" collapsed="false">
      <c r="A8264" s="0" t="n">
        <v>1733</v>
      </c>
      <c r="B8264" s="0" t="n">
        <f aca="false">IF(B8263-A8264&gt;=8,A8264,B8263)</f>
        <v>1734</v>
      </c>
    </row>
    <row r="8265" customFormat="false" ht="12.8" hidden="false" customHeight="false" outlineLevel="0" collapsed="false">
      <c r="A8265" s="0" t="n">
        <v>1733</v>
      </c>
      <c r="B8265" s="0" t="n">
        <f aca="false">IF(B8264-A8265&gt;=8,A8265,B8264)</f>
        <v>1734</v>
      </c>
    </row>
    <row r="8266" customFormat="false" ht="12.8" hidden="false" customHeight="false" outlineLevel="0" collapsed="false">
      <c r="A8266" s="0" t="n">
        <v>1732</v>
      </c>
      <c r="B8266" s="0" t="n">
        <f aca="false">IF(B8265-A8266&gt;=8,A8266,B8265)</f>
        <v>1734</v>
      </c>
    </row>
    <row r="8267" customFormat="false" ht="12.8" hidden="false" customHeight="false" outlineLevel="0" collapsed="false">
      <c r="A8267" s="0" t="n">
        <v>1731</v>
      </c>
      <c r="B8267" s="0" t="n">
        <f aca="false">IF(B8266-A8267&gt;=8,A8267,B8266)</f>
        <v>1734</v>
      </c>
    </row>
    <row r="8268" customFormat="false" ht="12.8" hidden="false" customHeight="false" outlineLevel="0" collapsed="false">
      <c r="A8268" s="0" t="n">
        <v>1731</v>
      </c>
      <c r="B8268" s="0" t="n">
        <f aca="false">IF(B8267-A8268&gt;=8,A8268,B8267)</f>
        <v>1734</v>
      </c>
    </row>
    <row r="8269" customFormat="false" ht="12.8" hidden="false" customHeight="false" outlineLevel="0" collapsed="false">
      <c r="A8269" s="0" t="n">
        <v>1729</v>
      </c>
      <c r="B8269" s="0" t="n">
        <f aca="false">IF(B8268-A8269&gt;=8,A8269,B8268)</f>
        <v>1734</v>
      </c>
    </row>
    <row r="8270" customFormat="false" ht="12.8" hidden="false" customHeight="false" outlineLevel="0" collapsed="false">
      <c r="A8270" s="0" t="n">
        <v>1729</v>
      </c>
      <c r="B8270" s="0" t="n">
        <f aca="false">IF(B8269-A8270&gt;=8,A8270,B8269)</f>
        <v>1734</v>
      </c>
    </row>
    <row r="8271" customFormat="false" ht="12.8" hidden="false" customHeight="false" outlineLevel="0" collapsed="false">
      <c r="A8271" s="0" t="n">
        <v>1728</v>
      </c>
      <c r="B8271" s="0" t="n">
        <f aca="false">IF(B8270-A8271&gt;=8,A8271,B8270)</f>
        <v>1734</v>
      </c>
    </row>
    <row r="8272" customFormat="false" ht="12.8" hidden="false" customHeight="false" outlineLevel="0" collapsed="false">
      <c r="A8272" s="0" t="n">
        <v>1727</v>
      </c>
      <c r="B8272" s="0" t="n">
        <f aca="false">IF(B8271-A8272&gt;=8,A8272,B8271)</f>
        <v>1734</v>
      </c>
    </row>
    <row r="8273" customFormat="false" ht="12.8" hidden="false" customHeight="false" outlineLevel="0" collapsed="false">
      <c r="A8273" s="0" t="n">
        <v>1727</v>
      </c>
      <c r="B8273" s="0" t="n">
        <f aca="false">IF(B8272-A8273&gt;=8,A8273,B8272)</f>
        <v>1734</v>
      </c>
    </row>
    <row r="8274" customFormat="false" ht="12.8" hidden="false" customHeight="false" outlineLevel="0" collapsed="false">
      <c r="A8274" s="0" t="n">
        <v>1727</v>
      </c>
      <c r="B8274" s="0" t="n">
        <f aca="false">IF(B8273-A8274&gt;=8,A8274,B8273)</f>
        <v>1734</v>
      </c>
    </row>
    <row r="8275" customFormat="false" ht="12.8" hidden="false" customHeight="false" outlineLevel="0" collapsed="false">
      <c r="A8275" s="0" t="n">
        <v>1725</v>
      </c>
      <c r="B8275" s="0" t="n">
        <f aca="false">IF(B8274-A8275&gt;=8,A8275,B8274)</f>
        <v>1725</v>
      </c>
    </row>
    <row r="8276" customFormat="false" ht="12.8" hidden="false" customHeight="false" outlineLevel="0" collapsed="false">
      <c r="A8276" s="0" t="n">
        <v>1725</v>
      </c>
      <c r="B8276" s="0" t="n">
        <f aca="false">IF(B8275-A8276&gt;=8,A8276,B8275)</f>
        <v>1725</v>
      </c>
    </row>
    <row r="8277" customFormat="false" ht="12.8" hidden="false" customHeight="false" outlineLevel="0" collapsed="false">
      <c r="A8277" s="0" t="n">
        <v>1725</v>
      </c>
      <c r="B8277" s="0" t="n">
        <f aca="false">IF(B8276-A8277&gt;=8,A8277,B8276)</f>
        <v>1725</v>
      </c>
    </row>
    <row r="8278" customFormat="false" ht="12.8" hidden="false" customHeight="false" outlineLevel="0" collapsed="false">
      <c r="A8278" s="0" t="n">
        <v>1723</v>
      </c>
      <c r="B8278" s="0" t="n">
        <f aca="false">IF(B8277-A8278&gt;=8,A8278,B8277)</f>
        <v>1725</v>
      </c>
    </row>
    <row r="8279" customFormat="false" ht="12.8" hidden="false" customHeight="false" outlineLevel="0" collapsed="false">
      <c r="A8279" s="0" t="n">
        <v>1722</v>
      </c>
      <c r="B8279" s="0" t="n">
        <f aca="false">IF(B8278-A8279&gt;=8,A8279,B8278)</f>
        <v>1725</v>
      </c>
    </row>
    <row r="8280" customFormat="false" ht="12.8" hidden="false" customHeight="false" outlineLevel="0" collapsed="false">
      <c r="A8280" s="0" t="n">
        <v>1721</v>
      </c>
      <c r="B8280" s="0" t="n">
        <f aca="false">IF(B8279-A8280&gt;=8,A8280,B8279)</f>
        <v>1725</v>
      </c>
    </row>
    <row r="8281" customFormat="false" ht="12.8" hidden="false" customHeight="false" outlineLevel="0" collapsed="false">
      <c r="A8281" s="0" t="n">
        <v>1720</v>
      </c>
      <c r="B8281" s="0" t="n">
        <f aca="false">IF(B8280-A8281&gt;=8,A8281,B8280)</f>
        <v>1725</v>
      </c>
    </row>
    <row r="8282" customFormat="false" ht="12.8" hidden="false" customHeight="false" outlineLevel="0" collapsed="false">
      <c r="A8282" s="0" t="n">
        <v>1718</v>
      </c>
      <c r="B8282" s="0" t="n">
        <f aca="false">IF(B8281-A8282&gt;=8,A8282,B8281)</f>
        <v>1725</v>
      </c>
    </row>
    <row r="8283" customFormat="false" ht="12.8" hidden="false" customHeight="false" outlineLevel="0" collapsed="false">
      <c r="A8283" s="0" t="n">
        <v>1717</v>
      </c>
      <c r="B8283" s="0" t="n">
        <f aca="false">IF(B8282-A8283&gt;=8,A8283,B8282)</f>
        <v>1717</v>
      </c>
    </row>
    <row r="8284" customFormat="false" ht="12.8" hidden="false" customHeight="false" outlineLevel="0" collapsed="false">
      <c r="A8284" s="0" t="n">
        <v>1717</v>
      </c>
      <c r="B8284" s="0" t="n">
        <f aca="false">IF(B8283-A8284&gt;=8,A8284,B8283)</f>
        <v>1717</v>
      </c>
    </row>
    <row r="8285" customFormat="false" ht="12.8" hidden="false" customHeight="false" outlineLevel="0" collapsed="false">
      <c r="A8285" s="0" t="n">
        <v>1716</v>
      </c>
      <c r="B8285" s="0" t="n">
        <f aca="false">IF(B8284-A8285&gt;=8,A8285,B8284)</f>
        <v>1717</v>
      </c>
    </row>
    <row r="8286" customFormat="false" ht="12.8" hidden="false" customHeight="false" outlineLevel="0" collapsed="false">
      <c r="A8286" s="0" t="n">
        <v>1711</v>
      </c>
      <c r="B8286" s="0" t="n">
        <f aca="false">IF(B8285-A8286&gt;=8,A8286,B8285)</f>
        <v>1717</v>
      </c>
    </row>
    <row r="8287" customFormat="false" ht="12.8" hidden="false" customHeight="false" outlineLevel="0" collapsed="false">
      <c r="A8287" s="0" t="n">
        <v>1711</v>
      </c>
      <c r="B8287" s="0" t="n">
        <f aca="false">IF(B8286-A8287&gt;=8,A8287,B8286)</f>
        <v>1717</v>
      </c>
    </row>
    <row r="8288" customFormat="false" ht="12.8" hidden="false" customHeight="false" outlineLevel="0" collapsed="false">
      <c r="A8288" s="0" t="n">
        <v>1710</v>
      </c>
      <c r="B8288" s="0" t="n">
        <f aca="false">IF(B8287-A8288&gt;=8,A8288,B8287)</f>
        <v>1717</v>
      </c>
    </row>
    <row r="8289" customFormat="false" ht="12.8" hidden="false" customHeight="false" outlineLevel="0" collapsed="false">
      <c r="A8289" s="0" t="n">
        <v>1709</v>
      </c>
      <c r="B8289" s="0" t="n">
        <f aca="false">IF(B8288-A8289&gt;=8,A8289,B8288)</f>
        <v>1709</v>
      </c>
    </row>
    <row r="8290" customFormat="false" ht="12.8" hidden="false" customHeight="false" outlineLevel="0" collapsed="false">
      <c r="A8290" s="0" t="n">
        <v>1709</v>
      </c>
      <c r="B8290" s="0" t="n">
        <f aca="false">IF(B8289-A8290&gt;=8,A8290,B8289)</f>
        <v>1709</v>
      </c>
    </row>
    <row r="8291" customFormat="false" ht="12.8" hidden="false" customHeight="false" outlineLevel="0" collapsed="false">
      <c r="A8291" s="0" t="n">
        <v>1706</v>
      </c>
      <c r="B8291" s="0" t="n">
        <f aca="false">IF(B8290-A8291&gt;=8,A8291,B8290)</f>
        <v>1709</v>
      </c>
    </row>
    <row r="8292" customFormat="false" ht="12.8" hidden="false" customHeight="false" outlineLevel="0" collapsed="false">
      <c r="A8292" s="0" t="n">
        <v>1705</v>
      </c>
      <c r="B8292" s="0" t="n">
        <f aca="false">IF(B8291-A8292&gt;=8,A8292,B8291)</f>
        <v>1709</v>
      </c>
    </row>
    <row r="8293" customFormat="false" ht="12.8" hidden="false" customHeight="false" outlineLevel="0" collapsed="false">
      <c r="A8293" s="0" t="n">
        <v>1705</v>
      </c>
      <c r="B8293" s="0" t="n">
        <f aca="false">IF(B8292-A8293&gt;=8,A8293,B8292)</f>
        <v>1709</v>
      </c>
    </row>
    <row r="8294" customFormat="false" ht="12.8" hidden="false" customHeight="false" outlineLevel="0" collapsed="false">
      <c r="A8294" s="0" t="n">
        <v>1700</v>
      </c>
      <c r="B8294" s="0" t="n">
        <f aca="false">IF(B8293-A8294&gt;=8,A8294,B8293)</f>
        <v>1700</v>
      </c>
    </row>
    <row r="8295" customFormat="false" ht="12.8" hidden="false" customHeight="false" outlineLevel="0" collapsed="false">
      <c r="A8295" s="0" t="n">
        <v>1699</v>
      </c>
      <c r="B8295" s="0" t="n">
        <f aca="false">IF(B8294-A8295&gt;=8,A8295,B8294)</f>
        <v>1700</v>
      </c>
    </row>
    <row r="8296" customFormat="false" ht="12.8" hidden="false" customHeight="false" outlineLevel="0" collapsed="false">
      <c r="A8296" s="0" t="n">
        <v>1698</v>
      </c>
      <c r="B8296" s="0" t="n">
        <f aca="false">IF(B8295-A8296&gt;=8,A8296,B8295)</f>
        <v>1700</v>
      </c>
    </row>
    <row r="8297" customFormat="false" ht="12.8" hidden="false" customHeight="false" outlineLevel="0" collapsed="false">
      <c r="A8297" s="0" t="n">
        <v>1697</v>
      </c>
      <c r="B8297" s="0" t="n">
        <f aca="false">IF(B8296-A8297&gt;=8,A8297,B8296)</f>
        <v>1700</v>
      </c>
    </row>
    <row r="8298" customFormat="false" ht="12.8" hidden="false" customHeight="false" outlineLevel="0" collapsed="false">
      <c r="A8298" s="0" t="n">
        <v>1697</v>
      </c>
      <c r="B8298" s="0" t="n">
        <f aca="false">IF(B8297-A8298&gt;=8,A8298,B8297)</f>
        <v>1700</v>
      </c>
    </row>
    <row r="8299" customFormat="false" ht="12.8" hidden="false" customHeight="false" outlineLevel="0" collapsed="false">
      <c r="A8299" s="0" t="n">
        <v>1697</v>
      </c>
      <c r="B8299" s="0" t="n">
        <f aca="false">IF(B8298-A8299&gt;=8,A8299,B8298)</f>
        <v>1700</v>
      </c>
    </row>
    <row r="8300" customFormat="false" ht="12.8" hidden="false" customHeight="false" outlineLevel="0" collapsed="false">
      <c r="A8300" s="0" t="n">
        <v>1697</v>
      </c>
      <c r="B8300" s="0" t="n">
        <f aca="false">IF(B8299-A8300&gt;=8,A8300,B8299)</f>
        <v>1700</v>
      </c>
    </row>
    <row r="8301" customFormat="false" ht="12.8" hidden="false" customHeight="false" outlineLevel="0" collapsed="false">
      <c r="A8301" s="0" t="n">
        <v>1696</v>
      </c>
      <c r="B8301" s="0" t="n">
        <f aca="false">IF(B8300-A8301&gt;=8,A8301,B8300)</f>
        <v>1700</v>
      </c>
    </row>
    <row r="8302" customFormat="false" ht="12.8" hidden="false" customHeight="false" outlineLevel="0" collapsed="false">
      <c r="A8302" s="0" t="n">
        <v>1694</v>
      </c>
      <c r="B8302" s="0" t="n">
        <f aca="false">IF(B8301-A8302&gt;=8,A8302,B8301)</f>
        <v>1700</v>
      </c>
    </row>
    <row r="8303" customFormat="false" ht="12.8" hidden="false" customHeight="false" outlineLevel="0" collapsed="false">
      <c r="A8303" s="0" t="n">
        <v>1694</v>
      </c>
      <c r="B8303" s="0" t="n">
        <f aca="false">IF(B8302-A8303&gt;=8,A8303,B8302)</f>
        <v>1700</v>
      </c>
    </row>
    <row r="8304" customFormat="false" ht="12.8" hidden="false" customHeight="false" outlineLevel="0" collapsed="false">
      <c r="A8304" s="0" t="n">
        <v>1693</v>
      </c>
      <c r="B8304" s="0" t="n">
        <f aca="false">IF(B8303-A8304&gt;=8,A8304,B8303)</f>
        <v>1700</v>
      </c>
    </row>
    <row r="8305" customFormat="false" ht="12.8" hidden="false" customHeight="false" outlineLevel="0" collapsed="false">
      <c r="A8305" s="0" t="n">
        <v>1692</v>
      </c>
      <c r="B8305" s="0" t="n">
        <f aca="false">IF(B8304-A8305&gt;=8,A8305,B8304)</f>
        <v>1692</v>
      </c>
    </row>
    <row r="8306" customFormat="false" ht="12.8" hidden="false" customHeight="false" outlineLevel="0" collapsed="false">
      <c r="A8306" s="0" t="n">
        <v>1692</v>
      </c>
      <c r="B8306" s="0" t="n">
        <f aca="false">IF(B8305-A8306&gt;=8,A8306,B8305)</f>
        <v>1692</v>
      </c>
    </row>
    <row r="8307" customFormat="false" ht="12.8" hidden="false" customHeight="false" outlineLevel="0" collapsed="false">
      <c r="A8307" s="0" t="n">
        <v>1691</v>
      </c>
      <c r="B8307" s="0" t="n">
        <f aca="false">IF(B8306-A8307&gt;=8,A8307,B8306)</f>
        <v>1692</v>
      </c>
    </row>
    <row r="8308" customFormat="false" ht="12.8" hidden="false" customHeight="false" outlineLevel="0" collapsed="false">
      <c r="A8308" s="0" t="n">
        <v>1690</v>
      </c>
      <c r="B8308" s="0" t="n">
        <f aca="false">IF(B8307-A8308&gt;=8,A8308,B8307)</f>
        <v>1692</v>
      </c>
    </row>
    <row r="8309" customFormat="false" ht="12.8" hidden="false" customHeight="false" outlineLevel="0" collapsed="false">
      <c r="A8309" s="0" t="n">
        <v>1689</v>
      </c>
      <c r="B8309" s="0" t="n">
        <f aca="false">IF(B8308-A8309&gt;=8,A8309,B8308)</f>
        <v>1692</v>
      </c>
    </row>
    <row r="8310" customFormat="false" ht="12.8" hidden="false" customHeight="false" outlineLevel="0" collapsed="false">
      <c r="A8310" s="0" t="n">
        <v>1689</v>
      </c>
      <c r="B8310" s="0" t="n">
        <f aca="false">IF(B8309-A8310&gt;=8,A8310,B8309)</f>
        <v>1692</v>
      </c>
    </row>
    <row r="8311" customFormat="false" ht="12.8" hidden="false" customHeight="false" outlineLevel="0" collapsed="false">
      <c r="A8311" s="0" t="n">
        <v>1689</v>
      </c>
      <c r="B8311" s="0" t="n">
        <f aca="false">IF(B8310-A8311&gt;=8,A8311,B8310)</f>
        <v>1692</v>
      </c>
    </row>
    <row r="8312" customFormat="false" ht="12.8" hidden="false" customHeight="false" outlineLevel="0" collapsed="false">
      <c r="A8312" s="0" t="n">
        <v>1689</v>
      </c>
      <c r="B8312" s="0" t="n">
        <f aca="false">IF(B8311-A8312&gt;=8,A8312,B8311)</f>
        <v>1692</v>
      </c>
    </row>
    <row r="8313" customFormat="false" ht="12.8" hidden="false" customHeight="false" outlineLevel="0" collapsed="false">
      <c r="A8313" s="0" t="n">
        <v>1689</v>
      </c>
      <c r="B8313" s="0" t="n">
        <f aca="false">IF(B8312-A8313&gt;=8,A8313,B8312)</f>
        <v>1692</v>
      </c>
    </row>
    <row r="8314" customFormat="false" ht="12.8" hidden="false" customHeight="false" outlineLevel="0" collapsed="false">
      <c r="A8314" s="0" t="n">
        <v>1687</v>
      </c>
      <c r="B8314" s="0" t="n">
        <f aca="false">IF(B8313-A8314&gt;=8,A8314,B8313)</f>
        <v>1692</v>
      </c>
    </row>
    <row r="8315" customFormat="false" ht="12.8" hidden="false" customHeight="false" outlineLevel="0" collapsed="false">
      <c r="A8315" s="0" t="n">
        <v>1686</v>
      </c>
      <c r="B8315" s="0" t="n">
        <f aca="false">IF(B8314-A8315&gt;=8,A8315,B8314)</f>
        <v>1692</v>
      </c>
    </row>
    <row r="8316" customFormat="false" ht="12.8" hidden="false" customHeight="false" outlineLevel="0" collapsed="false">
      <c r="A8316" s="0" t="n">
        <v>1684</v>
      </c>
      <c r="B8316" s="0" t="n">
        <f aca="false">IF(B8315-A8316&gt;=8,A8316,B8315)</f>
        <v>1684</v>
      </c>
    </row>
    <row r="8317" customFormat="false" ht="12.8" hidden="false" customHeight="false" outlineLevel="0" collapsed="false">
      <c r="A8317" s="0" t="n">
        <v>1684</v>
      </c>
      <c r="B8317" s="0" t="n">
        <f aca="false">IF(B8316-A8317&gt;=8,A8317,B8316)</f>
        <v>1684</v>
      </c>
    </row>
    <row r="8318" customFormat="false" ht="12.8" hidden="false" customHeight="false" outlineLevel="0" collapsed="false">
      <c r="A8318" s="0" t="n">
        <v>1682</v>
      </c>
      <c r="B8318" s="0" t="n">
        <f aca="false">IF(B8317-A8318&gt;=8,A8318,B8317)</f>
        <v>1684</v>
      </c>
    </row>
    <row r="8319" customFormat="false" ht="12.8" hidden="false" customHeight="false" outlineLevel="0" collapsed="false">
      <c r="A8319" s="0" t="n">
        <v>1681</v>
      </c>
      <c r="B8319" s="0" t="n">
        <f aca="false">IF(B8318-A8319&gt;=8,A8319,B8318)</f>
        <v>1684</v>
      </c>
    </row>
    <row r="8320" customFormat="false" ht="12.8" hidden="false" customHeight="false" outlineLevel="0" collapsed="false">
      <c r="A8320" s="0" t="n">
        <v>1678</v>
      </c>
      <c r="B8320" s="0" t="n">
        <f aca="false">IF(B8319-A8320&gt;=8,A8320,B8319)</f>
        <v>1684</v>
      </c>
    </row>
    <row r="8321" customFormat="false" ht="12.8" hidden="false" customHeight="false" outlineLevel="0" collapsed="false">
      <c r="A8321" s="0" t="n">
        <v>1677</v>
      </c>
      <c r="B8321" s="0" t="n">
        <f aca="false">IF(B8320-A8321&gt;=8,A8321,B8320)</f>
        <v>1684</v>
      </c>
    </row>
    <row r="8322" customFormat="false" ht="12.8" hidden="false" customHeight="false" outlineLevel="0" collapsed="false">
      <c r="A8322" s="0" t="n">
        <v>1676</v>
      </c>
      <c r="B8322" s="0" t="n">
        <f aca="false">IF(B8321-A8322&gt;=8,A8322,B8321)</f>
        <v>1676</v>
      </c>
    </row>
    <row r="8323" customFormat="false" ht="12.8" hidden="false" customHeight="false" outlineLevel="0" collapsed="false">
      <c r="A8323" s="0" t="n">
        <v>1675</v>
      </c>
      <c r="B8323" s="0" t="n">
        <f aca="false">IF(B8322-A8323&gt;=8,A8323,B8322)</f>
        <v>1676</v>
      </c>
    </row>
    <row r="8324" customFormat="false" ht="12.8" hidden="false" customHeight="false" outlineLevel="0" collapsed="false">
      <c r="A8324" s="0" t="n">
        <v>1674</v>
      </c>
      <c r="B8324" s="0" t="n">
        <f aca="false">IF(B8323-A8324&gt;=8,A8324,B8323)</f>
        <v>1676</v>
      </c>
    </row>
    <row r="8325" customFormat="false" ht="12.8" hidden="false" customHeight="false" outlineLevel="0" collapsed="false">
      <c r="A8325" s="0" t="n">
        <v>1673</v>
      </c>
      <c r="B8325" s="0" t="n">
        <f aca="false">IF(B8324-A8325&gt;=8,A8325,B8324)</f>
        <v>1676</v>
      </c>
    </row>
    <row r="8326" customFormat="false" ht="12.8" hidden="false" customHeight="false" outlineLevel="0" collapsed="false">
      <c r="A8326" s="0" t="n">
        <v>1671</v>
      </c>
      <c r="B8326" s="0" t="n">
        <f aca="false">IF(B8325-A8326&gt;=8,A8326,B8325)</f>
        <v>1676</v>
      </c>
    </row>
    <row r="8327" customFormat="false" ht="12.8" hidden="false" customHeight="false" outlineLevel="0" collapsed="false">
      <c r="A8327" s="0" t="n">
        <v>1670</v>
      </c>
      <c r="B8327" s="0" t="n">
        <f aca="false">IF(B8326-A8327&gt;=8,A8327,B8326)</f>
        <v>1676</v>
      </c>
    </row>
    <row r="8328" customFormat="false" ht="12.8" hidden="false" customHeight="false" outlineLevel="0" collapsed="false">
      <c r="A8328" s="0" t="n">
        <v>1670</v>
      </c>
      <c r="B8328" s="0" t="n">
        <f aca="false">IF(B8327-A8328&gt;=8,A8328,B8327)</f>
        <v>1676</v>
      </c>
    </row>
    <row r="8329" customFormat="false" ht="12.8" hidden="false" customHeight="false" outlineLevel="0" collapsed="false">
      <c r="A8329" s="0" t="n">
        <v>1669</v>
      </c>
      <c r="B8329" s="0" t="n">
        <f aca="false">IF(B8328-A8329&gt;=8,A8329,B8328)</f>
        <v>1676</v>
      </c>
    </row>
    <row r="8330" customFormat="false" ht="12.8" hidden="false" customHeight="false" outlineLevel="0" collapsed="false">
      <c r="A8330" s="0" t="n">
        <v>1668</v>
      </c>
      <c r="B8330" s="0" t="n">
        <f aca="false">IF(B8329-A8330&gt;=8,A8330,B8329)</f>
        <v>1668</v>
      </c>
    </row>
    <row r="8331" customFormat="false" ht="12.8" hidden="false" customHeight="false" outlineLevel="0" collapsed="false">
      <c r="A8331" s="0" t="n">
        <v>1668</v>
      </c>
      <c r="B8331" s="0" t="n">
        <f aca="false">IF(B8330-A8331&gt;=8,A8331,B8330)</f>
        <v>1668</v>
      </c>
    </row>
    <row r="8332" customFormat="false" ht="12.8" hidden="false" customHeight="false" outlineLevel="0" collapsed="false">
      <c r="A8332" s="0" t="n">
        <v>1668</v>
      </c>
      <c r="B8332" s="0" t="n">
        <f aca="false">IF(B8331-A8332&gt;=8,A8332,B8331)</f>
        <v>1668</v>
      </c>
    </row>
    <row r="8333" customFormat="false" ht="12.8" hidden="false" customHeight="false" outlineLevel="0" collapsed="false">
      <c r="A8333" s="0" t="n">
        <v>1664</v>
      </c>
      <c r="B8333" s="0" t="n">
        <f aca="false">IF(B8332-A8333&gt;=8,A8333,B8332)</f>
        <v>1668</v>
      </c>
    </row>
    <row r="8334" customFormat="false" ht="12.8" hidden="false" customHeight="false" outlineLevel="0" collapsed="false">
      <c r="A8334" s="0" t="n">
        <v>1658</v>
      </c>
      <c r="B8334" s="0" t="n">
        <f aca="false">IF(B8333-A8334&gt;=8,A8334,B8333)</f>
        <v>1658</v>
      </c>
    </row>
    <row r="8335" customFormat="false" ht="12.8" hidden="false" customHeight="false" outlineLevel="0" collapsed="false">
      <c r="A8335" s="0" t="n">
        <v>1657</v>
      </c>
      <c r="B8335" s="0" t="n">
        <f aca="false">IF(B8334-A8335&gt;=8,A8335,B8334)</f>
        <v>1658</v>
      </c>
    </row>
    <row r="8336" customFormat="false" ht="12.8" hidden="false" customHeight="false" outlineLevel="0" collapsed="false">
      <c r="A8336" s="0" t="n">
        <v>1657</v>
      </c>
      <c r="B8336" s="0" t="n">
        <f aca="false">IF(B8335-A8336&gt;=8,A8336,B8335)</f>
        <v>1658</v>
      </c>
    </row>
    <row r="8337" customFormat="false" ht="12.8" hidden="false" customHeight="false" outlineLevel="0" collapsed="false">
      <c r="A8337" s="0" t="n">
        <v>1656</v>
      </c>
      <c r="B8337" s="0" t="n">
        <f aca="false">IF(B8336-A8337&gt;=8,A8337,B8336)</f>
        <v>1658</v>
      </c>
    </row>
    <row r="8338" customFormat="false" ht="12.8" hidden="false" customHeight="false" outlineLevel="0" collapsed="false">
      <c r="A8338" s="0" t="n">
        <v>1656</v>
      </c>
      <c r="B8338" s="0" t="n">
        <f aca="false">IF(B8337-A8338&gt;=8,A8338,B8337)</f>
        <v>1658</v>
      </c>
    </row>
    <row r="8339" customFormat="false" ht="12.8" hidden="false" customHeight="false" outlineLevel="0" collapsed="false">
      <c r="A8339" s="0" t="n">
        <v>1656</v>
      </c>
      <c r="B8339" s="0" t="n">
        <f aca="false">IF(B8338-A8339&gt;=8,A8339,B8338)</f>
        <v>1658</v>
      </c>
    </row>
    <row r="8340" customFormat="false" ht="12.8" hidden="false" customHeight="false" outlineLevel="0" collapsed="false">
      <c r="A8340" s="0" t="n">
        <v>1656</v>
      </c>
      <c r="B8340" s="0" t="n">
        <f aca="false">IF(B8339-A8340&gt;=8,A8340,B8339)</f>
        <v>1658</v>
      </c>
    </row>
    <row r="8341" customFormat="false" ht="12.8" hidden="false" customHeight="false" outlineLevel="0" collapsed="false">
      <c r="A8341" s="0" t="n">
        <v>1656</v>
      </c>
      <c r="B8341" s="0" t="n">
        <f aca="false">IF(B8340-A8341&gt;=8,A8341,B8340)</f>
        <v>1658</v>
      </c>
    </row>
    <row r="8342" customFormat="false" ht="12.8" hidden="false" customHeight="false" outlineLevel="0" collapsed="false">
      <c r="A8342" s="0" t="n">
        <v>1655</v>
      </c>
      <c r="B8342" s="0" t="n">
        <f aca="false">IF(B8341-A8342&gt;=8,A8342,B8341)</f>
        <v>1658</v>
      </c>
    </row>
    <row r="8343" customFormat="false" ht="12.8" hidden="false" customHeight="false" outlineLevel="0" collapsed="false">
      <c r="A8343" s="0" t="n">
        <v>1655</v>
      </c>
      <c r="B8343" s="0" t="n">
        <f aca="false">IF(B8342-A8343&gt;=8,A8343,B8342)</f>
        <v>1658</v>
      </c>
    </row>
    <row r="8344" customFormat="false" ht="12.8" hidden="false" customHeight="false" outlineLevel="0" collapsed="false">
      <c r="A8344" s="0" t="n">
        <v>1655</v>
      </c>
      <c r="B8344" s="0" t="n">
        <f aca="false">IF(B8343-A8344&gt;=8,A8344,B8343)</f>
        <v>1658</v>
      </c>
    </row>
    <row r="8345" customFormat="false" ht="12.8" hidden="false" customHeight="false" outlineLevel="0" collapsed="false">
      <c r="A8345" s="0" t="n">
        <v>1654</v>
      </c>
      <c r="B8345" s="0" t="n">
        <f aca="false">IF(B8344-A8345&gt;=8,A8345,B8344)</f>
        <v>1658</v>
      </c>
    </row>
    <row r="8346" customFormat="false" ht="12.8" hidden="false" customHeight="false" outlineLevel="0" collapsed="false">
      <c r="A8346" s="0" t="n">
        <v>1654</v>
      </c>
      <c r="B8346" s="0" t="n">
        <f aca="false">IF(B8345-A8346&gt;=8,A8346,B8345)</f>
        <v>1658</v>
      </c>
    </row>
    <row r="8347" customFormat="false" ht="12.8" hidden="false" customHeight="false" outlineLevel="0" collapsed="false">
      <c r="A8347" s="0" t="n">
        <v>1654</v>
      </c>
      <c r="B8347" s="0" t="n">
        <f aca="false">IF(B8346-A8347&gt;=8,A8347,B8346)</f>
        <v>1658</v>
      </c>
    </row>
    <row r="8348" customFormat="false" ht="12.8" hidden="false" customHeight="false" outlineLevel="0" collapsed="false">
      <c r="A8348" s="0" t="n">
        <v>1652</v>
      </c>
      <c r="B8348" s="0" t="n">
        <f aca="false">IF(B8347-A8348&gt;=8,A8348,B8347)</f>
        <v>1658</v>
      </c>
    </row>
    <row r="8349" customFormat="false" ht="12.8" hidden="false" customHeight="false" outlineLevel="0" collapsed="false">
      <c r="A8349" s="0" t="n">
        <v>1650</v>
      </c>
      <c r="B8349" s="0" t="n">
        <f aca="false">IF(B8348-A8349&gt;=8,A8349,B8348)</f>
        <v>1650</v>
      </c>
    </row>
    <row r="8350" customFormat="false" ht="12.8" hidden="false" customHeight="false" outlineLevel="0" collapsed="false">
      <c r="A8350" s="0" t="n">
        <v>1649</v>
      </c>
      <c r="B8350" s="0" t="n">
        <f aca="false">IF(B8349-A8350&gt;=8,A8350,B8349)</f>
        <v>1650</v>
      </c>
    </row>
    <row r="8351" customFormat="false" ht="12.8" hidden="false" customHeight="false" outlineLevel="0" collapsed="false">
      <c r="A8351" s="0" t="n">
        <v>1648</v>
      </c>
      <c r="B8351" s="0" t="n">
        <f aca="false">IF(B8350-A8351&gt;=8,A8351,B8350)</f>
        <v>1650</v>
      </c>
    </row>
    <row r="8352" customFormat="false" ht="12.8" hidden="false" customHeight="false" outlineLevel="0" collapsed="false">
      <c r="A8352" s="0" t="n">
        <v>1648</v>
      </c>
      <c r="B8352" s="0" t="n">
        <f aca="false">IF(B8351-A8352&gt;=8,A8352,B8351)</f>
        <v>1650</v>
      </c>
    </row>
    <row r="8353" customFormat="false" ht="12.8" hidden="false" customHeight="false" outlineLevel="0" collapsed="false">
      <c r="A8353" s="0" t="n">
        <v>1645</v>
      </c>
      <c r="B8353" s="0" t="n">
        <f aca="false">IF(B8352-A8353&gt;=8,A8353,B8352)</f>
        <v>1650</v>
      </c>
    </row>
    <row r="8354" customFormat="false" ht="12.8" hidden="false" customHeight="false" outlineLevel="0" collapsed="false">
      <c r="A8354" s="0" t="n">
        <v>1645</v>
      </c>
      <c r="B8354" s="0" t="n">
        <f aca="false">IF(B8353-A8354&gt;=8,A8354,B8353)</f>
        <v>1650</v>
      </c>
    </row>
    <row r="8355" customFormat="false" ht="12.8" hidden="false" customHeight="false" outlineLevel="0" collapsed="false">
      <c r="A8355" s="0" t="n">
        <v>1645</v>
      </c>
      <c r="B8355" s="0" t="n">
        <f aca="false">IF(B8354-A8355&gt;=8,A8355,B8354)</f>
        <v>1650</v>
      </c>
    </row>
    <row r="8356" customFormat="false" ht="12.8" hidden="false" customHeight="false" outlineLevel="0" collapsed="false">
      <c r="A8356" s="0" t="n">
        <v>1644</v>
      </c>
      <c r="B8356" s="0" t="n">
        <f aca="false">IF(B8355-A8356&gt;=8,A8356,B8355)</f>
        <v>1650</v>
      </c>
    </row>
    <row r="8357" customFormat="false" ht="12.8" hidden="false" customHeight="false" outlineLevel="0" collapsed="false">
      <c r="A8357" s="0" t="n">
        <v>1635</v>
      </c>
      <c r="B8357" s="0" t="n">
        <f aca="false">IF(B8356-A8357&gt;=8,A8357,B8356)</f>
        <v>1635</v>
      </c>
    </row>
    <row r="8358" customFormat="false" ht="12.8" hidden="false" customHeight="false" outlineLevel="0" collapsed="false">
      <c r="A8358" s="0" t="n">
        <v>1635</v>
      </c>
      <c r="B8358" s="0" t="n">
        <f aca="false">IF(B8357-A8358&gt;=8,A8358,B8357)</f>
        <v>1635</v>
      </c>
    </row>
    <row r="8359" customFormat="false" ht="12.8" hidden="false" customHeight="false" outlineLevel="0" collapsed="false">
      <c r="A8359" s="0" t="n">
        <v>1633</v>
      </c>
      <c r="B8359" s="0" t="n">
        <f aca="false">IF(B8358-A8359&gt;=8,A8359,B8358)</f>
        <v>1635</v>
      </c>
    </row>
    <row r="8360" customFormat="false" ht="12.8" hidden="false" customHeight="false" outlineLevel="0" collapsed="false">
      <c r="A8360" s="0" t="n">
        <v>1632</v>
      </c>
      <c r="B8360" s="0" t="n">
        <f aca="false">IF(B8359-A8360&gt;=8,A8360,B8359)</f>
        <v>1635</v>
      </c>
    </row>
    <row r="8361" customFormat="false" ht="12.8" hidden="false" customHeight="false" outlineLevel="0" collapsed="false">
      <c r="A8361" s="0" t="n">
        <v>1632</v>
      </c>
      <c r="B8361" s="0" t="n">
        <f aca="false">IF(B8360-A8361&gt;=8,A8361,B8360)</f>
        <v>1635</v>
      </c>
    </row>
    <row r="8362" customFormat="false" ht="12.8" hidden="false" customHeight="false" outlineLevel="0" collapsed="false">
      <c r="A8362" s="0" t="n">
        <v>1631</v>
      </c>
      <c r="B8362" s="0" t="n">
        <f aca="false">IF(B8361-A8362&gt;=8,A8362,B8361)</f>
        <v>1635</v>
      </c>
    </row>
    <row r="8363" customFormat="false" ht="12.8" hidden="false" customHeight="false" outlineLevel="0" collapsed="false">
      <c r="A8363" s="0" t="n">
        <v>1631</v>
      </c>
      <c r="B8363" s="0" t="n">
        <f aca="false">IF(B8362-A8363&gt;=8,A8363,B8362)</f>
        <v>1635</v>
      </c>
    </row>
    <row r="8364" customFormat="false" ht="12.8" hidden="false" customHeight="false" outlineLevel="0" collapsed="false">
      <c r="A8364" s="0" t="n">
        <v>1626</v>
      </c>
      <c r="B8364" s="0" t="n">
        <f aca="false">IF(B8363-A8364&gt;=8,A8364,B8363)</f>
        <v>1626</v>
      </c>
    </row>
    <row r="8365" customFormat="false" ht="12.8" hidden="false" customHeight="false" outlineLevel="0" collapsed="false">
      <c r="A8365" s="0" t="n">
        <v>1625</v>
      </c>
      <c r="B8365" s="0" t="n">
        <f aca="false">IF(B8364-A8365&gt;=8,A8365,B8364)</f>
        <v>1626</v>
      </c>
    </row>
    <row r="8366" customFormat="false" ht="12.8" hidden="false" customHeight="false" outlineLevel="0" collapsed="false">
      <c r="A8366" s="0" t="n">
        <v>1625</v>
      </c>
      <c r="B8366" s="0" t="n">
        <f aca="false">IF(B8365-A8366&gt;=8,A8366,B8365)</f>
        <v>1626</v>
      </c>
    </row>
    <row r="8367" customFormat="false" ht="12.8" hidden="false" customHeight="false" outlineLevel="0" collapsed="false">
      <c r="A8367" s="0" t="n">
        <v>1624</v>
      </c>
      <c r="B8367" s="0" t="n">
        <f aca="false">IF(B8366-A8367&gt;=8,A8367,B8366)</f>
        <v>1626</v>
      </c>
    </row>
    <row r="8368" customFormat="false" ht="12.8" hidden="false" customHeight="false" outlineLevel="0" collapsed="false">
      <c r="A8368" s="0" t="n">
        <v>1623</v>
      </c>
      <c r="B8368" s="0" t="n">
        <f aca="false">IF(B8367-A8368&gt;=8,A8368,B8367)</f>
        <v>1626</v>
      </c>
    </row>
    <row r="8369" customFormat="false" ht="12.8" hidden="false" customHeight="false" outlineLevel="0" collapsed="false">
      <c r="A8369" s="0" t="n">
        <v>1622</v>
      </c>
      <c r="B8369" s="0" t="n">
        <f aca="false">IF(B8368-A8369&gt;=8,A8369,B8368)</f>
        <v>1626</v>
      </c>
    </row>
    <row r="8370" customFormat="false" ht="12.8" hidden="false" customHeight="false" outlineLevel="0" collapsed="false">
      <c r="A8370" s="0" t="n">
        <v>1621</v>
      </c>
      <c r="B8370" s="0" t="n">
        <f aca="false">IF(B8369-A8370&gt;=8,A8370,B8369)</f>
        <v>1626</v>
      </c>
    </row>
    <row r="8371" customFormat="false" ht="12.8" hidden="false" customHeight="false" outlineLevel="0" collapsed="false">
      <c r="A8371" s="0" t="n">
        <v>1621</v>
      </c>
      <c r="B8371" s="0" t="n">
        <f aca="false">IF(B8370-A8371&gt;=8,A8371,B8370)</f>
        <v>1626</v>
      </c>
    </row>
    <row r="8372" customFormat="false" ht="12.8" hidden="false" customHeight="false" outlineLevel="0" collapsed="false">
      <c r="A8372" s="0" t="n">
        <v>1621</v>
      </c>
      <c r="B8372" s="0" t="n">
        <f aca="false">IF(B8371-A8372&gt;=8,A8372,B8371)</f>
        <v>1626</v>
      </c>
    </row>
    <row r="8373" customFormat="false" ht="12.8" hidden="false" customHeight="false" outlineLevel="0" collapsed="false">
      <c r="A8373" s="0" t="n">
        <v>1619</v>
      </c>
      <c r="B8373" s="0" t="n">
        <f aca="false">IF(B8372-A8373&gt;=8,A8373,B8372)</f>
        <v>1626</v>
      </c>
    </row>
    <row r="8374" customFormat="false" ht="12.8" hidden="false" customHeight="false" outlineLevel="0" collapsed="false">
      <c r="A8374" s="0" t="n">
        <v>1618</v>
      </c>
      <c r="B8374" s="0" t="n">
        <f aca="false">IF(B8373-A8374&gt;=8,A8374,B8373)</f>
        <v>1618</v>
      </c>
    </row>
    <row r="8375" customFormat="false" ht="12.8" hidden="false" customHeight="false" outlineLevel="0" collapsed="false">
      <c r="A8375" s="0" t="n">
        <v>1618</v>
      </c>
      <c r="B8375" s="0" t="n">
        <f aca="false">IF(B8374-A8375&gt;=8,A8375,B8374)</f>
        <v>1618</v>
      </c>
    </row>
    <row r="8376" customFormat="false" ht="12.8" hidden="false" customHeight="false" outlineLevel="0" collapsed="false">
      <c r="A8376" s="0" t="n">
        <v>1617</v>
      </c>
      <c r="B8376" s="0" t="n">
        <f aca="false">IF(B8375-A8376&gt;=8,A8376,B8375)</f>
        <v>1618</v>
      </c>
    </row>
    <row r="8377" customFormat="false" ht="12.8" hidden="false" customHeight="false" outlineLevel="0" collapsed="false">
      <c r="A8377" s="0" t="n">
        <v>1615</v>
      </c>
      <c r="B8377" s="0" t="n">
        <f aca="false">IF(B8376-A8377&gt;=8,A8377,B8376)</f>
        <v>1618</v>
      </c>
    </row>
    <row r="8378" customFormat="false" ht="12.8" hidden="false" customHeight="false" outlineLevel="0" collapsed="false">
      <c r="A8378" s="0" t="n">
        <v>1614</v>
      </c>
      <c r="B8378" s="0" t="n">
        <f aca="false">IF(B8377-A8378&gt;=8,A8378,B8377)</f>
        <v>1618</v>
      </c>
    </row>
    <row r="8379" customFormat="false" ht="12.8" hidden="false" customHeight="false" outlineLevel="0" collapsed="false">
      <c r="A8379" s="0" t="n">
        <v>1614</v>
      </c>
      <c r="B8379" s="0" t="n">
        <f aca="false">IF(B8378-A8379&gt;=8,A8379,B8378)</f>
        <v>1618</v>
      </c>
    </row>
    <row r="8380" customFormat="false" ht="12.8" hidden="false" customHeight="false" outlineLevel="0" collapsed="false">
      <c r="A8380" s="0" t="n">
        <v>1614</v>
      </c>
      <c r="B8380" s="0" t="n">
        <f aca="false">IF(B8379-A8380&gt;=8,A8380,B8379)</f>
        <v>1618</v>
      </c>
    </row>
    <row r="8381" customFormat="false" ht="12.8" hidden="false" customHeight="false" outlineLevel="0" collapsed="false">
      <c r="A8381" s="0" t="n">
        <v>1613</v>
      </c>
      <c r="B8381" s="0" t="n">
        <f aca="false">IF(B8380-A8381&gt;=8,A8381,B8380)</f>
        <v>1618</v>
      </c>
    </row>
    <row r="8382" customFormat="false" ht="12.8" hidden="false" customHeight="false" outlineLevel="0" collapsed="false">
      <c r="A8382" s="0" t="n">
        <v>1612</v>
      </c>
      <c r="B8382" s="0" t="n">
        <f aca="false">IF(B8381-A8382&gt;=8,A8382,B8381)</f>
        <v>1618</v>
      </c>
    </row>
    <row r="8383" customFormat="false" ht="12.8" hidden="false" customHeight="false" outlineLevel="0" collapsed="false">
      <c r="A8383" s="0" t="n">
        <v>1611</v>
      </c>
      <c r="B8383" s="0" t="n">
        <f aca="false">IF(B8382-A8383&gt;=8,A8383,B8382)</f>
        <v>1618</v>
      </c>
    </row>
    <row r="8384" customFormat="false" ht="12.8" hidden="false" customHeight="false" outlineLevel="0" collapsed="false">
      <c r="A8384" s="0" t="n">
        <v>1611</v>
      </c>
      <c r="B8384" s="0" t="n">
        <f aca="false">IF(B8383-A8384&gt;=8,A8384,B8383)</f>
        <v>1618</v>
      </c>
    </row>
    <row r="8385" customFormat="false" ht="12.8" hidden="false" customHeight="false" outlineLevel="0" collapsed="false">
      <c r="A8385" s="0" t="n">
        <v>1609</v>
      </c>
      <c r="B8385" s="0" t="n">
        <f aca="false">IF(B8384-A8385&gt;=8,A8385,B8384)</f>
        <v>1609</v>
      </c>
    </row>
    <row r="8386" customFormat="false" ht="12.8" hidden="false" customHeight="false" outlineLevel="0" collapsed="false">
      <c r="A8386" s="0" t="n">
        <v>1609</v>
      </c>
      <c r="B8386" s="0" t="n">
        <f aca="false">IF(B8385-A8386&gt;=8,A8386,B8385)</f>
        <v>1609</v>
      </c>
    </row>
    <row r="8387" customFormat="false" ht="12.8" hidden="false" customHeight="false" outlineLevel="0" collapsed="false">
      <c r="A8387" s="0" t="n">
        <v>1608</v>
      </c>
      <c r="B8387" s="0" t="n">
        <f aca="false">IF(B8386-A8387&gt;=8,A8387,B8386)</f>
        <v>1609</v>
      </c>
    </row>
    <row r="8388" customFormat="false" ht="12.8" hidden="false" customHeight="false" outlineLevel="0" collapsed="false">
      <c r="A8388" s="0" t="n">
        <v>1608</v>
      </c>
      <c r="B8388" s="0" t="n">
        <f aca="false">IF(B8387-A8388&gt;=8,A8388,B8387)</f>
        <v>1609</v>
      </c>
    </row>
    <row r="8389" customFormat="false" ht="12.8" hidden="false" customHeight="false" outlineLevel="0" collapsed="false">
      <c r="A8389" s="0" t="n">
        <v>1605</v>
      </c>
      <c r="B8389" s="0" t="n">
        <f aca="false">IF(B8388-A8389&gt;=8,A8389,B8388)</f>
        <v>1609</v>
      </c>
    </row>
    <row r="8390" customFormat="false" ht="12.8" hidden="false" customHeight="false" outlineLevel="0" collapsed="false">
      <c r="A8390" s="0" t="n">
        <v>1605</v>
      </c>
      <c r="B8390" s="0" t="n">
        <f aca="false">IF(B8389-A8390&gt;=8,A8390,B8389)</f>
        <v>1609</v>
      </c>
    </row>
    <row r="8391" customFormat="false" ht="12.8" hidden="false" customHeight="false" outlineLevel="0" collapsed="false">
      <c r="A8391" s="0" t="n">
        <v>1604</v>
      </c>
      <c r="B8391" s="0" t="n">
        <f aca="false">IF(B8390-A8391&gt;=8,A8391,B8390)</f>
        <v>1609</v>
      </c>
    </row>
    <row r="8392" customFormat="false" ht="12.8" hidden="false" customHeight="false" outlineLevel="0" collapsed="false">
      <c r="A8392" s="0" t="n">
        <v>1604</v>
      </c>
      <c r="B8392" s="0" t="n">
        <f aca="false">IF(B8391-A8392&gt;=8,A8392,B8391)</f>
        <v>1609</v>
      </c>
    </row>
    <row r="8393" customFormat="false" ht="12.8" hidden="false" customHeight="false" outlineLevel="0" collapsed="false">
      <c r="A8393" s="0" t="n">
        <v>1603</v>
      </c>
      <c r="B8393" s="0" t="n">
        <f aca="false">IF(B8392-A8393&gt;=8,A8393,B8392)</f>
        <v>1609</v>
      </c>
    </row>
    <row r="8394" customFormat="false" ht="12.8" hidden="false" customHeight="false" outlineLevel="0" collapsed="false">
      <c r="A8394" s="0" t="n">
        <v>1602</v>
      </c>
      <c r="B8394" s="0" t="n">
        <f aca="false">IF(B8393-A8394&gt;=8,A8394,B8393)</f>
        <v>1609</v>
      </c>
    </row>
    <row r="8395" customFormat="false" ht="12.8" hidden="false" customHeight="false" outlineLevel="0" collapsed="false">
      <c r="A8395" s="0" t="n">
        <v>1600</v>
      </c>
      <c r="B8395" s="0" t="n">
        <f aca="false">IF(B8394-A8395&gt;=8,A8395,B8394)</f>
        <v>1600</v>
      </c>
    </row>
    <row r="8396" customFormat="false" ht="12.8" hidden="false" customHeight="false" outlineLevel="0" collapsed="false">
      <c r="A8396" s="0" t="n">
        <v>1599</v>
      </c>
      <c r="B8396" s="0" t="n">
        <f aca="false">IF(B8395-A8396&gt;=8,A8396,B8395)</f>
        <v>1600</v>
      </c>
    </row>
    <row r="8397" customFormat="false" ht="12.8" hidden="false" customHeight="false" outlineLevel="0" collapsed="false">
      <c r="A8397" s="0" t="n">
        <v>1595</v>
      </c>
      <c r="B8397" s="0" t="n">
        <f aca="false">IF(B8396-A8397&gt;=8,A8397,B8396)</f>
        <v>1600</v>
      </c>
    </row>
    <row r="8398" customFormat="false" ht="12.8" hidden="false" customHeight="false" outlineLevel="0" collapsed="false">
      <c r="A8398" s="0" t="n">
        <v>1595</v>
      </c>
      <c r="B8398" s="0" t="n">
        <f aca="false">IF(B8397-A8398&gt;=8,A8398,B8397)</f>
        <v>1600</v>
      </c>
    </row>
    <row r="8399" customFormat="false" ht="12.8" hidden="false" customHeight="false" outlineLevel="0" collapsed="false">
      <c r="A8399" s="0" t="n">
        <v>1593</v>
      </c>
      <c r="B8399" s="0" t="n">
        <f aca="false">IF(B8398-A8399&gt;=8,A8399,B8398)</f>
        <v>1600</v>
      </c>
    </row>
    <row r="8400" customFormat="false" ht="12.8" hidden="false" customHeight="false" outlineLevel="0" collapsed="false">
      <c r="A8400" s="0" t="n">
        <v>1593</v>
      </c>
      <c r="B8400" s="0" t="n">
        <f aca="false">IF(B8399-A8400&gt;=8,A8400,B8399)</f>
        <v>1600</v>
      </c>
    </row>
    <row r="8401" customFormat="false" ht="12.8" hidden="false" customHeight="false" outlineLevel="0" collapsed="false">
      <c r="A8401" s="0" t="n">
        <v>1590</v>
      </c>
      <c r="B8401" s="0" t="n">
        <f aca="false">IF(B8400-A8401&gt;=8,A8401,B8400)</f>
        <v>1590</v>
      </c>
    </row>
    <row r="8402" customFormat="false" ht="12.8" hidden="false" customHeight="false" outlineLevel="0" collapsed="false">
      <c r="A8402" s="0" t="n">
        <v>1590</v>
      </c>
      <c r="B8402" s="0" t="n">
        <f aca="false">IF(B8401-A8402&gt;=8,A8402,B8401)</f>
        <v>1590</v>
      </c>
    </row>
    <row r="8403" customFormat="false" ht="12.8" hidden="false" customHeight="false" outlineLevel="0" collapsed="false">
      <c r="A8403" s="0" t="n">
        <v>1588</v>
      </c>
      <c r="B8403" s="0" t="n">
        <f aca="false">IF(B8402-A8403&gt;=8,A8403,B8402)</f>
        <v>1590</v>
      </c>
    </row>
    <row r="8404" customFormat="false" ht="12.8" hidden="false" customHeight="false" outlineLevel="0" collapsed="false">
      <c r="A8404" s="0" t="n">
        <v>1588</v>
      </c>
      <c r="B8404" s="0" t="n">
        <f aca="false">IF(B8403-A8404&gt;=8,A8404,B8403)</f>
        <v>1590</v>
      </c>
    </row>
    <row r="8405" customFormat="false" ht="12.8" hidden="false" customHeight="false" outlineLevel="0" collapsed="false">
      <c r="A8405" s="0" t="n">
        <v>1588</v>
      </c>
      <c r="B8405" s="0" t="n">
        <f aca="false">IF(B8404-A8405&gt;=8,A8405,B8404)</f>
        <v>1590</v>
      </c>
    </row>
    <row r="8406" customFormat="false" ht="12.8" hidden="false" customHeight="false" outlineLevel="0" collapsed="false">
      <c r="A8406" s="0" t="n">
        <v>1587</v>
      </c>
      <c r="B8406" s="0" t="n">
        <f aca="false">IF(B8405-A8406&gt;=8,A8406,B8405)</f>
        <v>1590</v>
      </c>
    </row>
    <row r="8407" customFormat="false" ht="12.8" hidden="false" customHeight="false" outlineLevel="0" collapsed="false">
      <c r="A8407" s="0" t="n">
        <v>1586</v>
      </c>
      <c r="B8407" s="0" t="n">
        <f aca="false">IF(B8406-A8407&gt;=8,A8407,B8406)</f>
        <v>1590</v>
      </c>
    </row>
    <row r="8408" customFormat="false" ht="12.8" hidden="false" customHeight="false" outlineLevel="0" collapsed="false">
      <c r="A8408" s="0" t="n">
        <v>1586</v>
      </c>
      <c r="B8408" s="0" t="n">
        <f aca="false">IF(B8407-A8408&gt;=8,A8408,B8407)</f>
        <v>1590</v>
      </c>
    </row>
    <row r="8409" customFormat="false" ht="12.8" hidden="false" customHeight="false" outlineLevel="0" collapsed="false">
      <c r="A8409" s="0" t="n">
        <v>1586</v>
      </c>
      <c r="B8409" s="0" t="n">
        <f aca="false">IF(B8408-A8409&gt;=8,A8409,B8408)</f>
        <v>1590</v>
      </c>
    </row>
    <row r="8410" customFormat="false" ht="12.8" hidden="false" customHeight="false" outlineLevel="0" collapsed="false">
      <c r="A8410" s="0" t="n">
        <v>1585</v>
      </c>
      <c r="B8410" s="0" t="n">
        <f aca="false">IF(B8409-A8410&gt;=8,A8410,B8409)</f>
        <v>1590</v>
      </c>
    </row>
    <row r="8411" customFormat="false" ht="12.8" hidden="false" customHeight="false" outlineLevel="0" collapsed="false">
      <c r="A8411" s="0" t="n">
        <v>1584</v>
      </c>
      <c r="B8411" s="0" t="n">
        <f aca="false">IF(B8410-A8411&gt;=8,A8411,B8410)</f>
        <v>1590</v>
      </c>
    </row>
    <row r="8412" customFormat="false" ht="12.8" hidden="false" customHeight="false" outlineLevel="0" collapsed="false">
      <c r="A8412" s="0" t="n">
        <v>1583</v>
      </c>
      <c r="B8412" s="0" t="n">
        <f aca="false">IF(B8411-A8412&gt;=8,A8412,B8411)</f>
        <v>1590</v>
      </c>
    </row>
    <row r="8413" customFormat="false" ht="12.8" hidden="false" customHeight="false" outlineLevel="0" collapsed="false">
      <c r="A8413" s="0" t="n">
        <v>1581</v>
      </c>
      <c r="B8413" s="0" t="n">
        <f aca="false">IF(B8412-A8413&gt;=8,A8413,B8412)</f>
        <v>1581</v>
      </c>
    </row>
    <row r="8414" customFormat="false" ht="12.8" hidden="false" customHeight="false" outlineLevel="0" collapsed="false">
      <c r="A8414" s="0" t="n">
        <v>1581</v>
      </c>
      <c r="B8414" s="0" t="n">
        <f aca="false">IF(B8413-A8414&gt;=8,A8414,B8413)</f>
        <v>1581</v>
      </c>
    </row>
    <row r="8415" customFormat="false" ht="12.8" hidden="false" customHeight="false" outlineLevel="0" collapsed="false">
      <c r="A8415" s="0" t="n">
        <v>1579</v>
      </c>
      <c r="B8415" s="0" t="n">
        <f aca="false">IF(B8414-A8415&gt;=8,A8415,B8414)</f>
        <v>1581</v>
      </c>
    </row>
    <row r="8416" customFormat="false" ht="12.8" hidden="false" customHeight="false" outlineLevel="0" collapsed="false">
      <c r="A8416" s="0" t="n">
        <v>1573</v>
      </c>
      <c r="B8416" s="0" t="n">
        <f aca="false">IF(B8415-A8416&gt;=8,A8416,B8415)</f>
        <v>1573</v>
      </c>
    </row>
    <row r="8417" customFormat="false" ht="12.8" hidden="false" customHeight="false" outlineLevel="0" collapsed="false">
      <c r="A8417" s="0" t="n">
        <v>1573</v>
      </c>
      <c r="B8417" s="0" t="n">
        <f aca="false">IF(B8416-A8417&gt;=8,A8417,B8416)</f>
        <v>1573</v>
      </c>
    </row>
    <row r="8418" customFormat="false" ht="12.8" hidden="false" customHeight="false" outlineLevel="0" collapsed="false">
      <c r="A8418" s="0" t="n">
        <v>1572</v>
      </c>
      <c r="B8418" s="0" t="n">
        <f aca="false">IF(B8417-A8418&gt;=8,A8418,B8417)</f>
        <v>1573</v>
      </c>
    </row>
    <row r="8419" customFormat="false" ht="12.8" hidden="false" customHeight="false" outlineLevel="0" collapsed="false">
      <c r="A8419" s="0" t="n">
        <v>1571</v>
      </c>
      <c r="B8419" s="0" t="n">
        <f aca="false">IF(B8418-A8419&gt;=8,A8419,B8418)</f>
        <v>1573</v>
      </c>
    </row>
    <row r="8420" customFormat="false" ht="12.8" hidden="false" customHeight="false" outlineLevel="0" collapsed="false">
      <c r="A8420" s="0" t="n">
        <v>1571</v>
      </c>
      <c r="B8420" s="0" t="n">
        <f aca="false">IF(B8419-A8420&gt;=8,A8420,B8419)</f>
        <v>1573</v>
      </c>
    </row>
    <row r="8421" customFormat="false" ht="12.8" hidden="false" customHeight="false" outlineLevel="0" collapsed="false">
      <c r="A8421" s="0" t="n">
        <v>1570</v>
      </c>
      <c r="B8421" s="0" t="n">
        <f aca="false">IF(B8420-A8421&gt;=8,A8421,B8420)</f>
        <v>1573</v>
      </c>
    </row>
    <row r="8422" customFormat="false" ht="12.8" hidden="false" customHeight="false" outlineLevel="0" collapsed="false">
      <c r="A8422" s="0" t="n">
        <v>1567</v>
      </c>
      <c r="B8422" s="0" t="n">
        <f aca="false">IF(B8421-A8422&gt;=8,A8422,B8421)</f>
        <v>1573</v>
      </c>
    </row>
    <row r="8423" customFormat="false" ht="12.8" hidden="false" customHeight="false" outlineLevel="0" collapsed="false">
      <c r="A8423" s="0" t="n">
        <v>1567</v>
      </c>
      <c r="B8423" s="0" t="n">
        <f aca="false">IF(B8422-A8423&gt;=8,A8423,B8422)</f>
        <v>1573</v>
      </c>
    </row>
    <row r="8424" customFormat="false" ht="12.8" hidden="false" customHeight="false" outlineLevel="0" collapsed="false">
      <c r="A8424" s="0" t="n">
        <v>1565</v>
      </c>
      <c r="B8424" s="0" t="n">
        <f aca="false">IF(B8423-A8424&gt;=8,A8424,B8423)</f>
        <v>1565</v>
      </c>
    </row>
    <row r="8425" customFormat="false" ht="12.8" hidden="false" customHeight="false" outlineLevel="0" collapsed="false">
      <c r="A8425" s="0" t="n">
        <v>1563</v>
      </c>
      <c r="B8425" s="0" t="n">
        <f aca="false">IF(B8424-A8425&gt;=8,A8425,B8424)</f>
        <v>1565</v>
      </c>
    </row>
    <row r="8426" customFormat="false" ht="12.8" hidden="false" customHeight="false" outlineLevel="0" collapsed="false">
      <c r="A8426" s="0" t="n">
        <v>1563</v>
      </c>
      <c r="B8426" s="0" t="n">
        <f aca="false">IF(B8425-A8426&gt;=8,A8426,B8425)</f>
        <v>1565</v>
      </c>
    </row>
    <row r="8427" customFormat="false" ht="12.8" hidden="false" customHeight="false" outlineLevel="0" collapsed="false">
      <c r="A8427" s="0" t="n">
        <v>1561</v>
      </c>
      <c r="B8427" s="0" t="n">
        <f aca="false">IF(B8426-A8427&gt;=8,A8427,B8426)</f>
        <v>1565</v>
      </c>
    </row>
    <row r="8428" customFormat="false" ht="12.8" hidden="false" customHeight="false" outlineLevel="0" collapsed="false">
      <c r="A8428" s="0" t="n">
        <v>1560</v>
      </c>
      <c r="B8428" s="0" t="n">
        <f aca="false">IF(B8427-A8428&gt;=8,A8428,B8427)</f>
        <v>1565</v>
      </c>
    </row>
    <row r="8429" customFormat="false" ht="12.8" hidden="false" customHeight="false" outlineLevel="0" collapsed="false">
      <c r="A8429" s="0" t="n">
        <v>1558</v>
      </c>
      <c r="B8429" s="0" t="n">
        <f aca="false">IF(B8428-A8429&gt;=8,A8429,B8428)</f>
        <v>1565</v>
      </c>
    </row>
    <row r="8430" customFormat="false" ht="12.8" hidden="false" customHeight="false" outlineLevel="0" collapsed="false">
      <c r="A8430" s="0" t="n">
        <v>1558</v>
      </c>
      <c r="B8430" s="0" t="n">
        <f aca="false">IF(B8429-A8430&gt;=8,A8430,B8429)</f>
        <v>1565</v>
      </c>
    </row>
    <row r="8431" customFormat="false" ht="12.8" hidden="false" customHeight="false" outlineLevel="0" collapsed="false">
      <c r="A8431" s="0" t="n">
        <v>1557</v>
      </c>
      <c r="B8431" s="0" t="n">
        <f aca="false">IF(B8430-A8431&gt;=8,A8431,B8430)</f>
        <v>1557</v>
      </c>
    </row>
    <row r="8432" customFormat="false" ht="12.8" hidden="false" customHeight="false" outlineLevel="0" collapsed="false">
      <c r="A8432" s="0" t="n">
        <v>1557</v>
      </c>
      <c r="B8432" s="0" t="n">
        <f aca="false">IF(B8431-A8432&gt;=8,A8432,B8431)</f>
        <v>1557</v>
      </c>
    </row>
    <row r="8433" customFormat="false" ht="12.8" hidden="false" customHeight="false" outlineLevel="0" collapsed="false">
      <c r="A8433" s="0" t="n">
        <v>1556</v>
      </c>
      <c r="B8433" s="0" t="n">
        <f aca="false">IF(B8432-A8433&gt;=8,A8433,B8432)</f>
        <v>1557</v>
      </c>
    </row>
    <row r="8434" customFormat="false" ht="12.8" hidden="false" customHeight="false" outlineLevel="0" collapsed="false">
      <c r="A8434" s="0" t="n">
        <v>1555</v>
      </c>
      <c r="B8434" s="0" t="n">
        <f aca="false">IF(B8433-A8434&gt;=8,A8434,B8433)</f>
        <v>1557</v>
      </c>
    </row>
    <row r="8435" customFormat="false" ht="12.8" hidden="false" customHeight="false" outlineLevel="0" collapsed="false">
      <c r="A8435" s="0" t="n">
        <v>1554</v>
      </c>
      <c r="B8435" s="0" t="n">
        <f aca="false">IF(B8434-A8435&gt;=8,A8435,B8434)</f>
        <v>1557</v>
      </c>
    </row>
    <row r="8436" customFormat="false" ht="12.8" hidden="false" customHeight="false" outlineLevel="0" collapsed="false">
      <c r="A8436" s="0" t="n">
        <v>1554</v>
      </c>
      <c r="B8436" s="0" t="n">
        <f aca="false">IF(B8435-A8436&gt;=8,A8436,B8435)</f>
        <v>1557</v>
      </c>
    </row>
    <row r="8437" customFormat="false" ht="12.8" hidden="false" customHeight="false" outlineLevel="0" collapsed="false">
      <c r="A8437" s="0" t="n">
        <v>1554</v>
      </c>
      <c r="B8437" s="0" t="n">
        <f aca="false">IF(B8436-A8437&gt;=8,A8437,B8436)</f>
        <v>1557</v>
      </c>
    </row>
    <row r="8438" customFormat="false" ht="12.8" hidden="false" customHeight="false" outlineLevel="0" collapsed="false">
      <c r="A8438" s="0" t="n">
        <v>1551</v>
      </c>
      <c r="B8438" s="0" t="n">
        <f aca="false">IF(B8437-A8438&gt;=8,A8438,B8437)</f>
        <v>1557</v>
      </c>
    </row>
    <row r="8439" customFormat="false" ht="12.8" hidden="false" customHeight="false" outlineLevel="0" collapsed="false">
      <c r="A8439" s="0" t="n">
        <v>1551</v>
      </c>
      <c r="B8439" s="0" t="n">
        <f aca="false">IF(B8438-A8439&gt;=8,A8439,B8438)</f>
        <v>1557</v>
      </c>
    </row>
    <row r="8440" customFormat="false" ht="12.8" hidden="false" customHeight="false" outlineLevel="0" collapsed="false">
      <c r="A8440" s="0" t="n">
        <v>1551</v>
      </c>
      <c r="B8440" s="0" t="n">
        <f aca="false">IF(B8439-A8440&gt;=8,A8440,B8439)</f>
        <v>1557</v>
      </c>
    </row>
    <row r="8441" customFormat="false" ht="12.8" hidden="false" customHeight="false" outlineLevel="0" collapsed="false">
      <c r="A8441" s="0" t="n">
        <v>1551</v>
      </c>
      <c r="B8441" s="0" t="n">
        <f aca="false">IF(B8440-A8441&gt;=8,A8441,B8440)</f>
        <v>1557</v>
      </c>
    </row>
    <row r="8442" customFormat="false" ht="12.8" hidden="false" customHeight="false" outlineLevel="0" collapsed="false">
      <c r="A8442" s="0" t="n">
        <v>1550</v>
      </c>
      <c r="B8442" s="0" t="n">
        <f aca="false">IF(B8441-A8442&gt;=8,A8442,B8441)</f>
        <v>1557</v>
      </c>
    </row>
    <row r="8443" customFormat="false" ht="12.8" hidden="false" customHeight="false" outlineLevel="0" collapsed="false">
      <c r="A8443" s="0" t="n">
        <v>1548</v>
      </c>
      <c r="B8443" s="0" t="n">
        <f aca="false">IF(B8442-A8443&gt;=8,A8443,B8442)</f>
        <v>1548</v>
      </c>
    </row>
    <row r="8444" customFormat="false" ht="12.8" hidden="false" customHeight="false" outlineLevel="0" collapsed="false">
      <c r="A8444" s="0" t="n">
        <v>1547</v>
      </c>
      <c r="B8444" s="0" t="n">
        <f aca="false">IF(B8443-A8444&gt;=8,A8444,B8443)</f>
        <v>1548</v>
      </c>
    </row>
    <row r="8445" customFormat="false" ht="12.8" hidden="false" customHeight="false" outlineLevel="0" collapsed="false">
      <c r="A8445" s="0" t="n">
        <v>1544</v>
      </c>
      <c r="B8445" s="0" t="n">
        <f aca="false">IF(B8444-A8445&gt;=8,A8445,B8444)</f>
        <v>1548</v>
      </c>
    </row>
    <row r="8446" customFormat="false" ht="12.8" hidden="false" customHeight="false" outlineLevel="0" collapsed="false">
      <c r="A8446" s="0" t="n">
        <v>1543</v>
      </c>
      <c r="B8446" s="0" t="n">
        <f aca="false">IF(B8445-A8446&gt;=8,A8446,B8445)</f>
        <v>1548</v>
      </c>
    </row>
    <row r="8447" customFormat="false" ht="12.8" hidden="false" customHeight="false" outlineLevel="0" collapsed="false">
      <c r="A8447" s="0" t="n">
        <v>1543</v>
      </c>
      <c r="B8447" s="0" t="n">
        <f aca="false">IF(B8446-A8447&gt;=8,A8447,B8446)</f>
        <v>1548</v>
      </c>
    </row>
    <row r="8448" customFormat="false" ht="12.8" hidden="false" customHeight="false" outlineLevel="0" collapsed="false">
      <c r="A8448" s="0" t="n">
        <v>1541</v>
      </c>
      <c r="B8448" s="0" t="n">
        <f aca="false">IF(B8447-A8448&gt;=8,A8448,B8447)</f>
        <v>1548</v>
      </c>
    </row>
    <row r="8449" customFormat="false" ht="12.8" hidden="false" customHeight="false" outlineLevel="0" collapsed="false">
      <c r="A8449" s="0" t="n">
        <v>1541</v>
      </c>
      <c r="B8449" s="0" t="n">
        <f aca="false">IF(B8448-A8449&gt;=8,A8449,B8448)</f>
        <v>1548</v>
      </c>
    </row>
    <row r="8450" customFormat="false" ht="12.8" hidden="false" customHeight="false" outlineLevel="0" collapsed="false">
      <c r="A8450" s="0" t="n">
        <v>1541</v>
      </c>
      <c r="B8450" s="0" t="n">
        <f aca="false">IF(B8449-A8450&gt;=8,A8450,B8449)</f>
        <v>1548</v>
      </c>
    </row>
    <row r="8451" customFormat="false" ht="12.8" hidden="false" customHeight="false" outlineLevel="0" collapsed="false">
      <c r="A8451" s="0" t="n">
        <v>1540</v>
      </c>
      <c r="B8451" s="0" t="n">
        <f aca="false">IF(B8450-A8451&gt;=8,A8451,B8450)</f>
        <v>1540</v>
      </c>
    </row>
    <row r="8452" customFormat="false" ht="12.8" hidden="false" customHeight="false" outlineLevel="0" collapsed="false">
      <c r="A8452" s="0" t="n">
        <v>1539</v>
      </c>
      <c r="B8452" s="0" t="n">
        <f aca="false">IF(B8451-A8452&gt;=8,A8452,B8451)</f>
        <v>1540</v>
      </c>
    </row>
    <row r="8453" customFormat="false" ht="12.8" hidden="false" customHeight="false" outlineLevel="0" collapsed="false">
      <c r="A8453" s="0" t="n">
        <v>1538</v>
      </c>
      <c r="B8453" s="0" t="n">
        <f aca="false">IF(B8452-A8453&gt;=8,A8453,B8452)</f>
        <v>1540</v>
      </c>
    </row>
    <row r="8454" customFormat="false" ht="12.8" hidden="false" customHeight="false" outlineLevel="0" collapsed="false">
      <c r="A8454" s="0" t="n">
        <v>1537</v>
      </c>
      <c r="B8454" s="0" t="n">
        <f aca="false">IF(B8453-A8454&gt;=8,A8454,B8453)</f>
        <v>1540</v>
      </c>
    </row>
    <row r="8455" customFormat="false" ht="12.8" hidden="false" customHeight="false" outlineLevel="0" collapsed="false">
      <c r="A8455" s="0" t="n">
        <v>1537</v>
      </c>
      <c r="B8455" s="0" t="n">
        <f aca="false">IF(B8454-A8455&gt;=8,A8455,B8454)</f>
        <v>1540</v>
      </c>
    </row>
    <row r="8456" customFormat="false" ht="12.8" hidden="false" customHeight="false" outlineLevel="0" collapsed="false">
      <c r="A8456" s="0" t="n">
        <v>1537</v>
      </c>
      <c r="B8456" s="0" t="n">
        <f aca="false">IF(B8455-A8456&gt;=8,A8456,B8455)</f>
        <v>1540</v>
      </c>
    </row>
    <row r="8457" customFormat="false" ht="12.8" hidden="false" customHeight="false" outlineLevel="0" collapsed="false">
      <c r="A8457" s="0" t="n">
        <v>1535</v>
      </c>
      <c r="B8457" s="0" t="n">
        <f aca="false">IF(B8456-A8457&gt;=8,A8457,B8456)</f>
        <v>1540</v>
      </c>
    </row>
    <row r="8458" customFormat="false" ht="12.8" hidden="false" customHeight="false" outlineLevel="0" collapsed="false">
      <c r="A8458" s="0" t="n">
        <v>1533</v>
      </c>
      <c r="B8458" s="0" t="n">
        <f aca="false">IF(B8457-A8458&gt;=8,A8458,B8457)</f>
        <v>1540</v>
      </c>
    </row>
    <row r="8459" customFormat="false" ht="12.8" hidden="false" customHeight="false" outlineLevel="0" collapsed="false">
      <c r="A8459" s="0" t="n">
        <v>1533</v>
      </c>
      <c r="B8459" s="0" t="n">
        <f aca="false">IF(B8458-A8459&gt;=8,A8459,B8458)</f>
        <v>1540</v>
      </c>
    </row>
    <row r="8460" customFormat="false" ht="12.8" hidden="false" customHeight="false" outlineLevel="0" collapsed="false">
      <c r="A8460" s="0" t="n">
        <v>1533</v>
      </c>
      <c r="B8460" s="0" t="n">
        <f aca="false">IF(B8459-A8460&gt;=8,A8460,B8459)</f>
        <v>1540</v>
      </c>
    </row>
    <row r="8461" customFormat="false" ht="12.8" hidden="false" customHeight="false" outlineLevel="0" collapsed="false">
      <c r="A8461" s="0" t="n">
        <v>1533</v>
      </c>
      <c r="B8461" s="0" t="n">
        <f aca="false">IF(B8460-A8461&gt;=8,A8461,B8460)</f>
        <v>1540</v>
      </c>
    </row>
    <row r="8462" customFormat="false" ht="12.8" hidden="false" customHeight="false" outlineLevel="0" collapsed="false">
      <c r="A8462" s="0" t="n">
        <v>1532</v>
      </c>
      <c r="B8462" s="0" t="n">
        <f aca="false">IF(B8461-A8462&gt;=8,A8462,B8461)</f>
        <v>1532</v>
      </c>
    </row>
    <row r="8463" customFormat="false" ht="12.8" hidden="false" customHeight="false" outlineLevel="0" collapsed="false">
      <c r="A8463" s="0" t="n">
        <v>1532</v>
      </c>
      <c r="B8463" s="0" t="n">
        <f aca="false">IF(B8462-A8463&gt;=8,A8463,B8462)</f>
        <v>1532</v>
      </c>
    </row>
    <row r="8464" customFormat="false" ht="12.8" hidden="false" customHeight="false" outlineLevel="0" collapsed="false">
      <c r="A8464" s="0" t="n">
        <v>1531</v>
      </c>
      <c r="B8464" s="0" t="n">
        <f aca="false">IF(B8463-A8464&gt;=8,A8464,B8463)</f>
        <v>1532</v>
      </c>
    </row>
    <row r="8465" customFormat="false" ht="12.8" hidden="false" customHeight="false" outlineLevel="0" collapsed="false">
      <c r="A8465" s="0" t="n">
        <v>1531</v>
      </c>
      <c r="B8465" s="0" t="n">
        <f aca="false">IF(B8464-A8465&gt;=8,A8465,B8464)</f>
        <v>1532</v>
      </c>
    </row>
    <row r="8466" customFormat="false" ht="12.8" hidden="false" customHeight="false" outlineLevel="0" collapsed="false">
      <c r="A8466" s="0" t="n">
        <v>1530</v>
      </c>
      <c r="B8466" s="0" t="n">
        <f aca="false">IF(B8465-A8466&gt;=8,A8466,B8465)</f>
        <v>1532</v>
      </c>
    </row>
    <row r="8467" customFormat="false" ht="12.8" hidden="false" customHeight="false" outlineLevel="0" collapsed="false">
      <c r="A8467" s="0" t="n">
        <v>1530</v>
      </c>
      <c r="B8467" s="0" t="n">
        <f aca="false">IF(B8466-A8467&gt;=8,A8467,B8466)</f>
        <v>1532</v>
      </c>
    </row>
    <row r="8468" customFormat="false" ht="12.8" hidden="false" customHeight="false" outlineLevel="0" collapsed="false">
      <c r="A8468" s="0" t="n">
        <v>1529</v>
      </c>
      <c r="B8468" s="0" t="n">
        <f aca="false">IF(B8467-A8468&gt;=8,A8468,B8467)</f>
        <v>1532</v>
      </c>
    </row>
    <row r="8469" customFormat="false" ht="12.8" hidden="false" customHeight="false" outlineLevel="0" collapsed="false">
      <c r="A8469" s="0" t="n">
        <v>1526</v>
      </c>
      <c r="B8469" s="0" t="n">
        <f aca="false">IF(B8468-A8469&gt;=8,A8469,B8468)</f>
        <v>1532</v>
      </c>
    </row>
    <row r="8470" customFormat="false" ht="12.8" hidden="false" customHeight="false" outlineLevel="0" collapsed="false">
      <c r="A8470" s="0" t="n">
        <v>1525</v>
      </c>
      <c r="B8470" s="0" t="n">
        <f aca="false">IF(B8469-A8470&gt;=8,A8470,B8469)</f>
        <v>1532</v>
      </c>
    </row>
    <row r="8471" customFormat="false" ht="12.8" hidden="false" customHeight="false" outlineLevel="0" collapsed="false">
      <c r="A8471" s="0" t="n">
        <v>1525</v>
      </c>
      <c r="B8471" s="0" t="n">
        <f aca="false">IF(B8470-A8471&gt;=8,A8471,B8470)</f>
        <v>1532</v>
      </c>
    </row>
    <row r="8472" customFormat="false" ht="12.8" hidden="false" customHeight="false" outlineLevel="0" collapsed="false">
      <c r="A8472" s="0" t="n">
        <v>1525</v>
      </c>
      <c r="B8472" s="0" t="n">
        <f aca="false">IF(B8471-A8472&gt;=8,A8472,B8471)</f>
        <v>1532</v>
      </c>
    </row>
    <row r="8473" customFormat="false" ht="12.8" hidden="false" customHeight="false" outlineLevel="0" collapsed="false">
      <c r="A8473" s="0" t="n">
        <v>1524</v>
      </c>
      <c r="B8473" s="0" t="n">
        <f aca="false">IF(B8472-A8473&gt;=8,A8473,B8472)</f>
        <v>1524</v>
      </c>
    </row>
    <row r="8474" customFormat="false" ht="12.8" hidden="false" customHeight="false" outlineLevel="0" collapsed="false">
      <c r="A8474" s="0" t="n">
        <v>1523</v>
      </c>
      <c r="B8474" s="0" t="n">
        <f aca="false">IF(B8473-A8474&gt;=8,A8474,B8473)</f>
        <v>1524</v>
      </c>
    </row>
    <row r="8475" customFormat="false" ht="12.8" hidden="false" customHeight="false" outlineLevel="0" collapsed="false">
      <c r="A8475" s="0" t="n">
        <v>1523</v>
      </c>
      <c r="B8475" s="0" t="n">
        <f aca="false">IF(B8474-A8475&gt;=8,A8475,B8474)</f>
        <v>1524</v>
      </c>
    </row>
    <row r="8476" customFormat="false" ht="12.8" hidden="false" customHeight="false" outlineLevel="0" collapsed="false">
      <c r="A8476" s="0" t="n">
        <v>1523</v>
      </c>
      <c r="B8476" s="0" t="n">
        <f aca="false">IF(B8475-A8476&gt;=8,A8476,B8475)</f>
        <v>1524</v>
      </c>
    </row>
    <row r="8477" customFormat="false" ht="12.8" hidden="false" customHeight="false" outlineLevel="0" collapsed="false">
      <c r="A8477" s="0" t="n">
        <v>1522</v>
      </c>
      <c r="B8477" s="0" t="n">
        <f aca="false">IF(B8476-A8477&gt;=8,A8477,B8476)</f>
        <v>1524</v>
      </c>
    </row>
    <row r="8478" customFormat="false" ht="12.8" hidden="false" customHeight="false" outlineLevel="0" collapsed="false">
      <c r="A8478" s="0" t="n">
        <v>1522</v>
      </c>
      <c r="B8478" s="0" t="n">
        <f aca="false">IF(B8477-A8478&gt;=8,A8478,B8477)</f>
        <v>1524</v>
      </c>
    </row>
    <row r="8479" customFormat="false" ht="12.8" hidden="false" customHeight="false" outlineLevel="0" collapsed="false">
      <c r="A8479" s="0" t="n">
        <v>1521</v>
      </c>
      <c r="B8479" s="0" t="n">
        <f aca="false">IF(B8478-A8479&gt;=8,A8479,B8478)</f>
        <v>1524</v>
      </c>
    </row>
    <row r="8480" customFormat="false" ht="12.8" hidden="false" customHeight="false" outlineLevel="0" collapsed="false">
      <c r="A8480" s="0" t="n">
        <v>1521</v>
      </c>
      <c r="B8480" s="0" t="n">
        <f aca="false">IF(B8479-A8480&gt;=8,A8480,B8479)</f>
        <v>1524</v>
      </c>
    </row>
    <row r="8481" customFormat="false" ht="12.8" hidden="false" customHeight="false" outlineLevel="0" collapsed="false">
      <c r="A8481" s="0" t="n">
        <v>1519</v>
      </c>
      <c r="B8481" s="0" t="n">
        <f aca="false">IF(B8480-A8481&gt;=8,A8481,B8480)</f>
        <v>1524</v>
      </c>
    </row>
    <row r="8482" customFormat="false" ht="12.8" hidden="false" customHeight="false" outlineLevel="0" collapsed="false">
      <c r="A8482" s="0" t="n">
        <v>1516</v>
      </c>
      <c r="B8482" s="0" t="n">
        <f aca="false">IF(B8481-A8482&gt;=8,A8482,B8481)</f>
        <v>1516</v>
      </c>
    </row>
    <row r="8483" customFormat="false" ht="12.8" hidden="false" customHeight="false" outlineLevel="0" collapsed="false">
      <c r="A8483" s="0" t="n">
        <v>1516</v>
      </c>
      <c r="B8483" s="0" t="n">
        <f aca="false">IF(B8482-A8483&gt;=8,A8483,B8482)</f>
        <v>1516</v>
      </c>
    </row>
    <row r="8484" customFormat="false" ht="12.8" hidden="false" customHeight="false" outlineLevel="0" collapsed="false">
      <c r="A8484" s="0" t="n">
        <v>1515</v>
      </c>
      <c r="B8484" s="0" t="n">
        <f aca="false">IF(B8483-A8484&gt;=8,A8484,B8483)</f>
        <v>1516</v>
      </c>
    </row>
    <row r="8485" customFormat="false" ht="12.8" hidden="false" customHeight="false" outlineLevel="0" collapsed="false">
      <c r="A8485" s="0" t="n">
        <v>1515</v>
      </c>
      <c r="B8485" s="0" t="n">
        <f aca="false">IF(B8484-A8485&gt;=8,A8485,B8484)</f>
        <v>1516</v>
      </c>
    </row>
    <row r="8486" customFormat="false" ht="12.8" hidden="false" customHeight="false" outlineLevel="0" collapsed="false">
      <c r="A8486" s="0" t="n">
        <v>1514</v>
      </c>
      <c r="B8486" s="0" t="n">
        <f aca="false">IF(B8485-A8486&gt;=8,A8486,B8485)</f>
        <v>1516</v>
      </c>
    </row>
    <row r="8487" customFormat="false" ht="12.8" hidden="false" customHeight="false" outlineLevel="0" collapsed="false">
      <c r="A8487" s="0" t="n">
        <v>1514</v>
      </c>
      <c r="B8487" s="0" t="n">
        <f aca="false">IF(B8486-A8487&gt;=8,A8487,B8486)</f>
        <v>1516</v>
      </c>
    </row>
    <row r="8488" customFormat="false" ht="12.8" hidden="false" customHeight="false" outlineLevel="0" collapsed="false">
      <c r="A8488" s="0" t="n">
        <v>1513</v>
      </c>
      <c r="B8488" s="0" t="n">
        <f aca="false">IF(B8487-A8488&gt;=8,A8488,B8487)</f>
        <v>1516</v>
      </c>
    </row>
    <row r="8489" customFormat="false" ht="12.8" hidden="false" customHeight="false" outlineLevel="0" collapsed="false">
      <c r="A8489" s="0" t="n">
        <v>1512</v>
      </c>
      <c r="B8489" s="0" t="n">
        <f aca="false">IF(B8488-A8489&gt;=8,A8489,B8488)</f>
        <v>1516</v>
      </c>
    </row>
    <row r="8490" customFormat="false" ht="12.8" hidden="false" customHeight="false" outlineLevel="0" collapsed="false">
      <c r="A8490" s="0" t="n">
        <v>1512</v>
      </c>
      <c r="B8490" s="0" t="n">
        <f aca="false">IF(B8489-A8490&gt;=8,A8490,B8489)</f>
        <v>1516</v>
      </c>
    </row>
    <row r="8491" customFormat="false" ht="12.8" hidden="false" customHeight="false" outlineLevel="0" collapsed="false">
      <c r="A8491" s="0" t="n">
        <v>1511</v>
      </c>
      <c r="B8491" s="0" t="n">
        <f aca="false">IF(B8490-A8491&gt;=8,A8491,B8490)</f>
        <v>1516</v>
      </c>
    </row>
    <row r="8492" customFormat="false" ht="12.8" hidden="false" customHeight="false" outlineLevel="0" collapsed="false">
      <c r="A8492" s="0" t="n">
        <v>1511</v>
      </c>
      <c r="B8492" s="0" t="n">
        <f aca="false">IF(B8491-A8492&gt;=8,A8492,B8491)</f>
        <v>1516</v>
      </c>
    </row>
    <row r="8493" customFormat="false" ht="12.8" hidden="false" customHeight="false" outlineLevel="0" collapsed="false">
      <c r="A8493" s="0" t="n">
        <v>1510</v>
      </c>
      <c r="B8493" s="0" t="n">
        <f aca="false">IF(B8492-A8493&gt;=8,A8493,B8492)</f>
        <v>1516</v>
      </c>
    </row>
    <row r="8494" customFormat="false" ht="12.8" hidden="false" customHeight="false" outlineLevel="0" collapsed="false">
      <c r="A8494" s="0" t="n">
        <v>1510</v>
      </c>
      <c r="B8494" s="0" t="n">
        <f aca="false">IF(B8493-A8494&gt;=8,A8494,B8493)</f>
        <v>1516</v>
      </c>
    </row>
    <row r="8495" customFormat="false" ht="12.8" hidden="false" customHeight="false" outlineLevel="0" collapsed="false">
      <c r="A8495" s="0" t="n">
        <v>1509</v>
      </c>
      <c r="B8495" s="0" t="n">
        <f aca="false">IF(B8494-A8495&gt;=8,A8495,B8494)</f>
        <v>1516</v>
      </c>
    </row>
    <row r="8496" customFormat="false" ht="12.8" hidden="false" customHeight="false" outlineLevel="0" collapsed="false">
      <c r="A8496" s="0" t="n">
        <v>1509</v>
      </c>
      <c r="B8496" s="0" t="n">
        <f aca="false">IF(B8495-A8496&gt;=8,A8496,B8495)</f>
        <v>1516</v>
      </c>
    </row>
    <row r="8497" customFormat="false" ht="12.8" hidden="false" customHeight="false" outlineLevel="0" collapsed="false">
      <c r="A8497" s="0" t="n">
        <v>1508</v>
      </c>
      <c r="B8497" s="0" t="n">
        <f aca="false">IF(B8496-A8497&gt;=8,A8497,B8496)</f>
        <v>1508</v>
      </c>
    </row>
    <row r="8498" customFormat="false" ht="12.8" hidden="false" customHeight="false" outlineLevel="0" collapsed="false">
      <c r="A8498" s="0" t="n">
        <v>1507</v>
      </c>
      <c r="B8498" s="0" t="n">
        <f aca="false">IF(B8497-A8498&gt;=8,A8498,B8497)</f>
        <v>1508</v>
      </c>
    </row>
    <row r="8499" customFormat="false" ht="12.8" hidden="false" customHeight="false" outlineLevel="0" collapsed="false">
      <c r="A8499" s="0" t="n">
        <v>1507</v>
      </c>
      <c r="B8499" s="0" t="n">
        <f aca="false">IF(B8498-A8499&gt;=8,A8499,B8498)</f>
        <v>1508</v>
      </c>
    </row>
    <row r="8500" customFormat="false" ht="12.8" hidden="false" customHeight="false" outlineLevel="0" collapsed="false">
      <c r="A8500" s="0" t="n">
        <v>1507</v>
      </c>
      <c r="B8500" s="0" t="n">
        <f aca="false">IF(B8499-A8500&gt;=8,A8500,B8499)</f>
        <v>1508</v>
      </c>
    </row>
    <row r="8501" customFormat="false" ht="12.8" hidden="false" customHeight="false" outlineLevel="0" collapsed="false">
      <c r="A8501" s="0" t="n">
        <v>1506</v>
      </c>
      <c r="B8501" s="0" t="n">
        <f aca="false">IF(B8500-A8501&gt;=8,A8501,B8500)</f>
        <v>1508</v>
      </c>
    </row>
    <row r="8502" customFormat="false" ht="12.8" hidden="false" customHeight="false" outlineLevel="0" collapsed="false">
      <c r="A8502" s="0" t="n">
        <v>1504</v>
      </c>
      <c r="B8502" s="0" t="n">
        <f aca="false">IF(B8501-A8502&gt;=8,A8502,B8501)</f>
        <v>1508</v>
      </c>
    </row>
    <row r="8503" customFormat="false" ht="12.8" hidden="false" customHeight="false" outlineLevel="0" collapsed="false">
      <c r="A8503" s="0" t="n">
        <v>1504</v>
      </c>
      <c r="B8503" s="0" t="n">
        <f aca="false">IF(B8502-A8503&gt;=8,A8503,B8502)</f>
        <v>1508</v>
      </c>
    </row>
    <row r="8504" customFormat="false" ht="12.8" hidden="false" customHeight="false" outlineLevel="0" collapsed="false">
      <c r="A8504" s="0" t="n">
        <v>1501</v>
      </c>
      <c r="B8504" s="0" t="n">
        <f aca="false">IF(B8503-A8504&gt;=8,A8504,B8503)</f>
        <v>1508</v>
      </c>
    </row>
    <row r="8505" customFormat="false" ht="12.8" hidden="false" customHeight="false" outlineLevel="0" collapsed="false">
      <c r="A8505" s="0" t="n">
        <v>1501</v>
      </c>
      <c r="B8505" s="0" t="n">
        <f aca="false">IF(B8504-A8505&gt;=8,A8505,B8504)</f>
        <v>1508</v>
      </c>
    </row>
    <row r="8506" customFormat="false" ht="12.8" hidden="false" customHeight="false" outlineLevel="0" collapsed="false">
      <c r="A8506" s="0" t="n">
        <v>1501</v>
      </c>
      <c r="B8506" s="0" t="n">
        <f aca="false">IF(B8505-A8506&gt;=8,A8506,B8505)</f>
        <v>1508</v>
      </c>
    </row>
    <row r="8507" customFormat="false" ht="12.8" hidden="false" customHeight="false" outlineLevel="0" collapsed="false">
      <c r="A8507" s="0" t="n">
        <v>1499</v>
      </c>
      <c r="B8507" s="0" t="n">
        <f aca="false">IF(B8506-A8507&gt;=8,A8507,B8506)</f>
        <v>1499</v>
      </c>
    </row>
    <row r="8508" customFormat="false" ht="12.8" hidden="false" customHeight="false" outlineLevel="0" collapsed="false">
      <c r="A8508" s="0" t="n">
        <v>1499</v>
      </c>
      <c r="B8508" s="0" t="n">
        <f aca="false">IF(B8507-A8508&gt;=8,A8508,B8507)</f>
        <v>1499</v>
      </c>
    </row>
    <row r="8509" customFormat="false" ht="12.8" hidden="false" customHeight="false" outlineLevel="0" collapsed="false">
      <c r="A8509" s="0" t="n">
        <v>1499</v>
      </c>
      <c r="B8509" s="0" t="n">
        <f aca="false">IF(B8508-A8509&gt;=8,A8509,B8508)</f>
        <v>1499</v>
      </c>
    </row>
    <row r="8510" customFormat="false" ht="12.8" hidden="false" customHeight="false" outlineLevel="0" collapsed="false">
      <c r="A8510" s="0" t="n">
        <v>1497</v>
      </c>
      <c r="B8510" s="0" t="n">
        <f aca="false">IF(B8509-A8510&gt;=8,A8510,B8509)</f>
        <v>1499</v>
      </c>
    </row>
    <row r="8511" customFormat="false" ht="12.8" hidden="false" customHeight="false" outlineLevel="0" collapsed="false">
      <c r="A8511" s="0" t="n">
        <v>1496</v>
      </c>
      <c r="B8511" s="0" t="n">
        <f aca="false">IF(B8510-A8511&gt;=8,A8511,B8510)</f>
        <v>1499</v>
      </c>
    </row>
    <row r="8512" customFormat="false" ht="12.8" hidden="false" customHeight="false" outlineLevel="0" collapsed="false">
      <c r="A8512" s="0" t="n">
        <v>1496</v>
      </c>
      <c r="B8512" s="0" t="n">
        <f aca="false">IF(B8511-A8512&gt;=8,A8512,B8511)</f>
        <v>1499</v>
      </c>
    </row>
    <row r="8513" customFormat="false" ht="12.8" hidden="false" customHeight="false" outlineLevel="0" collapsed="false">
      <c r="A8513" s="0" t="n">
        <v>1495</v>
      </c>
      <c r="B8513" s="0" t="n">
        <f aca="false">IF(B8512-A8513&gt;=8,A8513,B8512)</f>
        <v>1499</v>
      </c>
    </row>
    <row r="8514" customFormat="false" ht="12.8" hidden="false" customHeight="false" outlineLevel="0" collapsed="false">
      <c r="A8514" s="0" t="n">
        <v>1493</v>
      </c>
      <c r="B8514" s="0" t="n">
        <f aca="false">IF(B8513-A8514&gt;=8,A8514,B8513)</f>
        <v>1499</v>
      </c>
    </row>
    <row r="8515" customFormat="false" ht="12.8" hidden="false" customHeight="false" outlineLevel="0" collapsed="false">
      <c r="A8515" s="0" t="n">
        <v>1492</v>
      </c>
      <c r="B8515" s="0" t="n">
        <f aca="false">IF(B8514-A8515&gt;=8,A8515,B8514)</f>
        <v>1499</v>
      </c>
    </row>
    <row r="8516" customFormat="false" ht="12.8" hidden="false" customHeight="false" outlineLevel="0" collapsed="false">
      <c r="A8516" s="0" t="n">
        <v>1491</v>
      </c>
      <c r="B8516" s="0" t="n">
        <f aca="false">IF(B8515-A8516&gt;=8,A8516,B8515)</f>
        <v>1491</v>
      </c>
    </row>
    <row r="8517" customFormat="false" ht="12.8" hidden="false" customHeight="false" outlineLevel="0" collapsed="false">
      <c r="A8517" s="0" t="n">
        <v>1490</v>
      </c>
      <c r="B8517" s="0" t="n">
        <f aca="false">IF(B8516-A8517&gt;=8,A8517,B8516)</f>
        <v>1491</v>
      </c>
    </row>
    <row r="8518" customFormat="false" ht="12.8" hidden="false" customHeight="false" outlineLevel="0" collapsed="false">
      <c r="A8518" s="0" t="n">
        <v>1488</v>
      </c>
      <c r="B8518" s="0" t="n">
        <f aca="false">IF(B8517-A8518&gt;=8,A8518,B8517)</f>
        <v>1491</v>
      </c>
    </row>
    <row r="8519" customFormat="false" ht="12.8" hidden="false" customHeight="false" outlineLevel="0" collapsed="false">
      <c r="A8519" s="0" t="n">
        <v>1487</v>
      </c>
      <c r="B8519" s="0" t="n">
        <f aca="false">IF(B8518-A8519&gt;=8,A8519,B8518)</f>
        <v>1491</v>
      </c>
    </row>
    <row r="8520" customFormat="false" ht="12.8" hidden="false" customHeight="false" outlineLevel="0" collapsed="false">
      <c r="A8520" s="0" t="n">
        <v>1487</v>
      </c>
      <c r="B8520" s="0" t="n">
        <f aca="false">IF(B8519-A8520&gt;=8,A8520,B8519)</f>
        <v>1491</v>
      </c>
    </row>
    <row r="8521" customFormat="false" ht="12.8" hidden="false" customHeight="false" outlineLevel="0" collapsed="false">
      <c r="A8521" s="0" t="n">
        <v>1486</v>
      </c>
      <c r="B8521" s="0" t="n">
        <f aca="false">IF(B8520-A8521&gt;=8,A8521,B8520)</f>
        <v>1491</v>
      </c>
    </row>
    <row r="8522" customFormat="false" ht="12.8" hidden="false" customHeight="false" outlineLevel="0" collapsed="false">
      <c r="A8522" s="0" t="n">
        <v>1486</v>
      </c>
      <c r="B8522" s="0" t="n">
        <f aca="false">IF(B8521-A8522&gt;=8,A8522,B8521)</f>
        <v>1491</v>
      </c>
    </row>
    <row r="8523" customFormat="false" ht="12.8" hidden="false" customHeight="false" outlineLevel="0" collapsed="false">
      <c r="A8523" s="0" t="n">
        <v>1484</v>
      </c>
      <c r="B8523" s="0" t="n">
        <f aca="false">IF(B8522-A8523&gt;=8,A8523,B8522)</f>
        <v>1491</v>
      </c>
    </row>
    <row r="8524" customFormat="false" ht="12.8" hidden="false" customHeight="false" outlineLevel="0" collapsed="false">
      <c r="A8524" s="0" t="n">
        <v>1483</v>
      </c>
      <c r="B8524" s="0" t="n">
        <f aca="false">IF(B8523-A8524&gt;=8,A8524,B8523)</f>
        <v>1483</v>
      </c>
    </row>
    <row r="8525" customFormat="false" ht="12.8" hidden="false" customHeight="false" outlineLevel="0" collapsed="false">
      <c r="A8525" s="0" t="n">
        <v>1480</v>
      </c>
      <c r="B8525" s="0" t="n">
        <f aca="false">IF(B8524-A8525&gt;=8,A8525,B8524)</f>
        <v>1483</v>
      </c>
    </row>
    <row r="8526" customFormat="false" ht="12.8" hidden="false" customHeight="false" outlineLevel="0" collapsed="false">
      <c r="A8526" s="0" t="n">
        <v>1479</v>
      </c>
      <c r="B8526" s="0" t="n">
        <f aca="false">IF(B8525-A8526&gt;=8,A8526,B8525)</f>
        <v>1483</v>
      </c>
    </row>
    <row r="8527" customFormat="false" ht="12.8" hidden="false" customHeight="false" outlineLevel="0" collapsed="false">
      <c r="A8527" s="0" t="n">
        <v>1479</v>
      </c>
      <c r="B8527" s="0" t="n">
        <f aca="false">IF(B8526-A8527&gt;=8,A8527,B8526)</f>
        <v>1483</v>
      </c>
    </row>
    <row r="8528" customFormat="false" ht="12.8" hidden="false" customHeight="false" outlineLevel="0" collapsed="false">
      <c r="A8528" s="0" t="n">
        <v>1477</v>
      </c>
      <c r="B8528" s="0" t="n">
        <f aca="false">IF(B8527-A8528&gt;=8,A8528,B8527)</f>
        <v>1483</v>
      </c>
    </row>
    <row r="8529" customFormat="false" ht="12.8" hidden="false" customHeight="false" outlineLevel="0" collapsed="false">
      <c r="A8529" s="0" t="n">
        <v>1475</v>
      </c>
      <c r="B8529" s="0" t="n">
        <f aca="false">IF(B8528-A8529&gt;=8,A8529,B8528)</f>
        <v>1475</v>
      </c>
    </row>
    <row r="8530" customFormat="false" ht="12.8" hidden="false" customHeight="false" outlineLevel="0" collapsed="false">
      <c r="A8530" s="0" t="n">
        <v>1472</v>
      </c>
      <c r="B8530" s="0" t="n">
        <f aca="false">IF(B8529-A8530&gt;=8,A8530,B8529)</f>
        <v>1475</v>
      </c>
    </row>
    <row r="8531" customFormat="false" ht="12.8" hidden="false" customHeight="false" outlineLevel="0" collapsed="false">
      <c r="A8531" s="0" t="n">
        <v>1470</v>
      </c>
      <c r="B8531" s="0" t="n">
        <f aca="false">IF(B8530-A8531&gt;=8,A8531,B8530)</f>
        <v>1475</v>
      </c>
    </row>
    <row r="8532" customFormat="false" ht="12.8" hidden="false" customHeight="false" outlineLevel="0" collapsed="false">
      <c r="A8532" s="0" t="n">
        <v>1469</v>
      </c>
      <c r="B8532" s="0" t="n">
        <f aca="false">IF(B8531-A8532&gt;=8,A8532,B8531)</f>
        <v>1475</v>
      </c>
    </row>
    <row r="8533" customFormat="false" ht="12.8" hidden="false" customHeight="false" outlineLevel="0" collapsed="false">
      <c r="A8533" s="0" t="n">
        <v>1468</v>
      </c>
      <c r="B8533" s="0" t="n">
        <f aca="false">IF(B8532-A8533&gt;=8,A8533,B8532)</f>
        <v>1475</v>
      </c>
    </row>
    <row r="8534" customFormat="false" ht="12.8" hidden="false" customHeight="false" outlineLevel="0" collapsed="false">
      <c r="A8534" s="0" t="n">
        <v>1467</v>
      </c>
      <c r="B8534" s="0" t="n">
        <f aca="false">IF(B8533-A8534&gt;=8,A8534,B8533)</f>
        <v>1467</v>
      </c>
    </row>
    <row r="8535" customFormat="false" ht="12.8" hidden="false" customHeight="false" outlineLevel="0" collapsed="false">
      <c r="A8535" s="0" t="n">
        <v>1467</v>
      </c>
      <c r="B8535" s="0" t="n">
        <f aca="false">IF(B8534-A8535&gt;=8,A8535,B8534)</f>
        <v>1467</v>
      </c>
    </row>
    <row r="8536" customFormat="false" ht="12.8" hidden="false" customHeight="false" outlineLevel="0" collapsed="false">
      <c r="A8536" s="0" t="n">
        <v>1466</v>
      </c>
      <c r="B8536" s="0" t="n">
        <f aca="false">IF(B8535-A8536&gt;=8,A8536,B8535)</f>
        <v>1467</v>
      </c>
    </row>
    <row r="8537" customFormat="false" ht="12.8" hidden="false" customHeight="false" outlineLevel="0" collapsed="false">
      <c r="A8537" s="0" t="n">
        <v>1465</v>
      </c>
      <c r="B8537" s="0" t="n">
        <f aca="false">IF(B8536-A8537&gt;=8,A8537,B8536)</f>
        <v>1467</v>
      </c>
    </row>
    <row r="8538" customFormat="false" ht="12.8" hidden="false" customHeight="false" outlineLevel="0" collapsed="false">
      <c r="A8538" s="0" t="n">
        <v>1464</v>
      </c>
      <c r="B8538" s="0" t="n">
        <f aca="false">IF(B8537-A8538&gt;=8,A8538,B8537)</f>
        <v>1467</v>
      </c>
    </row>
    <row r="8539" customFormat="false" ht="12.8" hidden="false" customHeight="false" outlineLevel="0" collapsed="false">
      <c r="A8539" s="0" t="n">
        <v>1462</v>
      </c>
      <c r="B8539" s="0" t="n">
        <f aca="false">IF(B8538-A8539&gt;=8,A8539,B8538)</f>
        <v>1467</v>
      </c>
    </row>
    <row r="8540" customFormat="false" ht="12.8" hidden="false" customHeight="false" outlineLevel="0" collapsed="false">
      <c r="A8540" s="0" t="n">
        <v>1462</v>
      </c>
      <c r="B8540" s="0" t="n">
        <f aca="false">IF(B8539-A8540&gt;=8,A8540,B8539)</f>
        <v>1467</v>
      </c>
    </row>
    <row r="8541" customFormat="false" ht="12.8" hidden="false" customHeight="false" outlineLevel="0" collapsed="false">
      <c r="A8541" s="0" t="n">
        <v>1461</v>
      </c>
      <c r="B8541" s="0" t="n">
        <f aca="false">IF(B8540-A8541&gt;=8,A8541,B8540)</f>
        <v>1467</v>
      </c>
    </row>
    <row r="8542" customFormat="false" ht="12.8" hidden="false" customHeight="false" outlineLevel="0" collapsed="false">
      <c r="A8542" s="0" t="n">
        <v>1461</v>
      </c>
      <c r="B8542" s="0" t="n">
        <f aca="false">IF(B8541-A8542&gt;=8,A8542,B8541)</f>
        <v>1467</v>
      </c>
    </row>
    <row r="8543" customFormat="false" ht="12.8" hidden="false" customHeight="false" outlineLevel="0" collapsed="false">
      <c r="A8543" s="0" t="n">
        <v>1460</v>
      </c>
      <c r="B8543" s="0" t="n">
        <f aca="false">IF(B8542-A8543&gt;=8,A8543,B8542)</f>
        <v>1467</v>
      </c>
    </row>
    <row r="8544" customFormat="false" ht="12.8" hidden="false" customHeight="false" outlineLevel="0" collapsed="false">
      <c r="A8544" s="0" t="n">
        <v>1460</v>
      </c>
      <c r="B8544" s="0" t="n">
        <f aca="false">IF(B8543-A8544&gt;=8,A8544,B8543)</f>
        <v>1467</v>
      </c>
    </row>
    <row r="8545" customFormat="false" ht="12.8" hidden="false" customHeight="false" outlineLevel="0" collapsed="false">
      <c r="A8545" s="0" t="n">
        <v>1458</v>
      </c>
      <c r="B8545" s="0" t="n">
        <f aca="false">IF(B8544-A8545&gt;=8,A8545,B8544)</f>
        <v>1458</v>
      </c>
    </row>
    <row r="8546" customFormat="false" ht="12.8" hidden="false" customHeight="false" outlineLevel="0" collapsed="false">
      <c r="A8546" s="0" t="n">
        <v>1458</v>
      </c>
      <c r="B8546" s="0" t="n">
        <f aca="false">IF(B8545-A8546&gt;=8,A8546,B8545)</f>
        <v>1458</v>
      </c>
    </row>
    <row r="8547" customFormat="false" ht="12.8" hidden="false" customHeight="false" outlineLevel="0" collapsed="false">
      <c r="A8547" s="0" t="n">
        <v>1458</v>
      </c>
      <c r="B8547" s="0" t="n">
        <f aca="false">IF(B8546-A8547&gt;=8,A8547,B8546)</f>
        <v>1458</v>
      </c>
    </row>
    <row r="8548" customFormat="false" ht="12.8" hidden="false" customHeight="false" outlineLevel="0" collapsed="false">
      <c r="A8548" s="0" t="n">
        <v>1458</v>
      </c>
      <c r="B8548" s="0" t="n">
        <f aca="false">IF(B8547-A8548&gt;=8,A8548,B8547)</f>
        <v>1458</v>
      </c>
    </row>
    <row r="8549" customFormat="false" ht="12.8" hidden="false" customHeight="false" outlineLevel="0" collapsed="false">
      <c r="A8549" s="0" t="n">
        <v>1455</v>
      </c>
      <c r="B8549" s="0" t="n">
        <f aca="false">IF(B8548-A8549&gt;=8,A8549,B8548)</f>
        <v>1458</v>
      </c>
    </row>
    <row r="8550" customFormat="false" ht="12.8" hidden="false" customHeight="false" outlineLevel="0" collapsed="false">
      <c r="A8550" s="0" t="n">
        <v>1455</v>
      </c>
      <c r="B8550" s="0" t="n">
        <f aca="false">IF(B8549-A8550&gt;=8,A8550,B8549)</f>
        <v>1458</v>
      </c>
    </row>
    <row r="8551" customFormat="false" ht="12.8" hidden="false" customHeight="false" outlineLevel="0" collapsed="false">
      <c r="A8551" s="0" t="n">
        <v>1455</v>
      </c>
      <c r="B8551" s="0" t="n">
        <f aca="false">IF(B8550-A8551&gt;=8,A8551,B8550)</f>
        <v>1458</v>
      </c>
    </row>
    <row r="8552" customFormat="false" ht="12.8" hidden="false" customHeight="false" outlineLevel="0" collapsed="false">
      <c r="A8552" s="0" t="n">
        <v>1453</v>
      </c>
      <c r="B8552" s="0" t="n">
        <f aca="false">IF(B8551-A8552&gt;=8,A8552,B8551)</f>
        <v>1458</v>
      </c>
    </row>
    <row r="8553" customFormat="false" ht="12.8" hidden="false" customHeight="false" outlineLevel="0" collapsed="false">
      <c r="A8553" s="0" t="n">
        <v>1453</v>
      </c>
      <c r="B8553" s="0" t="n">
        <f aca="false">IF(B8552-A8553&gt;=8,A8553,B8552)</f>
        <v>1458</v>
      </c>
    </row>
    <row r="8554" customFormat="false" ht="12.8" hidden="false" customHeight="false" outlineLevel="0" collapsed="false">
      <c r="A8554" s="0" t="n">
        <v>1451</v>
      </c>
      <c r="B8554" s="0" t="n">
        <f aca="false">IF(B8553-A8554&gt;=8,A8554,B8553)</f>
        <v>1458</v>
      </c>
    </row>
    <row r="8555" customFormat="false" ht="12.8" hidden="false" customHeight="false" outlineLevel="0" collapsed="false">
      <c r="A8555" s="0" t="n">
        <v>1451</v>
      </c>
      <c r="B8555" s="0" t="n">
        <f aca="false">IF(B8554-A8555&gt;=8,A8555,B8554)</f>
        <v>1458</v>
      </c>
    </row>
    <row r="8556" customFormat="false" ht="12.8" hidden="false" customHeight="false" outlineLevel="0" collapsed="false">
      <c r="A8556" s="0" t="n">
        <v>1449</v>
      </c>
      <c r="B8556" s="0" t="n">
        <f aca="false">IF(B8555-A8556&gt;=8,A8556,B8555)</f>
        <v>1449</v>
      </c>
    </row>
    <row r="8557" customFormat="false" ht="12.8" hidden="false" customHeight="false" outlineLevel="0" collapsed="false">
      <c r="A8557" s="0" t="n">
        <v>1447</v>
      </c>
      <c r="B8557" s="0" t="n">
        <f aca="false">IF(B8556-A8557&gt;=8,A8557,B8556)</f>
        <v>1449</v>
      </c>
    </row>
    <row r="8558" customFormat="false" ht="12.8" hidden="false" customHeight="false" outlineLevel="0" collapsed="false">
      <c r="A8558" s="0" t="n">
        <v>1447</v>
      </c>
      <c r="B8558" s="0" t="n">
        <f aca="false">IF(B8557-A8558&gt;=8,A8558,B8557)</f>
        <v>1449</v>
      </c>
    </row>
    <row r="8559" customFormat="false" ht="12.8" hidden="false" customHeight="false" outlineLevel="0" collapsed="false">
      <c r="A8559" s="0" t="n">
        <v>1447</v>
      </c>
      <c r="B8559" s="0" t="n">
        <f aca="false">IF(B8558-A8559&gt;=8,A8559,B8558)</f>
        <v>1449</v>
      </c>
    </row>
    <row r="8560" customFormat="false" ht="12.8" hidden="false" customHeight="false" outlineLevel="0" collapsed="false">
      <c r="A8560" s="0" t="n">
        <v>1445</v>
      </c>
      <c r="B8560" s="0" t="n">
        <f aca="false">IF(B8559-A8560&gt;=8,A8560,B8559)</f>
        <v>1449</v>
      </c>
    </row>
    <row r="8561" customFormat="false" ht="12.8" hidden="false" customHeight="false" outlineLevel="0" collapsed="false">
      <c r="A8561" s="0" t="n">
        <v>1442</v>
      </c>
      <c r="B8561" s="0" t="n">
        <f aca="false">IF(B8560-A8561&gt;=8,A8561,B8560)</f>
        <v>1449</v>
      </c>
    </row>
    <row r="8562" customFormat="false" ht="12.8" hidden="false" customHeight="false" outlineLevel="0" collapsed="false">
      <c r="A8562" s="0" t="n">
        <v>1442</v>
      </c>
      <c r="B8562" s="0" t="n">
        <f aca="false">IF(B8561-A8562&gt;=8,A8562,B8561)</f>
        <v>1449</v>
      </c>
    </row>
    <row r="8563" customFormat="false" ht="12.8" hidden="false" customHeight="false" outlineLevel="0" collapsed="false">
      <c r="A8563" s="0" t="n">
        <v>1441</v>
      </c>
      <c r="B8563" s="0" t="n">
        <f aca="false">IF(B8562-A8563&gt;=8,A8563,B8562)</f>
        <v>1441</v>
      </c>
    </row>
    <row r="8564" customFormat="false" ht="12.8" hidden="false" customHeight="false" outlineLevel="0" collapsed="false">
      <c r="A8564" s="0" t="n">
        <v>1439</v>
      </c>
      <c r="B8564" s="0" t="n">
        <f aca="false">IF(B8563-A8564&gt;=8,A8564,B8563)</f>
        <v>1441</v>
      </c>
    </row>
    <row r="8565" customFormat="false" ht="12.8" hidden="false" customHeight="false" outlineLevel="0" collapsed="false">
      <c r="A8565" s="0" t="n">
        <v>1437</v>
      </c>
      <c r="B8565" s="0" t="n">
        <f aca="false">IF(B8564-A8565&gt;=8,A8565,B8564)</f>
        <v>1441</v>
      </c>
    </row>
    <row r="8566" customFormat="false" ht="12.8" hidden="false" customHeight="false" outlineLevel="0" collapsed="false">
      <c r="A8566" s="0" t="n">
        <v>1436</v>
      </c>
      <c r="B8566" s="0" t="n">
        <f aca="false">IF(B8565-A8566&gt;=8,A8566,B8565)</f>
        <v>1441</v>
      </c>
    </row>
    <row r="8567" customFormat="false" ht="12.8" hidden="false" customHeight="false" outlineLevel="0" collapsed="false">
      <c r="A8567" s="0" t="n">
        <v>1435</v>
      </c>
      <c r="B8567" s="0" t="n">
        <f aca="false">IF(B8566-A8567&gt;=8,A8567,B8566)</f>
        <v>1441</v>
      </c>
    </row>
    <row r="8568" customFormat="false" ht="12.8" hidden="false" customHeight="false" outlineLevel="0" collapsed="false">
      <c r="A8568" s="0" t="n">
        <v>1432</v>
      </c>
      <c r="B8568" s="0" t="n">
        <f aca="false">IF(B8567-A8568&gt;=8,A8568,B8567)</f>
        <v>1432</v>
      </c>
    </row>
    <row r="8569" customFormat="false" ht="12.8" hidden="false" customHeight="false" outlineLevel="0" collapsed="false">
      <c r="A8569" s="0" t="n">
        <v>1428</v>
      </c>
      <c r="B8569" s="0" t="n">
        <f aca="false">IF(B8568-A8569&gt;=8,A8569,B8568)</f>
        <v>1432</v>
      </c>
    </row>
    <row r="8570" customFormat="false" ht="12.8" hidden="false" customHeight="false" outlineLevel="0" collapsed="false">
      <c r="A8570" s="0" t="n">
        <v>1427</v>
      </c>
      <c r="B8570" s="0" t="n">
        <f aca="false">IF(B8569-A8570&gt;=8,A8570,B8569)</f>
        <v>1432</v>
      </c>
    </row>
    <row r="8571" customFormat="false" ht="12.8" hidden="false" customHeight="false" outlineLevel="0" collapsed="false">
      <c r="A8571" s="0" t="n">
        <v>1427</v>
      </c>
      <c r="B8571" s="0" t="n">
        <f aca="false">IF(B8570-A8571&gt;=8,A8571,B8570)</f>
        <v>1432</v>
      </c>
    </row>
    <row r="8572" customFormat="false" ht="12.8" hidden="false" customHeight="false" outlineLevel="0" collapsed="false">
      <c r="A8572" s="0" t="n">
        <v>1425</v>
      </c>
      <c r="B8572" s="0" t="n">
        <f aca="false">IF(B8571-A8572&gt;=8,A8572,B8571)</f>
        <v>1432</v>
      </c>
    </row>
    <row r="8573" customFormat="false" ht="12.8" hidden="false" customHeight="false" outlineLevel="0" collapsed="false">
      <c r="A8573" s="0" t="n">
        <v>1425</v>
      </c>
      <c r="B8573" s="0" t="n">
        <f aca="false">IF(B8572-A8573&gt;=8,A8573,B8572)</f>
        <v>1432</v>
      </c>
    </row>
    <row r="8574" customFormat="false" ht="12.8" hidden="false" customHeight="false" outlineLevel="0" collapsed="false">
      <c r="A8574" s="0" t="n">
        <v>1424</v>
      </c>
      <c r="B8574" s="0" t="n">
        <f aca="false">IF(B8573-A8574&gt;=8,A8574,B8573)</f>
        <v>1424</v>
      </c>
    </row>
    <row r="8575" customFormat="false" ht="12.8" hidden="false" customHeight="false" outlineLevel="0" collapsed="false">
      <c r="A8575" s="0" t="n">
        <v>1422</v>
      </c>
      <c r="B8575" s="0" t="n">
        <f aca="false">IF(B8574-A8575&gt;=8,A8575,B8574)</f>
        <v>1424</v>
      </c>
    </row>
    <row r="8576" customFormat="false" ht="12.8" hidden="false" customHeight="false" outlineLevel="0" collapsed="false">
      <c r="A8576" s="0" t="n">
        <v>1422</v>
      </c>
      <c r="B8576" s="0" t="n">
        <f aca="false">IF(B8575-A8576&gt;=8,A8576,B8575)</f>
        <v>1424</v>
      </c>
    </row>
    <row r="8577" customFormat="false" ht="12.8" hidden="false" customHeight="false" outlineLevel="0" collapsed="false">
      <c r="A8577" s="0" t="n">
        <v>1420</v>
      </c>
      <c r="B8577" s="0" t="n">
        <f aca="false">IF(B8576-A8577&gt;=8,A8577,B8576)</f>
        <v>1424</v>
      </c>
    </row>
    <row r="8578" customFormat="false" ht="12.8" hidden="false" customHeight="false" outlineLevel="0" collapsed="false">
      <c r="A8578" s="0" t="n">
        <v>1419</v>
      </c>
      <c r="B8578" s="0" t="n">
        <f aca="false">IF(B8577-A8578&gt;=8,A8578,B8577)</f>
        <v>1424</v>
      </c>
    </row>
    <row r="8579" customFormat="false" ht="12.8" hidden="false" customHeight="false" outlineLevel="0" collapsed="false">
      <c r="A8579" s="0" t="n">
        <v>1418</v>
      </c>
      <c r="B8579" s="0" t="n">
        <f aca="false">IF(B8578-A8579&gt;=8,A8579,B8578)</f>
        <v>1424</v>
      </c>
    </row>
    <row r="8580" customFormat="false" ht="12.8" hidden="false" customHeight="false" outlineLevel="0" collapsed="false">
      <c r="A8580" s="0" t="n">
        <v>1417</v>
      </c>
      <c r="B8580" s="0" t="n">
        <f aca="false">IF(B8579-A8580&gt;=8,A8580,B8579)</f>
        <v>1424</v>
      </c>
    </row>
    <row r="8581" customFormat="false" ht="12.8" hidden="false" customHeight="false" outlineLevel="0" collapsed="false">
      <c r="A8581" s="0" t="n">
        <v>1416</v>
      </c>
      <c r="B8581" s="0" t="n">
        <f aca="false">IF(B8580-A8581&gt;=8,A8581,B8580)</f>
        <v>1416</v>
      </c>
    </row>
    <row r="8582" customFormat="false" ht="12.8" hidden="false" customHeight="false" outlineLevel="0" collapsed="false">
      <c r="A8582" s="0" t="n">
        <v>1415</v>
      </c>
      <c r="B8582" s="0" t="n">
        <f aca="false">IF(B8581-A8582&gt;=8,A8582,B8581)</f>
        <v>1416</v>
      </c>
    </row>
    <row r="8583" customFormat="false" ht="12.8" hidden="false" customHeight="false" outlineLevel="0" collapsed="false">
      <c r="A8583" s="0" t="n">
        <v>1414</v>
      </c>
      <c r="B8583" s="0" t="n">
        <f aca="false">IF(B8582-A8583&gt;=8,A8583,B8582)</f>
        <v>1416</v>
      </c>
    </row>
    <row r="8584" customFormat="false" ht="12.8" hidden="false" customHeight="false" outlineLevel="0" collapsed="false">
      <c r="A8584" s="0" t="n">
        <v>1414</v>
      </c>
      <c r="B8584" s="0" t="n">
        <f aca="false">IF(B8583-A8584&gt;=8,A8584,B8583)</f>
        <v>1416</v>
      </c>
    </row>
    <row r="8585" customFormat="false" ht="12.8" hidden="false" customHeight="false" outlineLevel="0" collapsed="false">
      <c r="A8585" s="0" t="n">
        <v>1412</v>
      </c>
      <c r="B8585" s="0" t="n">
        <f aca="false">IF(B8584-A8585&gt;=8,A8585,B8584)</f>
        <v>1416</v>
      </c>
    </row>
    <row r="8586" customFormat="false" ht="12.8" hidden="false" customHeight="false" outlineLevel="0" collapsed="false">
      <c r="A8586" s="0" t="n">
        <v>1411</v>
      </c>
      <c r="B8586" s="0" t="n">
        <f aca="false">IF(B8585-A8586&gt;=8,A8586,B8585)</f>
        <v>1416</v>
      </c>
    </row>
    <row r="8587" customFormat="false" ht="12.8" hidden="false" customHeight="false" outlineLevel="0" collapsed="false">
      <c r="A8587" s="0" t="n">
        <v>1410</v>
      </c>
      <c r="B8587" s="0" t="n">
        <f aca="false">IF(B8586-A8587&gt;=8,A8587,B8586)</f>
        <v>1416</v>
      </c>
    </row>
    <row r="8588" customFormat="false" ht="12.8" hidden="false" customHeight="false" outlineLevel="0" collapsed="false">
      <c r="A8588" s="0" t="n">
        <v>1409</v>
      </c>
      <c r="B8588" s="0" t="n">
        <f aca="false">IF(B8587-A8588&gt;=8,A8588,B8587)</f>
        <v>1416</v>
      </c>
    </row>
    <row r="8589" customFormat="false" ht="12.8" hidden="false" customHeight="false" outlineLevel="0" collapsed="false">
      <c r="A8589" s="0" t="n">
        <v>1408</v>
      </c>
      <c r="B8589" s="0" t="n">
        <f aca="false">IF(B8588-A8589&gt;=8,A8589,B8588)</f>
        <v>1408</v>
      </c>
    </row>
    <row r="8590" customFormat="false" ht="12.8" hidden="false" customHeight="false" outlineLevel="0" collapsed="false">
      <c r="A8590" s="0" t="n">
        <v>1405</v>
      </c>
      <c r="B8590" s="0" t="n">
        <f aca="false">IF(B8589-A8590&gt;=8,A8590,B8589)</f>
        <v>1408</v>
      </c>
    </row>
    <row r="8591" customFormat="false" ht="12.8" hidden="false" customHeight="false" outlineLevel="0" collapsed="false">
      <c r="A8591" s="0" t="n">
        <v>1404</v>
      </c>
      <c r="B8591" s="0" t="n">
        <f aca="false">IF(B8590-A8591&gt;=8,A8591,B8590)</f>
        <v>1408</v>
      </c>
    </row>
    <row r="8592" customFormat="false" ht="12.8" hidden="false" customHeight="false" outlineLevel="0" collapsed="false">
      <c r="A8592" s="0" t="n">
        <v>1402</v>
      </c>
      <c r="B8592" s="0" t="n">
        <f aca="false">IF(B8591-A8592&gt;=8,A8592,B8591)</f>
        <v>1408</v>
      </c>
    </row>
    <row r="8593" customFormat="false" ht="12.8" hidden="false" customHeight="false" outlineLevel="0" collapsed="false">
      <c r="A8593" s="0" t="n">
        <v>1402</v>
      </c>
      <c r="B8593" s="0" t="n">
        <f aca="false">IF(B8592-A8593&gt;=8,A8593,B8592)</f>
        <v>1408</v>
      </c>
    </row>
    <row r="8594" customFormat="false" ht="12.8" hidden="false" customHeight="false" outlineLevel="0" collapsed="false">
      <c r="A8594" s="0" t="n">
        <v>1401</v>
      </c>
      <c r="B8594" s="0" t="n">
        <f aca="false">IF(B8593-A8594&gt;=8,A8594,B8593)</f>
        <v>1408</v>
      </c>
    </row>
    <row r="8595" customFormat="false" ht="12.8" hidden="false" customHeight="false" outlineLevel="0" collapsed="false">
      <c r="A8595" s="0" t="n">
        <v>1401</v>
      </c>
      <c r="B8595" s="0" t="n">
        <f aca="false">IF(B8594-A8595&gt;=8,A8595,B8594)</f>
        <v>1408</v>
      </c>
    </row>
    <row r="8596" customFormat="false" ht="12.8" hidden="false" customHeight="false" outlineLevel="0" collapsed="false">
      <c r="A8596" s="0" t="n">
        <v>1401</v>
      </c>
      <c r="B8596" s="0" t="n">
        <f aca="false">IF(B8595-A8596&gt;=8,A8596,B8595)</f>
        <v>1408</v>
      </c>
    </row>
    <row r="8597" customFormat="false" ht="12.8" hidden="false" customHeight="false" outlineLevel="0" collapsed="false">
      <c r="A8597" s="0" t="n">
        <v>1400</v>
      </c>
      <c r="B8597" s="0" t="n">
        <f aca="false">IF(B8596-A8597&gt;=8,A8597,B8596)</f>
        <v>1400</v>
      </c>
    </row>
    <row r="8598" customFormat="false" ht="12.8" hidden="false" customHeight="false" outlineLevel="0" collapsed="false">
      <c r="A8598" s="0" t="n">
        <v>1400</v>
      </c>
      <c r="B8598" s="0" t="n">
        <f aca="false">IF(B8597-A8598&gt;=8,A8598,B8597)</f>
        <v>1400</v>
      </c>
    </row>
    <row r="8599" customFormat="false" ht="12.8" hidden="false" customHeight="false" outlineLevel="0" collapsed="false">
      <c r="A8599" s="0" t="n">
        <v>1400</v>
      </c>
      <c r="B8599" s="0" t="n">
        <f aca="false">IF(B8598-A8599&gt;=8,A8599,B8598)</f>
        <v>1400</v>
      </c>
    </row>
    <row r="8600" customFormat="false" ht="12.8" hidden="false" customHeight="false" outlineLevel="0" collapsed="false">
      <c r="A8600" s="0" t="n">
        <v>1400</v>
      </c>
      <c r="B8600" s="0" t="n">
        <f aca="false">IF(B8599-A8600&gt;=8,A8600,B8599)</f>
        <v>1400</v>
      </c>
    </row>
    <row r="8601" customFormat="false" ht="12.8" hidden="false" customHeight="false" outlineLevel="0" collapsed="false">
      <c r="A8601" s="0" t="n">
        <v>1400</v>
      </c>
      <c r="B8601" s="0" t="n">
        <f aca="false">IF(B8600-A8601&gt;=8,A8601,B8600)</f>
        <v>1400</v>
      </c>
    </row>
    <row r="8602" customFormat="false" ht="12.8" hidden="false" customHeight="false" outlineLevel="0" collapsed="false">
      <c r="A8602" s="0" t="n">
        <v>1399</v>
      </c>
      <c r="B8602" s="0" t="n">
        <f aca="false">IF(B8601-A8602&gt;=8,A8602,B8601)</f>
        <v>1400</v>
      </c>
    </row>
    <row r="8603" customFormat="false" ht="12.8" hidden="false" customHeight="false" outlineLevel="0" collapsed="false">
      <c r="A8603" s="0" t="n">
        <v>1397</v>
      </c>
      <c r="B8603" s="0" t="n">
        <f aca="false">IF(B8602-A8603&gt;=8,A8603,B8602)</f>
        <v>1400</v>
      </c>
    </row>
    <row r="8604" customFormat="false" ht="12.8" hidden="false" customHeight="false" outlineLevel="0" collapsed="false">
      <c r="A8604" s="0" t="n">
        <v>1395</v>
      </c>
      <c r="B8604" s="0" t="n">
        <f aca="false">IF(B8603-A8604&gt;=8,A8604,B8603)</f>
        <v>1400</v>
      </c>
    </row>
    <row r="8605" customFormat="false" ht="12.8" hidden="false" customHeight="false" outlineLevel="0" collapsed="false">
      <c r="A8605" s="0" t="n">
        <v>1395</v>
      </c>
      <c r="B8605" s="0" t="n">
        <f aca="false">IF(B8604-A8605&gt;=8,A8605,B8604)</f>
        <v>1400</v>
      </c>
    </row>
    <row r="8606" customFormat="false" ht="12.8" hidden="false" customHeight="false" outlineLevel="0" collapsed="false">
      <c r="A8606" s="0" t="n">
        <v>1394</v>
      </c>
      <c r="B8606" s="0" t="n">
        <f aca="false">IF(B8605-A8606&gt;=8,A8606,B8605)</f>
        <v>1400</v>
      </c>
    </row>
    <row r="8607" customFormat="false" ht="12.8" hidden="false" customHeight="false" outlineLevel="0" collapsed="false">
      <c r="A8607" s="0" t="n">
        <v>1394</v>
      </c>
      <c r="B8607" s="0" t="n">
        <f aca="false">IF(B8606-A8607&gt;=8,A8607,B8606)</f>
        <v>1400</v>
      </c>
    </row>
    <row r="8608" customFormat="false" ht="12.8" hidden="false" customHeight="false" outlineLevel="0" collapsed="false">
      <c r="A8608" s="0" t="n">
        <v>1393</v>
      </c>
      <c r="B8608" s="0" t="n">
        <f aca="false">IF(B8607-A8608&gt;=8,A8608,B8607)</f>
        <v>1400</v>
      </c>
    </row>
    <row r="8609" customFormat="false" ht="12.8" hidden="false" customHeight="false" outlineLevel="0" collapsed="false">
      <c r="A8609" s="0" t="n">
        <v>1390</v>
      </c>
      <c r="B8609" s="0" t="n">
        <f aca="false">IF(B8608-A8609&gt;=8,A8609,B8608)</f>
        <v>1390</v>
      </c>
    </row>
    <row r="8610" customFormat="false" ht="12.8" hidden="false" customHeight="false" outlineLevel="0" collapsed="false">
      <c r="A8610" s="0" t="n">
        <v>1390</v>
      </c>
      <c r="B8610" s="0" t="n">
        <f aca="false">IF(B8609-A8610&gt;=8,A8610,B8609)</f>
        <v>1390</v>
      </c>
    </row>
    <row r="8611" customFormat="false" ht="12.8" hidden="false" customHeight="false" outlineLevel="0" collapsed="false">
      <c r="A8611" s="0" t="n">
        <v>1388</v>
      </c>
      <c r="B8611" s="0" t="n">
        <f aca="false">IF(B8610-A8611&gt;=8,A8611,B8610)</f>
        <v>1390</v>
      </c>
    </row>
    <row r="8612" customFormat="false" ht="12.8" hidden="false" customHeight="false" outlineLevel="0" collapsed="false">
      <c r="A8612" s="0" t="n">
        <v>1388</v>
      </c>
      <c r="B8612" s="0" t="n">
        <f aca="false">IF(B8611-A8612&gt;=8,A8612,B8611)</f>
        <v>1390</v>
      </c>
    </row>
    <row r="8613" customFormat="false" ht="12.8" hidden="false" customHeight="false" outlineLevel="0" collapsed="false">
      <c r="A8613" s="0" t="n">
        <v>1385</v>
      </c>
      <c r="B8613" s="0" t="n">
        <f aca="false">IF(B8612-A8613&gt;=8,A8613,B8612)</f>
        <v>1390</v>
      </c>
    </row>
    <row r="8614" customFormat="false" ht="12.8" hidden="false" customHeight="false" outlineLevel="0" collapsed="false">
      <c r="A8614" s="0" t="n">
        <v>1385</v>
      </c>
      <c r="B8614" s="0" t="n">
        <f aca="false">IF(B8613-A8614&gt;=8,A8614,B8613)</f>
        <v>1390</v>
      </c>
    </row>
    <row r="8615" customFormat="false" ht="12.8" hidden="false" customHeight="false" outlineLevel="0" collapsed="false">
      <c r="A8615" s="0" t="n">
        <v>1385</v>
      </c>
      <c r="B8615" s="0" t="n">
        <f aca="false">IF(B8614-A8615&gt;=8,A8615,B8614)</f>
        <v>1390</v>
      </c>
    </row>
    <row r="8616" customFormat="false" ht="12.8" hidden="false" customHeight="false" outlineLevel="0" collapsed="false">
      <c r="A8616" s="0" t="n">
        <v>1384</v>
      </c>
      <c r="B8616" s="0" t="n">
        <f aca="false">IF(B8615-A8616&gt;=8,A8616,B8615)</f>
        <v>1390</v>
      </c>
    </row>
    <row r="8617" customFormat="false" ht="12.8" hidden="false" customHeight="false" outlineLevel="0" collapsed="false">
      <c r="A8617" s="0" t="n">
        <v>1384</v>
      </c>
      <c r="B8617" s="0" t="n">
        <f aca="false">IF(B8616-A8617&gt;=8,A8617,B8616)</f>
        <v>1390</v>
      </c>
    </row>
    <row r="8618" customFormat="false" ht="12.8" hidden="false" customHeight="false" outlineLevel="0" collapsed="false">
      <c r="A8618" s="0" t="n">
        <v>1380</v>
      </c>
      <c r="B8618" s="0" t="n">
        <f aca="false">IF(B8617-A8618&gt;=8,A8618,B8617)</f>
        <v>1380</v>
      </c>
    </row>
    <row r="8619" customFormat="false" ht="12.8" hidden="false" customHeight="false" outlineLevel="0" collapsed="false">
      <c r="A8619" s="0" t="n">
        <v>1376</v>
      </c>
      <c r="B8619" s="0" t="n">
        <f aca="false">IF(B8618-A8619&gt;=8,A8619,B8618)</f>
        <v>1380</v>
      </c>
    </row>
    <row r="8620" customFormat="false" ht="12.8" hidden="false" customHeight="false" outlineLevel="0" collapsed="false">
      <c r="A8620" s="0" t="n">
        <v>1374</v>
      </c>
      <c r="B8620" s="0" t="n">
        <f aca="false">IF(B8619-A8620&gt;=8,A8620,B8619)</f>
        <v>1380</v>
      </c>
    </row>
    <row r="8621" customFormat="false" ht="12.8" hidden="false" customHeight="false" outlineLevel="0" collapsed="false">
      <c r="A8621" s="0" t="n">
        <v>1374</v>
      </c>
      <c r="B8621" s="0" t="n">
        <f aca="false">IF(B8620-A8621&gt;=8,A8621,B8620)</f>
        <v>1380</v>
      </c>
    </row>
    <row r="8622" customFormat="false" ht="12.8" hidden="false" customHeight="false" outlineLevel="0" collapsed="false">
      <c r="A8622" s="0" t="n">
        <v>1374</v>
      </c>
      <c r="B8622" s="0" t="n">
        <f aca="false">IF(B8621-A8622&gt;=8,A8622,B8621)</f>
        <v>1380</v>
      </c>
    </row>
    <row r="8623" customFormat="false" ht="12.8" hidden="false" customHeight="false" outlineLevel="0" collapsed="false">
      <c r="A8623" s="0" t="n">
        <v>1374</v>
      </c>
      <c r="B8623" s="0" t="n">
        <f aca="false">IF(B8622-A8623&gt;=8,A8623,B8622)</f>
        <v>1380</v>
      </c>
    </row>
    <row r="8624" customFormat="false" ht="12.8" hidden="false" customHeight="false" outlineLevel="0" collapsed="false">
      <c r="A8624" s="0" t="n">
        <v>1373</v>
      </c>
      <c r="B8624" s="0" t="n">
        <f aca="false">IF(B8623-A8624&gt;=8,A8624,B8623)</f>
        <v>1380</v>
      </c>
    </row>
    <row r="8625" customFormat="false" ht="12.8" hidden="false" customHeight="false" outlineLevel="0" collapsed="false">
      <c r="A8625" s="0" t="n">
        <v>1373</v>
      </c>
      <c r="B8625" s="0" t="n">
        <f aca="false">IF(B8624-A8625&gt;=8,A8625,B8624)</f>
        <v>1380</v>
      </c>
    </row>
    <row r="8626" customFormat="false" ht="12.8" hidden="false" customHeight="false" outlineLevel="0" collapsed="false">
      <c r="A8626" s="0" t="n">
        <v>1371</v>
      </c>
      <c r="B8626" s="0" t="n">
        <f aca="false">IF(B8625-A8626&gt;=8,A8626,B8625)</f>
        <v>1371</v>
      </c>
    </row>
    <row r="8627" customFormat="false" ht="12.8" hidden="false" customHeight="false" outlineLevel="0" collapsed="false">
      <c r="A8627" s="0" t="n">
        <v>1371</v>
      </c>
      <c r="B8627" s="0" t="n">
        <f aca="false">IF(B8626-A8627&gt;=8,A8627,B8626)</f>
        <v>1371</v>
      </c>
    </row>
    <row r="8628" customFormat="false" ht="12.8" hidden="false" customHeight="false" outlineLevel="0" collapsed="false">
      <c r="A8628" s="0" t="n">
        <v>1368</v>
      </c>
      <c r="B8628" s="0" t="n">
        <f aca="false">IF(B8627-A8628&gt;=8,A8628,B8627)</f>
        <v>1371</v>
      </c>
    </row>
    <row r="8629" customFormat="false" ht="12.8" hidden="false" customHeight="false" outlineLevel="0" collapsed="false">
      <c r="A8629" s="0" t="n">
        <v>1367</v>
      </c>
      <c r="B8629" s="0" t="n">
        <f aca="false">IF(B8628-A8629&gt;=8,A8629,B8628)</f>
        <v>1371</v>
      </c>
    </row>
    <row r="8630" customFormat="false" ht="12.8" hidden="false" customHeight="false" outlineLevel="0" collapsed="false">
      <c r="A8630" s="0" t="n">
        <v>1363</v>
      </c>
      <c r="B8630" s="0" t="n">
        <f aca="false">IF(B8629-A8630&gt;=8,A8630,B8629)</f>
        <v>1363</v>
      </c>
    </row>
    <row r="8631" customFormat="false" ht="12.8" hidden="false" customHeight="false" outlineLevel="0" collapsed="false">
      <c r="A8631" s="0" t="n">
        <v>1361</v>
      </c>
      <c r="B8631" s="0" t="n">
        <f aca="false">IF(B8630-A8631&gt;=8,A8631,B8630)</f>
        <v>1363</v>
      </c>
    </row>
    <row r="8632" customFormat="false" ht="12.8" hidden="false" customHeight="false" outlineLevel="0" collapsed="false">
      <c r="A8632" s="0" t="n">
        <v>1360</v>
      </c>
      <c r="B8632" s="0" t="n">
        <f aca="false">IF(B8631-A8632&gt;=8,A8632,B8631)</f>
        <v>1363</v>
      </c>
    </row>
    <row r="8633" customFormat="false" ht="12.8" hidden="false" customHeight="false" outlineLevel="0" collapsed="false">
      <c r="A8633" s="0" t="n">
        <v>1360</v>
      </c>
      <c r="B8633" s="0" t="n">
        <f aca="false">IF(B8632-A8633&gt;=8,A8633,B8632)</f>
        <v>1363</v>
      </c>
    </row>
    <row r="8634" customFormat="false" ht="12.8" hidden="false" customHeight="false" outlineLevel="0" collapsed="false">
      <c r="A8634" s="0" t="n">
        <v>1360</v>
      </c>
      <c r="B8634" s="0" t="n">
        <f aca="false">IF(B8633-A8634&gt;=8,A8634,B8633)</f>
        <v>1363</v>
      </c>
    </row>
    <row r="8635" customFormat="false" ht="12.8" hidden="false" customHeight="false" outlineLevel="0" collapsed="false">
      <c r="A8635" s="0" t="n">
        <v>1359</v>
      </c>
      <c r="B8635" s="0" t="n">
        <f aca="false">IF(B8634-A8635&gt;=8,A8635,B8634)</f>
        <v>1363</v>
      </c>
    </row>
    <row r="8636" customFormat="false" ht="12.8" hidden="false" customHeight="false" outlineLevel="0" collapsed="false">
      <c r="A8636" s="0" t="n">
        <v>1358</v>
      </c>
      <c r="B8636" s="0" t="n">
        <f aca="false">IF(B8635-A8636&gt;=8,A8636,B8635)</f>
        <v>1363</v>
      </c>
    </row>
    <row r="8637" customFormat="false" ht="12.8" hidden="false" customHeight="false" outlineLevel="0" collapsed="false">
      <c r="A8637" s="0" t="n">
        <v>1357</v>
      </c>
      <c r="B8637" s="0" t="n">
        <f aca="false">IF(B8636-A8637&gt;=8,A8637,B8636)</f>
        <v>1363</v>
      </c>
    </row>
    <row r="8638" customFormat="false" ht="12.8" hidden="false" customHeight="false" outlineLevel="0" collapsed="false">
      <c r="A8638" s="0" t="n">
        <v>1357</v>
      </c>
      <c r="B8638" s="0" t="n">
        <f aca="false">IF(B8637-A8638&gt;=8,A8638,B8637)</f>
        <v>1363</v>
      </c>
    </row>
    <row r="8639" customFormat="false" ht="12.8" hidden="false" customHeight="false" outlineLevel="0" collapsed="false">
      <c r="A8639" s="0" t="n">
        <v>1355</v>
      </c>
      <c r="B8639" s="0" t="n">
        <f aca="false">IF(B8638-A8639&gt;=8,A8639,B8638)</f>
        <v>1355</v>
      </c>
    </row>
    <row r="8640" customFormat="false" ht="12.8" hidden="false" customHeight="false" outlineLevel="0" collapsed="false">
      <c r="A8640" s="0" t="n">
        <v>1355</v>
      </c>
      <c r="B8640" s="0" t="n">
        <f aca="false">IF(B8639-A8640&gt;=8,A8640,B8639)</f>
        <v>1355</v>
      </c>
    </row>
    <row r="8641" customFormat="false" ht="12.8" hidden="false" customHeight="false" outlineLevel="0" collapsed="false">
      <c r="A8641" s="0" t="n">
        <v>1355</v>
      </c>
      <c r="B8641" s="0" t="n">
        <f aca="false">IF(B8640-A8641&gt;=8,A8641,B8640)</f>
        <v>1355</v>
      </c>
    </row>
    <row r="8642" customFormat="false" ht="12.8" hidden="false" customHeight="false" outlineLevel="0" collapsed="false">
      <c r="A8642" s="0" t="n">
        <v>1355</v>
      </c>
      <c r="B8642" s="0" t="n">
        <f aca="false">IF(B8641-A8642&gt;=8,A8642,B8641)</f>
        <v>1355</v>
      </c>
    </row>
    <row r="8643" customFormat="false" ht="12.8" hidden="false" customHeight="false" outlineLevel="0" collapsed="false">
      <c r="A8643" s="0" t="n">
        <v>1352</v>
      </c>
      <c r="B8643" s="0" t="n">
        <f aca="false">IF(B8642-A8643&gt;=8,A8643,B8642)</f>
        <v>1355</v>
      </c>
    </row>
    <row r="8644" customFormat="false" ht="12.8" hidden="false" customHeight="false" outlineLevel="0" collapsed="false">
      <c r="A8644" s="0" t="n">
        <v>1351</v>
      </c>
      <c r="B8644" s="0" t="n">
        <f aca="false">IF(B8643-A8644&gt;=8,A8644,B8643)</f>
        <v>1355</v>
      </c>
    </row>
    <row r="8645" customFormat="false" ht="12.8" hidden="false" customHeight="false" outlineLevel="0" collapsed="false">
      <c r="A8645" s="0" t="n">
        <v>1351</v>
      </c>
      <c r="B8645" s="0" t="n">
        <f aca="false">IF(B8644-A8645&gt;=8,A8645,B8644)</f>
        <v>1355</v>
      </c>
    </row>
    <row r="8646" customFormat="false" ht="12.8" hidden="false" customHeight="false" outlineLevel="0" collapsed="false">
      <c r="A8646" s="0" t="n">
        <v>1350</v>
      </c>
      <c r="B8646" s="0" t="n">
        <f aca="false">IF(B8645-A8646&gt;=8,A8646,B8645)</f>
        <v>1355</v>
      </c>
    </row>
    <row r="8647" customFormat="false" ht="12.8" hidden="false" customHeight="false" outlineLevel="0" collapsed="false">
      <c r="A8647" s="0" t="n">
        <v>1349</v>
      </c>
      <c r="B8647" s="0" t="n">
        <f aca="false">IF(B8646-A8647&gt;=8,A8647,B8646)</f>
        <v>1355</v>
      </c>
    </row>
    <row r="8648" customFormat="false" ht="12.8" hidden="false" customHeight="false" outlineLevel="0" collapsed="false">
      <c r="A8648" s="0" t="n">
        <v>1349</v>
      </c>
      <c r="B8648" s="0" t="n">
        <f aca="false">IF(B8647-A8648&gt;=8,A8648,B8647)</f>
        <v>1355</v>
      </c>
    </row>
    <row r="8649" customFormat="false" ht="12.8" hidden="false" customHeight="false" outlineLevel="0" collapsed="false">
      <c r="A8649" s="0" t="n">
        <v>1347</v>
      </c>
      <c r="B8649" s="0" t="n">
        <f aca="false">IF(B8648-A8649&gt;=8,A8649,B8648)</f>
        <v>1347</v>
      </c>
    </row>
    <row r="8650" customFormat="false" ht="12.8" hidden="false" customHeight="false" outlineLevel="0" collapsed="false">
      <c r="A8650" s="0" t="n">
        <v>1346</v>
      </c>
      <c r="B8650" s="0" t="n">
        <f aca="false">IF(B8649-A8650&gt;=8,A8650,B8649)</f>
        <v>1347</v>
      </c>
    </row>
    <row r="8651" customFormat="false" ht="12.8" hidden="false" customHeight="false" outlineLevel="0" collapsed="false">
      <c r="A8651" s="0" t="n">
        <v>1346</v>
      </c>
      <c r="B8651" s="0" t="n">
        <f aca="false">IF(B8650-A8651&gt;=8,A8651,B8650)</f>
        <v>1347</v>
      </c>
    </row>
    <row r="8652" customFormat="false" ht="12.8" hidden="false" customHeight="false" outlineLevel="0" collapsed="false">
      <c r="A8652" s="0" t="n">
        <v>1344</v>
      </c>
      <c r="B8652" s="0" t="n">
        <f aca="false">IF(B8651-A8652&gt;=8,A8652,B8651)</f>
        <v>1347</v>
      </c>
    </row>
    <row r="8653" customFormat="false" ht="12.8" hidden="false" customHeight="false" outlineLevel="0" collapsed="false">
      <c r="A8653" s="0" t="n">
        <v>1344</v>
      </c>
      <c r="B8653" s="0" t="n">
        <f aca="false">IF(B8652-A8653&gt;=8,A8653,B8652)</f>
        <v>1347</v>
      </c>
    </row>
    <row r="8654" customFormat="false" ht="12.8" hidden="false" customHeight="false" outlineLevel="0" collapsed="false">
      <c r="A8654" s="0" t="n">
        <v>1343</v>
      </c>
      <c r="B8654" s="0" t="n">
        <f aca="false">IF(B8653-A8654&gt;=8,A8654,B8653)</f>
        <v>1347</v>
      </c>
    </row>
    <row r="8655" customFormat="false" ht="12.8" hidden="false" customHeight="false" outlineLevel="0" collapsed="false">
      <c r="A8655" s="0" t="n">
        <v>1341</v>
      </c>
      <c r="B8655" s="0" t="n">
        <f aca="false">IF(B8654-A8655&gt;=8,A8655,B8654)</f>
        <v>1347</v>
      </c>
    </row>
    <row r="8656" customFormat="false" ht="12.8" hidden="false" customHeight="false" outlineLevel="0" collapsed="false">
      <c r="A8656" s="0" t="n">
        <v>1338</v>
      </c>
      <c r="B8656" s="0" t="n">
        <f aca="false">IF(B8655-A8656&gt;=8,A8656,B8655)</f>
        <v>1338</v>
      </c>
    </row>
    <row r="8657" customFormat="false" ht="12.8" hidden="false" customHeight="false" outlineLevel="0" collapsed="false">
      <c r="A8657" s="0" t="n">
        <v>1334</v>
      </c>
      <c r="B8657" s="0" t="n">
        <f aca="false">IF(B8656-A8657&gt;=8,A8657,B8656)</f>
        <v>1338</v>
      </c>
    </row>
    <row r="8658" customFormat="false" ht="12.8" hidden="false" customHeight="false" outlineLevel="0" collapsed="false">
      <c r="A8658" s="0" t="n">
        <v>1334</v>
      </c>
      <c r="B8658" s="0" t="n">
        <f aca="false">IF(B8657-A8658&gt;=8,A8658,B8657)</f>
        <v>1338</v>
      </c>
    </row>
    <row r="8659" customFormat="false" ht="12.8" hidden="false" customHeight="false" outlineLevel="0" collapsed="false">
      <c r="A8659" s="0" t="n">
        <v>1334</v>
      </c>
      <c r="B8659" s="0" t="n">
        <f aca="false">IF(B8658-A8659&gt;=8,A8659,B8658)</f>
        <v>1338</v>
      </c>
    </row>
    <row r="8660" customFormat="false" ht="12.8" hidden="false" customHeight="false" outlineLevel="0" collapsed="false">
      <c r="A8660" s="0" t="n">
        <v>1333</v>
      </c>
      <c r="B8660" s="0" t="n">
        <f aca="false">IF(B8659-A8660&gt;=8,A8660,B8659)</f>
        <v>1338</v>
      </c>
    </row>
    <row r="8661" customFormat="false" ht="12.8" hidden="false" customHeight="false" outlineLevel="0" collapsed="false">
      <c r="A8661" s="0" t="n">
        <v>1331</v>
      </c>
      <c r="B8661" s="0" t="n">
        <f aca="false">IF(B8660-A8661&gt;=8,A8661,B8660)</f>
        <v>1338</v>
      </c>
    </row>
    <row r="8662" customFormat="false" ht="12.8" hidden="false" customHeight="false" outlineLevel="0" collapsed="false">
      <c r="A8662" s="0" t="n">
        <v>1330</v>
      </c>
      <c r="B8662" s="0" t="n">
        <f aca="false">IF(B8661-A8662&gt;=8,A8662,B8661)</f>
        <v>1330</v>
      </c>
    </row>
    <row r="8663" customFormat="false" ht="12.8" hidden="false" customHeight="false" outlineLevel="0" collapsed="false">
      <c r="A8663" s="0" t="n">
        <v>1329</v>
      </c>
      <c r="B8663" s="0" t="n">
        <f aca="false">IF(B8662-A8663&gt;=8,A8663,B8662)</f>
        <v>1330</v>
      </c>
    </row>
    <row r="8664" customFormat="false" ht="12.8" hidden="false" customHeight="false" outlineLevel="0" collapsed="false">
      <c r="A8664" s="0" t="n">
        <v>1328</v>
      </c>
      <c r="B8664" s="0" t="n">
        <f aca="false">IF(B8663-A8664&gt;=8,A8664,B8663)</f>
        <v>1330</v>
      </c>
    </row>
    <row r="8665" customFormat="false" ht="12.8" hidden="false" customHeight="false" outlineLevel="0" collapsed="false">
      <c r="A8665" s="0" t="n">
        <v>1327</v>
      </c>
      <c r="B8665" s="0" t="n">
        <f aca="false">IF(B8664-A8665&gt;=8,A8665,B8664)</f>
        <v>1330</v>
      </c>
    </row>
    <row r="8666" customFormat="false" ht="12.8" hidden="false" customHeight="false" outlineLevel="0" collapsed="false">
      <c r="A8666" s="0" t="n">
        <v>1324</v>
      </c>
      <c r="B8666" s="0" t="n">
        <f aca="false">IF(B8665-A8666&gt;=8,A8666,B8665)</f>
        <v>1330</v>
      </c>
    </row>
    <row r="8667" customFormat="false" ht="12.8" hidden="false" customHeight="false" outlineLevel="0" collapsed="false">
      <c r="A8667" s="0" t="n">
        <v>1322</v>
      </c>
      <c r="B8667" s="0" t="n">
        <f aca="false">IF(B8666-A8667&gt;=8,A8667,B8666)</f>
        <v>1322</v>
      </c>
    </row>
    <row r="8668" customFormat="false" ht="12.8" hidden="false" customHeight="false" outlineLevel="0" collapsed="false">
      <c r="A8668" s="0" t="n">
        <v>1322</v>
      </c>
      <c r="B8668" s="0" t="n">
        <f aca="false">IF(B8667-A8668&gt;=8,A8668,B8667)</f>
        <v>1322</v>
      </c>
    </row>
    <row r="8669" customFormat="false" ht="12.8" hidden="false" customHeight="false" outlineLevel="0" collapsed="false">
      <c r="A8669" s="0" t="n">
        <v>1320</v>
      </c>
      <c r="B8669" s="0" t="n">
        <f aca="false">IF(B8668-A8669&gt;=8,A8669,B8668)</f>
        <v>1322</v>
      </c>
    </row>
    <row r="8670" customFormat="false" ht="12.8" hidden="false" customHeight="false" outlineLevel="0" collapsed="false">
      <c r="A8670" s="0" t="n">
        <v>1319</v>
      </c>
      <c r="B8670" s="0" t="n">
        <f aca="false">IF(B8669-A8670&gt;=8,A8670,B8669)</f>
        <v>1322</v>
      </c>
    </row>
    <row r="8671" customFormat="false" ht="12.8" hidden="false" customHeight="false" outlineLevel="0" collapsed="false">
      <c r="A8671" s="0" t="n">
        <v>1318</v>
      </c>
      <c r="B8671" s="0" t="n">
        <f aca="false">IF(B8670-A8671&gt;=8,A8671,B8670)</f>
        <v>1322</v>
      </c>
    </row>
    <row r="8672" customFormat="false" ht="12.8" hidden="false" customHeight="false" outlineLevel="0" collapsed="false">
      <c r="A8672" s="0" t="n">
        <v>1318</v>
      </c>
      <c r="B8672" s="0" t="n">
        <f aca="false">IF(B8671-A8672&gt;=8,A8672,B8671)</f>
        <v>1322</v>
      </c>
    </row>
    <row r="8673" customFormat="false" ht="12.8" hidden="false" customHeight="false" outlineLevel="0" collapsed="false">
      <c r="A8673" s="0" t="n">
        <v>1317</v>
      </c>
      <c r="B8673" s="0" t="n">
        <f aca="false">IF(B8672-A8673&gt;=8,A8673,B8672)</f>
        <v>1322</v>
      </c>
    </row>
    <row r="8674" customFormat="false" ht="12.8" hidden="false" customHeight="false" outlineLevel="0" collapsed="false">
      <c r="A8674" s="0" t="n">
        <v>1316</v>
      </c>
      <c r="B8674" s="0" t="n">
        <f aca="false">IF(B8673-A8674&gt;=8,A8674,B8673)</f>
        <v>1322</v>
      </c>
    </row>
    <row r="8675" customFormat="false" ht="12.8" hidden="false" customHeight="false" outlineLevel="0" collapsed="false">
      <c r="A8675" s="0" t="n">
        <v>1314</v>
      </c>
      <c r="B8675" s="0" t="n">
        <f aca="false">IF(B8674-A8675&gt;=8,A8675,B8674)</f>
        <v>1314</v>
      </c>
    </row>
    <row r="8676" customFormat="false" ht="12.8" hidden="false" customHeight="false" outlineLevel="0" collapsed="false">
      <c r="A8676" s="0" t="n">
        <v>1312</v>
      </c>
      <c r="B8676" s="0" t="n">
        <f aca="false">IF(B8675-A8676&gt;=8,A8676,B8675)</f>
        <v>1314</v>
      </c>
    </row>
    <row r="8677" customFormat="false" ht="12.8" hidden="false" customHeight="false" outlineLevel="0" collapsed="false">
      <c r="A8677" s="0" t="n">
        <v>1310</v>
      </c>
      <c r="B8677" s="0" t="n">
        <f aca="false">IF(B8676-A8677&gt;=8,A8677,B8676)</f>
        <v>1314</v>
      </c>
    </row>
    <row r="8678" customFormat="false" ht="12.8" hidden="false" customHeight="false" outlineLevel="0" collapsed="false">
      <c r="A8678" s="0" t="n">
        <v>1310</v>
      </c>
      <c r="B8678" s="0" t="n">
        <f aca="false">IF(B8677-A8678&gt;=8,A8678,B8677)</f>
        <v>1314</v>
      </c>
    </row>
    <row r="8679" customFormat="false" ht="12.8" hidden="false" customHeight="false" outlineLevel="0" collapsed="false">
      <c r="A8679" s="0" t="n">
        <v>1309</v>
      </c>
      <c r="B8679" s="0" t="n">
        <f aca="false">IF(B8678-A8679&gt;=8,A8679,B8678)</f>
        <v>1314</v>
      </c>
    </row>
    <row r="8680" customFormat="false" ht="12.8" hidden="false" customHeight="false" outlineLevel="0" collapsed="false">
      <c r="A8680" s="0" t="n">
        <v>1309</v>
      </c>
      <c r="B8680" s="0" t="n">
        <f aca="false">IF(B8679-A8680&gt;=8,A8680,B8679)</f>
        <v>1314</v>
      </c>
    </row>
    <row r="8681" customFormat="false" ht="12.8" hidden="false" customHeight="false" outlineLevel="0" collapsed="false">
      <c r="A8681" s="0" t="n">
        <v>1309</v>
      </c>
      <c r="B8681" s="0" t="n">
        <f aca="false">IF(B8680-A8681&gt;=8,A8681,B8680)</f>
        <v>1314</v>
      </c>
    </row>
    <row r="8682" customFormat="false" ht="12.8" hidden="false" customHeight="false" outlineLevel="0" collapsed="false">
      <c r="A8682" s="0" t="n">
        <v>1309</v>
      </c>
      <c r="B8682" s="0" t="n">
        <f aca="false">IF(B8681-A8682&gt;=8,A8682,B8681)</f>
        <v>1314</v>
      </c>
    </row>
    <row r="8683" customFormat="false" ht="12.8" hidden="false" customHeight="false" outlineLevel="0" collapsed="false">
      <c r="A8683" s="0" t="n">
        <v>1305</v>
      </c>
      <c r="B8683" s="0" t="n">
        <f aca="false">IF(B8682-A8683&gt;=8,A8683,B8682)</f>
        <v>1305</v>
      </c>
    </row>
    <row r="8684" customFormat="false" ht="12.8" hidden="false" customHeight="false" outlineLevel="0" collapsed="false">
      <c r="A8684" s="0" t="n">
        <v>1305</v>
      </c>
      <c r="B8684" s="0" t="n">
        <f aca="false">IF(B8683-A8684&gt;=8,A8684,B8683)</f>
        <v>1305</v>
      </c>
    </row>
    <row r="8685" customFormat="false" ht="12.8" hidden="false" customHeight="false" outlineLevel="0" collapsed="false">
      <c r="A8685" s="0" t="n">
        <v>1304</v>
      </c>
      <c r="B8685" s="0" t="n">
        <f aca="false">IF(B8684-A8685&gt;=8,A8685,B8684)</f>
        <v>1305</v>
      </c>
    </row>
    <row r="8686" customFormat="false" ht="12.8" hidden="false" customHeight="false" outlineLevel="0" collapsed="false">
      <c r="A8686" s="0" t="n">
        <v>1302</v>
      </c>
      <c r="B8686" s="0" t="n">
        <f aca="false">IF(B8685-A8686&gt;=8,A8686,B8685)</f>
        <v>1305</v>
      </c>
    </row>
    <row r="8687" customFormat="false" ht="12.8" hidden="false" customHeight="false" outlineLevel="0" collapsed="false">
      <c r="A8687" s="0" t="n">
        <v>1301</v>
      </c>
      <c r="B8687" s="0" t="n">
        <f aca="false">IF(B8686-A8687&gt;=8,A8687,B8686)</f>
        <v>1305</v>
      </c>
    </row>
    <row r="8688" customFormat="false" ht="12.8" hidden="false" customHeight="false" outlineLevel="0" collapsed="false">
      <c r="A8688" s="0" t="n">
        <v>1300</v>
      </c>
      <c r="B8688" s="0" t="n">
        <f aca="false">IF(B8687-A8688&gt;=8,A8688,B8687)</f>
        <v>1305</v>
      </c>
    </row>
    <row r="8689" customFormat="false" ht="12.8" hidden="false" customHeight="false" outlineLevel="0" collapsed="false">
      <c r="A8689" s="0" t="n">
        <v>1300</v>
      </c>
      <c r="B8689" s="0" t="n">
        <f aca="false">IF(B8688-A8689&gt;=8,A8689,B8688)</f>
        <v>1305</v>
      </c>
    </row>
    <row r="8690" customFormat="false" ht="12.8" hidden="false" customHeight="false" outlineLevel="0" collapsed="false">
      <c r="A8690" s="0" t="n">
        <v>1299</v>
      </c>
      <c r="B8690" s="0" t="n">
        <f aca="false">IF(B8689-A8690&gt;=8,A8690,B8689)</f>
        <v>1305</v>
      </c>
    </row>
    <row r="8691" customFormat="false" ht="12.8" hidden="false" customHeight="false" outlineLevel="0" collapsed="false">
      <c r="A8691" s="0" t="n">
        <v>1298</v>
      </c>
      <c r="B8691" s="0" t="n">
        <f aca="false">IF(B8690-A8691&gt;=8,A8691,B8690)</f>
        <v>1305</v>
      </c>
    </row>
    <row r="8692" customFormat="false" ht="12.8" hidden="false" customHeight="false" outlineLevel="0" collapsed="false">
      <c r="A8692" s="0" t="n">
        <v>1298</v>
      </c>
      <c r="B8692" s="0" t="n">
        <f aca="false">IF(B8691-A8692&gt;=8,A8692,B8691)</f>
        <v>1305</v>
      </c>
    </row>
    <row r="8693" customFormat="false" ht="12.8" hidden="false" customHeight="false" outlineLevel="0" collapsed="false">
      <c r="A8693" s="0" t="n">
        <v>1296</v>
      </c>
      <c r="B8693" s="0" t="n">
        <f aca="false">IF(B8692-A8693&gt;=8,A8693,B8692)</f>
        <v>1296</v>
      </c>
    </row>
    <row r="8694" customFormat="false" ht="12.8" hidden="false" customHeight="false" outlineLevel="0" collapsed="false">
      <c r="A8694" s="0" t="n">
        <v>1294</v>
      </c>
      <c r="B8694" s="0" t="n">
        <f aca="false">IF(B8693-A8694&gt;=8,A8694,B8693)</f>
        <v>1296</v>
      </c>
    </row>
    <row r="8695" customFormat="false" ht="12.8" hidden="false" customHeight="false" outlineLevel="0" collapsed="false">
      <c r="A8695" s="0" t="n">
        <v>1292</v>
      </c>
      <c r="B8695" s="0" t="n">
        <f aca="false">IF(B8694-A8695&gt;=8,A8695,B8694)</f>
        <v>1296</v>
      </c>
    </row>
    <row r="8696" customFormat="false" ht="12.8" hidden="false" customHeight="false" outlineLevel="0" collapsed="false">
      <c r="A8696" s="0" t="n">
        <v>1291</v>
      </c>
      <c r="B8696" s="0" t="n">
        <f aca="false">IF(B8695-A8696&gt;=8,A8696,B8695)</f>
        <v>1296</v>
      </c>
    </row>
    <row r="8697" customFormat="false" ht="12.8" hidden="false" customHeight="false" outlineLevel="0" collapsed="false">
      <c r="A8697" s="0" t="n">
        <v>1287</v>
      </c>
      <c r="B8697" s="0" t="n">
        <f aca="false">IF(B8696-A8697&gt;=8,A8697,B8696)</f>
        <v>1287</v>
      </c>
    </row>
    <row r="8698" customFormat="false" ht="12.8" hidden="false" customHeight="false" outlineLevel="0" collapsed="false">
      <c r="A8698" s="0" t="n">
        <v>1287</v>
      </c>
      <c r="B8698" s="0" t="n">
        <f aca="false">IF(B8697-A8698&gt;=8,A8698,B8697)</f>
        <v>1287</v>
      </c>
    </row>
    <row r="8699" customFormat="false" ht="12.8" hidden="false" customHeight="false" outlineLevel="0" collapsed="false">
      <c r="A8699" s="0" t="n">
        <v>1286</v>
      </c>
      <c r="B8699" s="0" t="n">
        <f aca="false">IF(B8698-A8699&gt;=8,A8699,B8698)</f>
        <v>1287</v>
      </c>
    </row>
    <row r="8700" customFormat="false" ht="12.8" hidden="false" customHeight="false" outlineLevel="0" collapsed="false">
      <c r="A8700" s="0" t="n">
        <v>1286</v>
      </c>
      <c r="B8700" s="0" t="n">
        <f aca="false">IF(B8699-A8700&gt;=8,A8700,B8699)</f>
        <v>1287</v>
      </c>
    </row>
    <row r="8701" customFormat="false" ht="12.8" hidden="false" customHeight="false" outlineLevel="0" collapsed="false">
      <c r="A8701" s="0" t="n">
        <v>1286</v>
      </c>
      <c r="B8701" s="0" t="n">
        <f aca="false">IF(B8700-A8701&gt;=8,A8701,B8700)</f>
        <v>1287</v>
      </c>
    </row>
    <row r="8702" customFormat="false" ht="12.8" hidden="false" customHeight="false" outlineLevel="0" collapsed="false">
      <c r="A8702" s="0" t="n">
        <v>1286</v>
      </c>
      <c r="B8702" s="0" t="n">
        <f aca="false">IF(B8701-A8702&gt;=8,A8702,B8701)</f>
        <v>1287</v>
      </c>
    </row>
    <row r="8703" customFormat="false" ht="12.8" hidden="false" customHeight="false" outlineLevel="0" collapsed="false">
      <c r="A8703" s="0" t="n">
        <v>1285</v>
      </c>
      <c r="B8703" s="0" t="n">
        <f aca="false">IF(B8702-A8703&gt;=8,A8703,B8702)</f>
        <v>1287</v>
      </c>
    </row>
    <row r="8704" customFormat="false" ht="12.8" hidden="false" customHeight="false" outlineLevel="0" collapsed="false">
      <c r="A8704" s="0" t="n">
        <v>1283</v>
      </c>
      <c r="B8704" s="0" t="n">
        <f aca="false">IF(B8703-A8704&gt;=8,A8704,B8703)</f>
        <v>1287</v>
      </c>
    </row>
    <row r="8705" customFormat="false" ht="12.8" hidden="false" customHeight="false" outlineLevel="0" collapsed="false">
      <c r="A8705" s="0" t="n">
        <v>1281</v>
      </c>
      <c r="B8705" s="0" t="n">
        <f aca="false">IF(B8704-A8705&gt;=8,A8705,B8704)</f>
        <v>1287</v>
      </c>
    </row>
    <row r="8706" customFormat="false" ht="12.8" hidden="false" customHeight="false" outlineLevel="0" collapsed="false">
      <c r="A8706" s="0" t="n">
        <v>1279</v>
      </c>
      <c r="B8706" s="0" t="n">
        <f aca="false">IF(B8705-A8706&gt;=8,A8706,B8705)</f>
        <v>1279</v>
      </c>
    </row>
    <row r="8707" customFormat="false" ht="12.8" hidden="false" customHeight="false" outlineLevel="0" collapsed="false">
      <c r="A8707" s="0" t="n">
        <v>1277</v>
      </c>
      <c r="B8707" s="0" t="n">
        <f aca="false">IF(B8706-A8707&gt;=8,A8707,B8706)</f>
        <v>1279</v>
      </c>
    </row>
    <row r="8708" customFormat="false" ht="12.8" hidden="false" customHeight="false" outlineLevel="0" collapsed="false">
      <c r="A8708" s="0" t="n">
        <v>1277</v>
      </c>
      <c r="B8708" s="0" t="n">
        <f aca="false">IF(B8707-A8708&gt;=8,A8708,B8707)</f>
        <v>1279</v>
      </c>
    </row>
    <row r="8709" customFormat="false" ht="12.8" hidden="false" customHeight="false" outlineLevel="0" collapsed="false">
      <c r="A8709" s="0" t="n">
        <v>1274</v>
      </c>
      <c r="B8709" s="0" t="n">
        <f aca="false">IF(B8708-A8709&gt;=8,A8709,B8708)</f>
        <v>1279</v>
      </c>
    </row>
    <row r="8710" customFormat="false" ht="12.8" hidden="false" customHeight="false" outlineLevel="0" collapsed="false">
      <c r="A8710" s="0" t="n">
        <v>1273</v>
      </c>
      <c r="B8710" s="0" t="n">
        <f aca="false">IF(B8709-A8710&gt;=8,A8710,B8709)</f>
        <v>1279</v>
      </c>
    </row>
    <row r="8711" customFormat="false" ht="12.8" hidden="false" customHeight="false" outlineLevel="0" collapsed="false">
      <c r="A8711" s="0" t="n">
        <v>1271</v>
      </c>
      <c r="B8711" s="0" t="n">
        <f aca="false">IF(B8710-A8711&gt;=8,A8711,B8710)</f>
        <v>1271</v>
      </c>
    </row>
    <row r="8712" customFormat="false" ht="12.8" hidden="false" customHeight="false" outlineLevel="0" collapsed="false">
      <c r="A8712" s="0" t="n">
        <v>1270</v>
      </c>
      <c r="B8712" s="0" t="n">
        <f aca="false">IF(B8711-A8712&gt;=8,A8712,B8711)</f>
        <v>1271</v>
      </c>
    </row>
    <row r="8713" customFormat="false" ht="12.8" hidden="false" customHeight="false" outlineLevel="0" collapsed="false">
      <c r="A8713" s="0" t="n">
        <v>1270</v>
      </c>
      <c r="B8713" s="0" t="n">
        <f aca="false">IF(B8712-A8713&gt;=8,A8713,B8712)</f>
        <v>1271</v>
      </c>
    </row>
    <row r="8714" customFormat="false" ht="12.8" hidden="false" customHeight="false" outlineLevel="0" collapsed="false">
      <c r="A8714" s="0" t="n">
        <v>1267</v>
      </c>
      <c r="B8714" s="0" t="n">
        <f aca="false">IF(B8713-A8714&gt;=8,A8714,B8713)</f>
        <v>1271</v>
      </c>
    </row>
    <row r="8715" customFormat="false" ht="12.8" hidden="false" customHeight="false" outlineLevel="0" collapsed="false">
      <c r="A8715" s="0" t="n">
        <v>1267</v>
      </c>
      <c r="B8715" s="0" t="n">
        <f aca="false">IF(B8714-A8715&gt;=8,A8715,B8714)</f>
        <v>1271</v>
      </c>
    </row>
    <row r="8716" customFormat="false" ht="12.8" hidden="false" customHeight="false" outlineLevel="0" collapsed="false">
      <c r="A8716" s="0" t="n">
        <v>1266</v>
      </c>
      <c r="B8716" s="0" t="n">
        <f aca="false">IF(B8715-A8716&gt;=8,A8716,B8715)</f>
        <v>1271</v>
      </c>
    </row>
    <row r="8717" customFormat="false" ht="12.8" hidden="false" customHeight="false" outlineLevel="0" collapsed="false">
      <c r="A8717" s="0" t="n">
        <v>1262</v>
      </c>
      <c r="B8717" s="0" t="n">
        <f aca="false">IF(B8716-A8717&gt;=8,A8717,B8716)</f>
        <v>1262</v>
      </c>
    </row>
    <row r="8718" customFormat="false" ht="12.8" hidden="false" customHeight="false" outlineLevel="0" collapsed="false">
      <c r="A8718" s="0" t="n">
        <v>1261</v>
      </c>
      <c r="B8718" s="0" t="n">
        <f aca="false">IF(B8717-A8718&gt;=8,A8718,B8717)</f>
        <v>1262</v>
      </c>
    </row>
    <row r="8719" customFormat="false" ht="12.8" hidden="false" customHeight="false" outlineLevel="0" collapsed="false">
      <c r="A8719" s="0" t="n">
        <v>1261</v>
      </c>
      <c r="B8719" s="0" t="n">
        <f aca="false">IF(B8718-A8719&gt;=8,A8719,B8718)</f>
        <v>1262</v>
      </c>
    </row>
    <row r="8720" customFormat="false" ht="12.8" hidden="false" customHeight="false" outlineLevel="0" collapsed="false">
      <c r="A8720" s="0" t="n">
        <v>1261</v>
      </c>
      <c r="B8720" s="0" t="n">
        <f aca="false">IF(B8719-A8720&gt;=8,A8720,B8719)</f>
        <v>1262</v>
      </c>
    </row>
    <row r="8721" customFormat="false" ht="12.8" hidden="false" customHeight="false" outlineLevel="0" collapsed="false">
      <c r="A8721" s="0" t="n">
        <v>1259</v>
      </c>
      <c r="B8721" s="0" t="n">
        <f aca="false">IF(B8720-A8721&gt;=8,A8721,B8720)</f>
        <v>1262</v>
      </c>
    </row>
    <row r="8722" customFormat="false" ht="12.8" hidden="false" customHeight="false" outlineLevel="0" collapsed="false">
      <c r="A8722" s="0" t="n">
        <v>1258</v>
      </c>
      <c r="B8722" s="0" t="n">
        <f aca="false">IF(B8721-A8722&gt;=8,A8722,B8721)</f>
        <v>1262</v>
      </c>
    </row>
    <row r="8723" customFormat="false" ht="12.8" hidden="false" customHeight="false" outlineLevel="0" collapsed="false">
      <c r="A8723" s="0" t="n">
        <v>1258</v>
      </c>
      <c r="B8723" s="0" t="n">
        <f aca="false">IF(B8722-A8723&gt;=8,A8723,B8722)</f>
        <v>1262</v>
      </c>
    </row>
    <row r="8724" customFormat="false" ht="12.8" hidden="false" customHeight="false" outlineLevel="0" collapsed="false">
      <c r="A8724" s="0" t="n">
        <v>1256</v>
      </c>
      <c r="B8724" s="0" t="n">
        <f aca="false">IF(B8723-A8724&gt;=8,A8724,B8723)</f>
        <v>1262</v>
      </c>
    </row>
    <row r="8725" customFormat="false" ht="12.8" hidden="false" customHeight="false" outlineLevel="0" collapsed="false">
      <c r="A8725" s="0" t="n">
        <v>1256</v>
      </c>
      <c r="B8725" s="0" t="n">
        <f aca="false">IF(B8724-A8725&gt;=8,A8725,B8724)</f>
        <v>1262</v>
      </c>
    </row>
    <row r="8726" customFormat="false" ht="12.8" hidden="false" customHeight="false" outlineLevel="0" collapsed="false">
      <c r="A8726" s="0" t="n">
        <v>1255</v>
      </c>
      <c r="B8726" s="0" t="n">
        <f aca="false">IF(B8725-A8726&gt;=8,A8726,B8725)</f>
        <v>1262</v>
      </c>
    </row>
    <row r="8727" customFormat="false" ht="12.8" hidden="false" customHeight="false" outlineLevel="0" collapsed="false">
      <c r="A8727" s="0" t="n">
        <v>1254</v>
      </c>
      <c r="B8727" s="0" t="n">
        <f aca="false">IF(B8726-A8727&gt;=8,A8727,B8726)</f>
        <v>1254</v>
      </c>
    </row>
    <row r="8728" customFormat="false" ht="12.8" hidden="false" customHeight="false" outlineLevel="0" collapsed="false">
      <c r="A8728" s="0" t="n">
        <v>1253</v>
      </c>
      <c r="B8728" s="0" t="n">
        <f aca="false">IF(B8727-A8728&gt;=8,A8728,B8727)</f>
        <v>1254</v>
      </c>
    </row>
    <row r="8729" customFormat="false" ht="12.8" hidden="false" customHeight="false" outlineLevel="0" collapsed="false">
      <c r="A8729" s="0" t="n">
        <v>1253</v>
      </c>
      <c r="B8729" s="0" t="n">
        <f aca="false">IF(B8728-A8729&gt;=8,A8729,B8728)</f>
        <v>1254</v>
      </c>
    </row>
    <row r="8730" customFormat="false" ht="12.8" hidden="false" customHeight="false" outlineLevel="0" collapsed="false">
      <c r="A8730" s="0" t="n">
        <v>1251</v>
      </c>
      <c r="B8730" s="0" t="n">
        <f aca="false">IF(B8729-A8730&gt;=8,A8730,B8729)</f>
        <v>1254</v>
      </c>
    </row>
    <row r="8731" customFormat="false" ht="12.8" hidden="false" customHeight="false" outlineLevel="0" collapsed="false">
      <c r="A8731" s="0" t="n">
        <v>1251</v>
      </c>
      <c r="B8731" s="0" t="n">
        <f aca="false">IF(B8730-A8731&gt;=8,A8731,B8730)</f>
        <v>1254</v>
      </c>
    </row>
    <row r="8732" customFormat="false" ht="12.8" hidden="false" customHeight="false" outlineLevel="0" collapsed="false">
      <c r="A8732" s="0" t="n">
        <v>1250</v>
      </c>
      <c r="B8732" s="0" t="n">
        <f aca="false">IF(B8731-A8732&gt;=8,A8732,B8731)</f>
        <v>1254</v>
      </c>
    </row>
    <row r="8733" customFormat="false" ht="12.8" hidden="false" customHeight="false" outlineLevel="0" collapsed="false">
      <c r="A8733" s="0" t="n">
        <v>1249</v>
      </c>
      <c r="B8733" s="0" t="n">
        <f aca="false">IF(B8732-A8733&gt;=8,A8733,B8732)</f>
        <v>1254</v>
      </c>
    </row>
    <row r="8734" customFormat="false" ht="12.8" hidden="false" customHeight="false" outlineLevel="0" collapsed="false">
      <c r="A8734" s="0" t="n">
        <v>1248</v>
      </c>
      <c r="B8734" s="0" t="n">
        <f aca="false">IF(B8733-A8734&gt;=8,A8734,B8733)</f>
        <v>1254</v>
      </c>
    </row>
    <row r="8735" customFormat="false" ht="12.8" hidden="false" customHeight="false" outlineLevel="0" collapsed="false">
      <c r="A8735" s="0" t="n">
        <v>1248</v>
      </c>
      <c r="B8735" s="0" t="n">
        <f aca="false">IF(B8734-A8735&gt;=8,A8735,B8734)</f>
        <v>1254</v>
      </c>
    </row>
    <row r="8736" customFormat="false" ht="12.8" hidden="false" customHeight="false" outlineLevel="0" collapsed="false">
      <c r="A8736" s="0" t="n">
        <v>1248</v>
      </c>
      <c r="B8736" s="0" t="n">
        <f aca="false">IF(B8735-A8736&gt;=8,A8736,B8735)</f>
        <v>1254</v>
      </c>
    </row>
    <row r="8737" customFormat="false" ht="12.8" hidden="false" customHeight="false" outlineLevel="0" collapsed="false">
      <c r="A8737" s="0" t="n">
        <v>1248</v>
      </c>
      <c r="B8737" s="0" t="n">
        <f aca="false">IF(B8736-A8737&gt;=8,A8737,B8736)</f>
        <v>1254</v>
      </c>
    </row>
    <row r="8738" customFormat="false" ht="12.8" hidden="false" customHeight="false" outlineLevel="0" collapsed="false">
      <c r="A8738" s="0" t="n">
        <v>1247</v>
      </c>
      <c r="B8738" s="0" t="n">
        <f aca="false">IF(B8737-A8738&gt;=8,A8738,B8737)</f>
        <v>1254</v>
      </c>
    </row>
    <row r="8739" customFormat="false" ht="12.8" hidden="false" customHeight="false" outlineLevel="0" collapsed="false">
      <c r="A8739" s="0" t="n">
        <v>1245</v>
      </c>
      <c r="B8739" s="0" t="n">
        <f aca="false">IF(B8738-A8739&gt;=8,A8739,B8738)</f>
        <v>1245</v>
      </c>
    </row>
    <row r="8740" customFormat="false" ht="12.8" hidden="false" customHeight="false" outlineLevel="0" collapsed="false">
      <c r="A8740" s="0" t="n">
        <v>1244</v>
      </c>
      <c r="B8740" s="0" t="n">
        <f aca="false">IF(B8739-A8740&gt;=8,A8740,B8739)</f>
        <v>1245</v>
      </c>
    </row>
    <row r="8741" customFormat="false" ht="12.8" hidden="false" customHeight="false" outlineLevel="0" collapsed="false">
      <c r="A8741" s="0" t="n">
        <v>1241</v>
      </c>
      <c r="B8741" s="0" t="n">
        <f aca="false">IF(B8740-A8741&gt;=8,A8741,B8740)</f>
        <v>1245</v>
      </c>
    </row>
    <row r="8742" customFormat="false" ht="12.8" hidden="false" customHeight="false" outlineLevel="0" collapsed="false">
      <c r="A8742" s="0" t="n">
        <v>1240</v>
      </c>
      <c r="B8742" s="0" t="n">
        <f aca="false">IF(B8741-A8742&gt;=8,A8742,B8741)</f>
        <v>1245</v>
      </c>
    </row>
    <row r="8743" customFormat="false" ht="12.8" hidden="false" customHeight="false" outlineLevel="0" collapsed="false">
      <c r="A8743" s="0" t="n">
        <v>1239</v>
      </c>
      <c r="B8743" s="0" t="n">
        <f aca="false">IF(B8742-A8743&gt;=8,A8743,B8742)</f>
        <v>1245</v>
      </c>
    </row>
    <row r="8744" customFormat="false" ht="12.8" hidden="false" customHeight="false" outlineLevel="0" collapsed="false">
      <c r="A8744" s="0" t="n">
        <v>1239</v>
      </c>
      <c r="B8744" s="0" t="n">
        <f aca="false">IF(B8743-A8744&gt;=8,A8744,B8743)</f>
        <v>1245</v>
      </c>
    </row>
    <row r="8745" customFormat="false" ht="12.8" hidden="false" customHeight="false" outlineLevel="0" collapsed="false">
      <c r="A8745" s="0" t="n">
        <v>1237</v>
      </c>
      <c r="B8745" s="0" t="n">
        <f aca="false">IF(B8744-A8745&gt;=8,A8745,B8744)</f>
        <v>1237</v>
      </c>
    </row>
    <row r="8746" customFormat="false" ht="12.8" hidden="false" customHeight="false" outlineLevel="0" collapsed="false">
      <c r="A8746" s="0" t="n">
        <v>1236</v>
      </c>
      <c r="B8746" s="0" t="n">
        <f aca="false">IF(B8745-A8746&gt;=8,A8746,B8745)</f>
        <v>1237</v>
      </c>
    </row>
    <row r="8747" customFormat="false" ht="12.8" hidden="false" customHeight="false" outlineLevel="0" collapsed="false">
      <c r="A8747" s="0" t="n">
        <v>1236</v>
      </c>
      <c r="B8747" s="0" t="n">
        <f aca="false">IF(B8746-A8747&gt;=8,A8747,B8746)</f>
        <v>1237</v>
      </c>
    </row>
    <row r="8748" customFormat="false" ht="12.8" hidden="false" customHeight="false" outlineLevel="0" collapsed="false">
      <c r="A8748" s="0" t="n">
        <v>1236</v>
      </c>
      <c r="B8748" s="0" t="n">
        <f aca="false">IF(B8747-A8748&gt;=8,A8748,B8747)</f>
        <v>1237</v>
      </c>
    </row>
    <row r="8749" customFormat="false" ht="12.8" hidden="false" customHeight="false" outlineLevel="0" collapsed="false">
      <c r="A8749" s="0" t="n">
        <v>1234</v>
      </c>
      <c r="B8749" s="0" t="n">
        <f aca="false">IF(B8748-A8749&gt;=8,A8749,B8748)</f>
        <v>1237</v>
      </c>
    </row>
    <row r="8750" customFormat="false" ht="12.8" hidden="false" customHeight="false" outlineLevel="0" collapsed="false">
      <c r="A8750" s="0" t="n">
        <v>1232</v>
      </c>
      <c r="B8750" s="0" t="n">
        <f aca="false">IF(B8749-A8750&gt;=8,A8750,B8749)</f>
        <v>1237</v>
      </c>
    </row>
    <row r="8751" customFormat="false" ht="12.8" hidden="false" customHeight="false" outlineLevel="0" collapsed="false">
      <c r="A8751" s="0" t="n">
        <v>1232</v>
      </c>
      <c r="B8751" s="0" t="n">
        <f aca="false">IF(B8750-A8751&gt;=8,A8751,B8750)</f>
        <v>1237</v>
      </c>
    </row>
    <row r="8752" customFormat="false" ht="12.8" hidden="false" customHeight="false" outlineLevel="0" collapsed="false">
      <c r="A8752" s="0" t="n">
        <v>1229</v>
      </c>
      <c r="B8752" s="0" t="n">
        <f aca="false">IF(B8751-A8752&gt;=8,A8752,B8751)</f>
        <v>1229</v>
      </c>
    </row>
    <row r="8753" customFormat="false" ht="12.8" hidden="false" customHeight="false" outlineLevel="0" collapsed="false">
      <c r="A8753" s="0" t="n">
        <v>1228</v>
      </c>
      <c r="B8753" s="0" t="n">
        <f aca="false">IF(B8752-A8753&gt;=8,A8753,B8752)</f>
        <v>1229</v>
      </c>
    </row>
    <row r="8754" customFormat="false" ht="12.8" hidden="false" customHeight="false" outlineLevel="0" collapsed="false">
      <c r="A8754" s="0" t="n">
        <v>1227</v>
      </c>
      <c r="B8754" s="0" t="n">
        <f aca="false">IF(B8753-A8754&gt;=8,A8754,B8753)</f>
        <v>1229</v>
      </c>
    </row>
    <row r="8755" customFormat="false" ht="12.8" hidden="false" customHeight="false" outlineLevel="0" collapsed="false">
      <c r="A8755" s="0" t="n">
        <v>1225</v>
      </c>
      <c r="B8755" s="0" t="n">
        <f aca="false">IF(B8754-A8755&gt;=8,A8755,B8754)</f>
        <v>1229</v>
      </c>
    </row>
    <row r="8756" customFormat="false" ht="12.8" hidden="false" customHeight="false" outlineLevel="0" collapsed="false">
      <c r="A8756" s="0" t="n">
        <v>1224</v>
      </c>
      <c r="B8756" s="0" t="n">
        <f aca="false">IF(B8755-A8756&gt;=8,A8756,B8755)</f>
        <v>1229</v>
      </c>
    </row>
    <row r="8757" customFormat="false" ht="12.8" hidden="false" customHeight="false" outlineLevel="0" collapsed="false">
      <c r="A8757" s="0" t="n">
        <v>1224</v>
      </c>
      <c r="B8757" s="0" t="n">
        <f aca="false">IF(B8756-A8757&gt;=8,A8757,B8756)</f>
        <v>1229</v>
      </c>
    </row>
    <row r="8758" customFormat="false" ht="12.8" hidden="false" customHeight="false" outlineLevel="0" collapsed="false">
      <c r="A8758" s="0" t="n">
        <v>1223</v>
      </c>
      <c r="B8758" s="0" t="n">
        <f aca="false">IF(B8757-A8758&gt;=8,A8758,B8757)</f>
        <v>1229</v>
      </c>
    </row>
    <row r="8759" customFormat="false" ht="12.8" hidden="false" customHeight="false" outlineLevel="0" collapsed="false">
      <c r="A8759" s="0" t="n">
        <v>1222</v>
      </c>
      <c r="B8759" s="0" t="n">
        <f aca="false">IF(B8758-A8759&gt;=8,A8759,B8758)</f>
        <v>1229</v>
      </c>
    </row>
    <row r="8760" customFormat="false" ht="12.8" hidden="false" customHeight="false" outlineLevel="0" collapsed="false">
      <c r="A8760" s="0" t="n">
        <v>1221</v>
      </c>
      <c r="B8760" s="0" t="n">
        <f aca="false">IF(B8759-A8760&gt;=8,A8760,B8759)</f>
        <v>1221</v>
      </c>
    </row>
    <row r="8761" customFormat="false" ht="12.8" hidden="false" customHeight="false" outlineLevel="0" collapsed="false">
      <c r="A8761" s="0" t="n">
        <v>1218</v>
      </c>
      <c r="B8761" s="0" t="n">
        <f aca="false">IF(B8760-A8761&gt;=8,A8761,B8760)</f>
        <v>1221</v>
      </c>
    </row>
    <row r="8762" customFormat="false" ht="12.8" hidden="false" customHeight="false" outlineLevel="0" collapsed="false">
      <c r="A8762" s="0" t="n">
        <v>1216</v>
      </c>
      <c r="B8762" s="0" t="n">
        <f aca="false">IF(B8761-A8762&gt;=8,A8762,B8761)</f>
        <v>1221</v>
      </c>
    </row>
    <row r="8763" customFormat="false" ht="12.8" hidden="false" customHeight="false" outlineLevel="0" collapsed="false">
      <c r="A8763" s="0" t="n">
        <v>1213</v>
      </c>
      <c r="B8763" s="0" t="n">
        <f aca="false">IF(B8762-A8763&gt;=8,A8763,B8762)</f>
        <v>1213</v>
      </c>
    </row>
    <row r="8764" customFormat="false" ht="12.8" hidden="false" customHeight="false" outlineLevel="0" collapsed="false">
      <c r="A8764" s="0" t="n">
        <v>1212</v>
      </c>
      <c r="B8764" s="0" t="n">
        <f aca="false">IF(B8763-A8764&gt;=8,A8764,B8763)</f>
        <v>1213</v>
      </c>
    </row>
    <row r="8765" customFormat="false" ht="12.8" hidden="false" customHeight="false" outlineLevel="0" collapsed="false">
      <c r="A8765" s="0" t="n">
        <v>1212</v>
      </c>
      <c r="B8765" s="0" t="n">
        <f aca="false">IF(B8764-A8765&gt;=8,A8765,B8764)</f>
        <v>1213</v>
      </c>
    </row>
    <row r="8766" customFormat="false" ht="12.8" hidden="false" customHeight="false" outlineLevel="0" collapsed="false">
      <c r="A8766" s="0" t="n">
        <v>1211</v>
      </c>
      <c r="B8766" s="0" t="n">
        <f aca="false">IF(B8765-A8766&gt;=8,A8766,B8765)</f>
        <v>1213</v>
      </c>
    </row>
    <row r="8767" customFormat="false" ht="12.8" hidden="false" customHeight="false" outlineLevel="0" collapsed="false">
      <c r="A8767" s="0" t="n">
        <v>1211</v>
      </c>
      <c r="B8767" s="0" t="n">
        <f aca="false">IF(B8766-A8767&gt;=8,A8767,B8766)</f>
        <v>1213</v>
      </c>
    </row>
    <row r="8768" customFormat="false" ht="12.8" hidden="false" customHeight="false" outlineLevel="0" collapsed="false">
      <c r="A8768" s="0" t="n">
        <v>1210</v>
      </c>
      <c r="B8768" s="0" t="n">
        <f aca="false">IF(B8767-A8768&gt;=8,A8768,B8767)</f>
        <v>1213</v>
      </c>
    </row>
    <row r="8769" customFormat="false" ht="12.8" hidden="false" customHeight="false" outlineLevel="0" collapsed="false">
      <c r="A8769" s="0" t="n">
        <v>1205</v>
      </c>
      <c r="B8769" s="0" t="n">
        <f aca="false">IF(B8768-A8769&gt;=8,A8769,B8768)</f>
        <v>1205</v>
      </c>
    </row>
    <row r="8770" customFormat="false" ht="12.8" hidden="false" customHeight="false" outlineLevel="0" collapsed="false">
      <c r="A8770" s="0" t="n">
        <v>1205</v>
      </c>
      <c r="B8770" s="0" t="n">
        <f aca="false">IF(B8769-A8770&gt;=8,A8770,B8769)</f>
        <v>1205</v>
      </c>
    </row>
    <row r="8771" customFormat="false" ht="12.8" hidden="false" customHeight="false" outlineLevel="0" collapsed="false">
      <c r="A8771" s="0" t="n">
        <v>1204</v>
      </c>
      <c r="B8771" s="0" t="n">
        <f aca="false">IF(B8770-A8771&gt;=8,A8771,B8770)</f>
        <v>1205</v>
      </c>
    </row>
    <row r="8772" customFormat="false" ht="12.8" hidden="false" customHeight="false" outlineLevel="0" collapsed="false">
      <c r="A8772" s="0" t="n">
        <v>1203</v>
      </c>
      <c r="B8772" s="0" t="n">
        <f aca="false">IF(B8771-A8772&gt;=8,A8772,B8771)</f>
        <v>1205</v>
      </c>
    </row>
    <row r="8773" customFormat="false" ht="12.8" hidden="false" customHeight="false" outlineLevel="0" collapsed="false">
      <c r="A8773" s="0" t="n">
        <v>1203</v>
      </c>
      <c r="B8773" s="0" t="n">
        <f aca="false">IF(B8772-A8773&gt;=8,A8773,B8772)</f>
        <v>1205</v>
      </c>
    </row>
    <row r="8774" customFormat="false" ht="12.8" hidden="false" customHeight="false" outlineLevel="0" collapsed="false">
      <c r="A8774" s="0" t="n">
        <v>1202</v>
      </c>
      <c r="B8774" s="0" t="n">
        <f aca="false">IF(B8773-A8774&gt;=8,A8774,B8773)</f>
        <v>1205</v>
      </c>
    </row>
    <row r="8775" customFormat="false" ht="12.8" hidden="false" customHeight="false" outlineLevel="0" collapsed="false">
      <c r="A8775" s="0" t="n">
        <v>1201</v>
      </c>
      <c r="B8775" s="0" t="n">
        <f aca="false">IF(B8774-A8775&gt;=8,A8775,B8774)</f>
        <v>1205</v>
      </c>
    </row>
    <row r="8776" customFormat="false" ht="12.8" hidden="false" customHeight="false" outlineLevel="0" collapsed="false">
      <c r="A8776" s="0" t="n">
        <v>1199</v>
      </c>
      <c r="B8776" s="0" t="n">
        <f aca="false">IF(B8775-A8776&gt;=8,A8776,B8775)</f>
        <v>1205</v>
      </c>
    </row>
    <row r="8777" customFormat="false" ht="12.8" hidden="false" customHeight="false" outlineLevel="0" collapsed="false">
      <c r="A8777" s="0" t="n">
        <v>1199</v>
      </c>
      <c r="B8777" s="0" t="n">
        <f aca="false">IF(B8776-A8777&gt;=8,A8777,B8776)</f>
        <v>1205</v>
      </c>
    </row>
    <row r="8778" customFormat="false" ht="12.8" hidden="false" customHeight="false" outlineLevel="0" collapsed="false">
      <c r="A8778" s="0" t="n">
        <v>1199</v>
      </c>
      <c r="B8778" s="0" t="n">
        <f aca="false">IF(B8777-A8778&gt;=8,A8778,B8777)</f>
        <v>1205</v>
      </c>
    </row>
    <row r="8779" customFormat="false" ht="12.8" hidden="false" customHeight="false" outlineLevel="0" collapsed="false">
      <c r="A8779" s="0" t="n">
        <v>1198</v>
      </c>
      <c r="B8779" s="0" t="n">
        <f aca="false">IF(B8778-A8779&gt;=8,A8779,B8778)</f>
        <v>1205</v>
      </c>
    </row>
    <row r="8780" customFormat="false" ht="12.8" hidden="false" customHeight="false" outlineLevel="0" collapsed="false">
      <c r="A8780" s="0" t="n">
        <v>1198</v>
      </c>
      <c r="B8780" s="0" t="n">
        <f aca="false">IF(B8779-A8780&gt;=8,A8780,B8779)</f>
        <v>1205</v>
      </c>
    </row>
    <row r="8781" customFormat="false" ht="12.8" hidden="false" customHeight="false" outlineLevel="0" collapsed="false">
      <c r="A8781" s="0" t="n">
        <v>1197</v>
      </c>
      <c r="B8781" s="0" t="n">
        <f aca="false">IF(B8780-A8781&gt;=8,A8781,B8780)</f>
        <v>1197</v>
      </c>
    </row>
    <row r="8782" customFormat="false" ht="12.8" hidden="false" customHeight="false" outlineLevel="0" collapsed="false">
      <c r="A8782" s="0" t="n">
        <v>1197</v>
      </c>
      <c r="B8782" s="0" t="n">
        <f aca="false">IF(B8781-A8782&gt;=8,A8782,B8781)</f>
        <v>1197</v>
      </c>
    </row>
    <row r="8783" customFormat="false" ht="12.8" hidden="false" customHeight="false" outlineLevel="0" collapsed="false">
      <c r="A8783" s="0" t="n">
        <v>1196</v>
      </c>
      <c r="B8783" s="0" t="n">
        <f aca="false">IF(B8782-A8783&gt;=8,A8783,B8782)</f>
        <v>1197</v>
      </c>
    </row>
    <row r="8784" customFormat="false" ht="12.8" hidden="false" customHeight="false" outlineLevel="0" collapsed="false">
      <c r="A8784" s="0" t="n">
        <v>1196</v>
      </c>
      <c r="B8784" s="0" t="n">
        <f aca="false">IF(B8783-A8784&gt;=8,A8784,B8783)</f>
        <v>1197</v>
      </c>
    </row>
    <row r="8785" customFormat="false" ht="12.8" hidden="false" customHeight="false" outlineLevel="0" collapsed="false">
      <c r="A8785" s="0" t="n">
        <v>1194</v>
      </c>
      <c r="B8785" s="0" t="n">
        <f aca="false">IF(B8784-A8785&gt;=8,A8785,B8784)</f>
        <v>1197</v>
      </c>
    </row>
    <row r="8786" customFormat="false" ht="12.8" hidden="false" customHeight="false" outlineLevel="0" collapsed="false">
      <c r="A8786" s="0" t="n">
        <v>1192</v>
      </c>
      <c r="B8786" s="0" t="n">
        <f aca="false">IF(B8785-A8786&gt;=8,A8786,B8785)</f>
        <v>1197</v>
      </c>
    </row>
    <row r="8787" customFormat="false" ht="12.8" hidden="false" customHeight="false" outlineLevel="0" collapsed="false">
      <c r="A8787" s="0" t="n">
        <v>1192</v>
      </c>
      <c r="B8787" s="0" t="n">
        <f aca="false">IF(B8786-A8787&gt;=8,A8787,B8786)</f>
        <v>1197</v>
      </c>
    </row>
    <row r="8788" customFormat="false" ht="12.8" hidden="false" customHeight="false" outlineLevel="0" collapsed="false">
      <c r="A8788" s="0" t="n">
        <v>1190</v>
      </c>
      <c r="B8788" s="0" t="n">
        <f aca="false">IF(B8787-A8788&gt;=8,A8788,B8787)</f>
        <v>1197</v>
      </c>
    </row>
    <row r="8789" customFormat="false" ht="12.8" hidden="false" customHeight="false" outlineLevel="0" collapsed="false">
      <c r="A8789" s="0" t="n">
        <v>1188</v>
      </c>
      <c r="B8789" s="0" t="n">
        <f aca="false">IF(B8788-A8789&gt;=8,A8789,B8788)</f>
        <v>1188</v>
      </c>
    </row>
    <row r="8790" customFormat="false" ht="12.8" hidden="false" customHeight="false" outlineLevel="0" collapsed="false">
      <c r="A8790" s="0" t="n">
        <v>1188</v>
      </c>
      <c r="B8790" s="0" t="n">
        <f aca="false">IF(B8789-A8790&gt;=8,A8790,B8789)</f>
        <v>1188</v>
      </c>
    </row>
    <row r="8791" customFormat="false" ht="12.8" hidden="false" customHeight="false" outlineLevel="0" collapsed="false">
      <c r="A8791" s="0" t="n">
        <v>1186</v>
      </c>
      <c r="B8791" s="0" t="n">
        <f aca="false">IF(B8790-A8791&gt;=8,A8791,B8790)</f>
        <v>1188</v>
      </c>
    </row>
    <row r="8792" customFormat="false" ht="12.8" hidden="false" customHeight="false" outlineLevel="0" collapsed="false">
      <c r="A8792" s="0" t="n">
        <v>1184</v>
      </c>
      <c r="B8792" s="0" t="n">
        <f aca="false">IF(B8791-A8792&gt;=8,A8792,B8791)</f>
        <v>1188</v>
      </c>
    </row>
    <row r="8793" customFormat="false" ht="12.8" hidden="false" customHeight="false" outlineLevel="0" collapsed="false">
      <c r="A8793" s="0" t="n">
        <v>1181</v>
      </c>
      <c r="B8793" s="0" t="n">
        <f aca="false">IF(B8792-A8793&gt;=8,A8793,B8792)</f>
        <v>1188</v>
      </c>
    </row>
    <row r="8794" customFormat="false" ht="12.8" hidden="false" customHeight="false" outlineLevel="0" collapsed="false">
      <c r="A8794" s="0" t="n">
        <v>1179</v>
      </c>
      <c r="B8794" s="0" t="n">
        <f aca="false">IF(B8793-A8794&gt;=8,A8794,B8793)</f>
        <v>1179</v>
      </c>
    </row>
    <row r="8795" customFormat="false" ht="12.8" hidden="false" customHeight="false" outlineLevel="0" collapsed="false">
      <c r="A8795" s="0" t="n">
        <v>1179</v>
      </c>
      <c r="B8795" s="0" t="n">
        <f aca="false">IF(B8794-A8795&gt;=8,A8795,B8794)</f>
        <v>1179</v>
      </c>
    </row>
    <row r="8796" customFormat="false" ht="12.8" hidden="false" customHeight="false" outlineLevel="0" collapsed="false">
      <c r="A8796" s="0" t="n">
        <v>1177</v>
      </c>
      <c r="B8796" s="0" t="n">
        <f aca="false">IF(B8795-A8796&gt;=8,A8796,B8795)</f>
        <v>1179</v>
      </c>
    </row>
    <row r="8797" customFormat="false" ht="12.8" hidden="false" customHeight="false" outlineLevel="0" collapsed="false">
      <c r="A8797" s="0" t="n">
        <v>1175</v>
      </c>
      <c r="B8797" s="0" t="n">
        <f aca="false">IF(B8796-A8797&gt;=8,A8797,B8796)</f>
        <v>1179</v>
      </c>
    </row>
    <row r="8798" customFormat="false" ht="12.8" hidden="false" customHeight="false" outlineLevel="0" collapsed="false">
      <c r="A8798" s="0" t="n">
        <v>1174</v>
      </c>
      <c r="B8798" s="0" t="n">
        <f aca="false">IF(B8797-A8798&gt;=8,A8798,B8797)</f>
        <v>1179</v>
      </c>
    </row>
    <row r="8799" customFormat="false" ht="12.8" hidden="false" customHeight="false" outlineLevel="0" collapsed="false">
      <c r="A8799" s="0" t="n">
        <v>1174</v>
      </c>
      <c r="B8799" s="0" t="n">
        <f aca="false">IF(B8798-A8799&gt;=8,A8799,B8798)</f>
        <v>1179</v>
      </c>
    </row>
    <row r="8800" customFormat="false" ht="12.8" hidden="false" customHeight="false" outlineLevel="0" collapsed="false">
      <c r="A8800" s="0" t="n">
        <v>1172</v>
      </c>
      <c r="B8800" s="0" t="n">
        <f aca="false">IF(B8799-A8800&gt;=8,A8800,B8799)</f>
        <v>1179</v>
      </c>
    </row>
    <row r="8801" customFormat="false" ht="12.8" hidden="false" customHeight="false" outlineLevel="0" collapsed="false">
      <c r="A8801" s="0" t="n">
        <v>1172</v>
      </c>
      <c r="B8801" s="0" t="n">
        <f aca="false">IF(B8800-A8801&gt;=8,A8801,B8800)</f>
        <v>1179</v>
      </c>
    </row>
    <row r="8802" customFormat="false" ht="12.8" hidden="false" customHeight="false" outlineLevel="0" collapsed="false">
      <c r="A8802" s="0" t="n">
        <v>1171</v>
      </c>
      <c r="B8802" s="0" t="n">
        <f aca="false">IF(B8801-A8802&gt;=8,A8802,B8801)</f>
        <v>1171</v>
      </c>
    </row>
    <row r="8803" customFormat="false" ht="12.8" hidden="false" customHeight="false" outlineLevel="0" collapsed="false">
      <c r="A8803" s="0" t="n">
        <v>1171</v>
      </c>
      <c r="B8803" s="0" t="n">
        <f aca="false">IF(B8802-A8803&gt;=8,A8803,B8802)</f>
        <v>1171</v>
      </c>
    </row>
    <row r="8804" customFormat="false" ht="12.8" hidden="false" customHeight="false" outlineLevel="0" collapsed="false">
      <c r="A8804" s="0" t="n">
        <v>1171</v>
      </c>
      <c r="B8804" s="0" t="n">
        <f aca="false">IF(B8803-A8804&gt;=8,A8804,B8803)</f>
        <v>1171</v>
      </c>
    </row>
    <row r="8805" customFormat="false" ht="12.8" hidden="false" customHeight="false" outlineLevel="0" collapsed="false">
      <c r="A8805" s="0" t="n">
        <v>1170</v>
      </c>
      <c r="B8805" s="0" t="n">
        <f aca="false">IF(B8804-A8805&gt;=8,A8805,B8804)</f>
        <v>1171</v>
      </c>
    </row>
    <row r="8806" customFormat="false" ht="12.8" hidden="false" customHeight="false" outlineLevel="0" collapsed="false">
      <c r="A8806" s="0" t="n">
        <v>1170</v>
      </c>
      <c r="B8806" s="0" t="n">
        <f aca="false">IF(B8805-A8806&gt;=8,A8806,B8805)</f>
        <v>1171</v>
      </c>
    </row>
    <row r="8807" customFormat="false" ht="12.8" hidden="false" customHeight="false" outlineLevel="0" collapsed="false">
      <c r="A8807" s="0" t="n">
        <v>1169</v>
      </c>
      <c r="B8807" s="0" t="n">
        <f aca="false">IF(B8806-A8807&gt;=8,A8807,B8806)</f>
        <v>1171</v>
      </c>
    </row>
    <row r="8808" customFormat="false" ht="12.8" hidden="false" customHeight="false" outlineLevel="0" collapsed="false">
      <c r="A8808" s="0" t="n">
        <v>1169</v>
      </c>
      <c r="B8808" s="0" t="n">
        <f aca="false">IF(B8807-A8808&gt;=8,A8808,B8807)</f>
        <v>1171</v>
      </c>
    </row>
    <row r="8809" customFormat="false" ht="12.8" hidden="false" customHeight="false" outlineLevel="0" collapsed="false">
      <c r="A8809" s="0" t="n">
        <v>1166</v>
      </c>
      <c r="B8809" s="0" t="n">
        <f aca="false">IF(B8808-A8809&gt;=8,A8809,B8808)</f>
        <v>1171</v>
      </c>
    </row>
    <row r="8810" customFormat="false" ht="12.8" hidden="false" customHeight="false" outlineLevel="0" collapsed="false">
      <c r="A8810" s="0" t="n">
        <v>1165</v>
      </c>
      <c r="B8810" s="0" t="n">
        <f aca="false">IF(B8809-A8810&gt;=8,A8810,B8809)</f>
        <v>1171</v>
      </c>
    </row>
    <row r="8811" customFormat="false" ht="12.8" hidden="false" customHeight="false" outlineLevel="0" collapsed="false">
      <c r="A8811" s="0" t="n">
        <v>1165</v>
      </c>
      <c r="B8811" s="0" t="n">
        <f aca="false">IF(B8810-A8811&gt;=8,A8811,B8810)</f>
        <v>1171</v>
      </c>
    </row>
    <row r="8812" customFormat="false" ht="12.8" hidden="false" customHeight="false" outlineLevel="0" collapsed="false">
      <c r="A8812" s="0" t="n">
        <v>1164</v>
      </c>
      <c r="B8812" s="0" t="n">
        <f aca="false">IF(B8811-A8812&gt;=8,A8812,B8811)</f>
        <v>1171</v>
      </c>
    </row>
    <row r="8813" customFormat="false" ht="12.8" hidden="false" customHeight="false" outlineLevel="0" collapsed="false">
      <c r="A8813" s="0" t="n">
        <v>1163</v>
      </c>
      <c r="B8813" s="0" t="n">
        <f aca="false">IF(B8812-A8813&gt;=8,A8813,B8812)</f>
        <v>1163</v>
      </c>
    </row>
    <row r="8814" customFormat="false" ht="12.8" hidden="false" customHeight="false" outlineLevel="0" collapsed="false">
      <c r="A8814" s="0" t="n">
        <v>1161</v>
      </c>
      <c r="B8814" s="0" t="n">
        <f aca="false">IF(B8813-A8814&gt;=8,A8814,B8813)</f>
        <v>1163</v>
      </c>
    </row>
    <row r="8815" customFormat="false" ht="12.8" hidden="false" customHeight="false" outlineLevel="0" collapsed="false">
      <c r="A8815" s="0" t="n">
        <v>1159</v>
      </c>
      <c r="B8815" s="0" t="n">
        <f aca="false">IF(B8814-A8815&gt;=8,A8815,B8814)</f>
        <v>1163</v>
      </c>
    </row>
    <row r="8816" customFormat="false" ht="12.8" hidden="false" customHeight="false" outlineLevel="0" collapsed="false">
      <c r="A8816" s="0" t="n">
        <v>1159</v>
      </c>
      <c r="B8816" s="0" t="n">
        <f aca="false">IF(B8815-A8816&gt;=8,A8816,B8815)</f>
        <v>1163</v>
      </c>
    </row>
    <row r="8817" customFormat="false" ht="12.8" hidden="false" customHeight="false" outlineLevel="0" collapsed="false">
      <c r="A8817" s="0" t="n">
        <v>1158</v>
      </c>
      <c r="B8817" s="0" t="n">
        <f aca="false">IF(B8816-A8817&gt;=8,A8817,B8816)</f>
        <v>1163</v>
      </c>
    </row>
    <row r="8818" customFormat="false" ht="12.8" hidden="false" customHeight="false" outlineLevel="0" collapsed="false">
      <c r="A8818" s="0" t="n">
        <v>1158</v>
      </c>
      <c r="B8818" s="0" t="n">
        <f aca="false">IF(B8817-A8818&gt;=8,A8818,B8817)</f>
        <v>1163</v>
      </c>
    </row>
    <row r="8819" customFormat="false" ht="12.8" hidden="false" customHeight="false" outlineLevel="0" collapsed="false">
      <c r="A8819" s="0" t="n">
        <v>1158</v>
      </c>
      <c r="B8819" s="0" t="n">
        <f aca="false">IF(B8818-A8819&gt;=8,A8819,B8818)</f>
        <v>1163</v>
      </c>
    </row>
    <row r="8820" customFormat="false" ht="12.8" hidden="false" customHeight="false" outlineLevel="0" collapsed="false">
      <c r="A8820" s="0" t="n">
        <v>1157</v>
      </c>
      <c r="B8820" s="0" t="n">
        <f aca="false">IF(B8819-A8820&gt;=8,A8820,B8819)</f>
        <v>1163</v>
      </c>
    </row>
    <row r="8821" customFormat="false" ht="12.8" hidden="false" customHeight="false" outlineLevel="0" collapsed="false">
      <c r="A8821" s="0" t="n">
        <v>1157</v>
      </c>
      <c r="B8821" s="0" t="n">
        <f aca="false">IF(B8820-A8821&gt;=8,A8821,B8820)</f>
        <v>1163</v>
      </c>
    </row>
    <row r="8822" customFormat="false" ht="12.8" hidden="false" customHeight="false" outlineLevel="0" collapsed="false">
      <c r="A8822" s="0" t="n">
        <v>1152</v>
      </c>
      <c r="B8822" s="0" t="n">
        <f aca="false">IF(B8821-A8822&gt;=8,A8822,B8821)</f>
        <v>1152</v>
      </c>
    </row>
    <row r="8823" customFormat="false" ht="12.8" hidden="false" customHeight="false" outlineLevel="0" collapsed="false">
      <c r="A8823" s="0" t="n">
        <v>1151</v>
      </c>
      <c r="B8823" s="0" t="n">
        <f aca="false">IF(B8822-A8823&gt;=8,A8823,B8822)</f>
        <v>1152</v>
      </c>
    </row>
    <row r="8824" customFormat="false" ht="12.8" hidden="false" customHeight="false" outlineLevel="0" collapsed="false">
      <c r="A8824" s="0" t="n">
        <v>1150</v>
      </c>
      <c r="B8824" s="0" t="n">
        <f aca="false">IF(B8823-A8824&gt;=8,A8824,B8823)</f>
        <v>1152</v>
      </c>
    </row>
    <row r="8825" customFormat="false" ht="12.8" hidden="false" customHeight="false" outlineLevel="0" collapsed="false">
      <c r="A8825" s="0" t="n">
        <v>1148</v>
      </c>
      <c r="B8825" s="0" t="n">
        <f aca="false">IF(B8824-A8825&gt;=8,A8825,B8824)</f>
        <v>1152</v>
      </c>
    </row>
    <row r="8826" customFormat="false" ht="12.8" hidden="false" customHeight="false" outlineLevel="0" collapsed="false">
      <c r="A8826" s="0" t="n">
        <v>1148</v>
      </c>
      <c r="B8826" s="0" t="n">
        <f aca="false">IF(B8825-A8826&gt;=8,A8826,B8825)</f>
        <v>1152</v>
      </c>
    </row>
    <row r="8827" customFormat="false" ht="12.8" hidden="false" customHeight="false" outlineLevel="0" collapsed="false">
      <c r="A8827" s="0" t="n">
        <v>1147</v>
      </c>
      <c r="B8827" s="0" t="n">
        <f aca="false">IF(B8826-A8827&gt;=8,A8827,B8826)</f>
        <v>1152</v>
      </c>
    </row>
    <row r="8828" customFormat="false" ht="12.8" hidden="false" customHeight="false" outlineLevel="0" collapsed="false">
      <c r="A8828" s="0" t="n">
        <v>1143</v>
      </c>
      <c r="B8828" s="0" t="n">
        <f aca="false">IF(B8827-A8828&gt;=8,A8828,B8827)</f>
        <v>1143</v>
      </c>
    </row>
    <row r="8829" customFormat="false" ht="12.8" hidden="false" customHeight="false" outlineLevel="0" collapsed="false">
      <c r="A8829" s="0" t="n">
        <v>1143</v>
      </c>
      <c r="B8829" s="0" t="n">
        <f aca="false">IF(B8828-A8829&gt;=8,A8829,B8828)</f>
        <v>1143</v>
      </c>
    </row>
    <row r="8830" customFormat="false" ht="12.8" hidden="false" customHeight="false" outlineLevel="0" collapsed="false">
      <c r="A8830" s="0" t="n">
        <v>1143</v>
      </c>
      <c r="B8830" s="0" t="n">
        <f aca="false">IF(B8829-A8830&gt;=8,A8830,B8829)</f>
        <v>1143</v>
      </c>
    </row>
    <row r="8831" customFormat="false" ht="12.8" hidden="false" customHeight="false" outlineLevel="0" collapsed="false">
      <c r="A8831" s="0" t="n">
        <v>1142</v>
      </c>
      <c r="B8831" s="0" t="n">
        <f aca="false">IF(B8830-A8831&gt;=8,A8831,B8830)</f>
        <v>1143</v>
      </c>
    </row>
    <row r="8832" customFormat="false" ht="12.8" hidden="false" customHeight="false" outlineLevel="0" collapsed="false">
      <c r="A8832" s="0" t="n">
        <v>1142</v>
      </c>
      <c r="B8832" s="0" t="n">
        <f aca="false">IF(B8831-A8832&gt;=8,A8832,B8831)</f>
        <v>1143</v>
      </c>
    </row>
    <row r="8833" customFormat="false" ht="12.8" hidden="false" customHeight="false" outlineLevel="0" collapsed="false">
      <c r="A8833" s="0" t="n">
        <v>1141</v>
      </c>
      <c r="B8833" s="0" t="n">
        <f aca="false">IF(B8832-A8833&gt;=8,A8833,B8832)</f>
        <v>1143</v>
      </c>
    </row>
    <row r="8834" customFormat="false" ht="12.8" hidden="false" customHeight="false" outlineLevel="0" collapsed="false">
      <c r="A8834" s="0" t="n">
        <v>1140</v>
      </c>
      <c r="B8834" s="0" t="n">
        <f aca="false">IF(B8833-A8834&gt;=8,A8834,B8833)</f>
        <v>1143</v>
      </c>
    </row>
    <row r="8835" customFormat="false" ht="12.8" hidden="false" customHeight="false" outlineLevel="0" collapsed="false">
      <c r="A8835" s="0" t="n">
        <v>1139</v>
      </c>
      <c r="B8835" s="0" t="n">
        <f aca="false">IF(B8834-A8835&gt;=8,A8835,B8834)</f>
        <v>1143</v>
      </c>
    </row>
    <row r="8836" customFormat="false" ht="12.8" hidden="false" customHeight="false" outlineLevel="0" collapsed="false">
      <c r="A8836" s="0" t="n">
        <v>1139</v>
      </c>
      <c r="B8836" s="0" t="n">
        <f aca="false">IF(B8835-A8836&gt;=8,A8836,B8835)</f>
        <v>1143</v>
      </c>
    </row>
    <row r="8837" customFormat="false" ht="12.8" hidden="false" customHeight="false" outlineLevel="0" collapsed="false">
      <c r="A8837" s="0" t="n">
        <v>1138</v>
      </c>
      <c r="B8837" s="0" t="n">
        <f aca="false">IF(B8836-A8837&gt;=8,A8837,B8836)</f>
        <v>1143</v>
      </c>
    </row>
    <row r="8838" customFormat="false" ht="12.8" hidden="false" customHeight="false" outlineLevel="0" collapsed="false">
      <c r="A8838" s="0" t="n">
        <v>1137</v>
      </c>
      <c r="B8838" s="0" t="n">
        <f aca="false">IF(B8837-A8838&gt;=8,A8838,B8837)</f>
        <v>1143</v>
      </c>
    </row>
    <row r="8839" customFormat="false" ht="12.8" hidden="false" customHeight="false" outlineLevel="0" collapsed="false">
      <c r="A8839" s="0" t="n">
        <v>1137</v>
      </c>
      <c r="B8839" s="0" t="n">
        <f aca="false">IF(B8838-A8839&gt;=8,A8839,B8838)</f>
        <v>1143</v>
      </c>
    </row>
    <row r="8840" customFormat="false" ht="12.8" hidden="false" customHeight="false" outlineLevel="0" collapsed="false">
      <c r="A8840" s="0" t="n">
        <v>1136</v>
      </c>
      <c r="B8840" s="0" t="n">
        <f aca="false">IF(B8839-A8840&gt;=8,A8840,B8839)</f>
        <v>1143</v>
      </c>
    </row>
    <row r="8841" customFormat="false" ht="12.8" hidden="false" customHeight="false" outlineLevel="0" collapsed="false">
      <c r="A8841" s="0" t="n">
        <v>1136</v>
      </c>
      <c r="B8841" s="0" t="n">
        <f aca="false">IF(B8840-A8841&gt;=8,A8841,B8840)</f>
        <v>1143</v>
      </c>
    </row>
    <row r="8842" customFormat="false" ht="12.8" hidden="false" customHeight="false" outlineLevel="0" collapsed="false">
      <c r="A8842" s="0" t="n">
        <v>1135</v>
      </c>
      <c r="B8842" s="0" t="n">
        <f aca="false">IF(B8841-A8842&gt;=8,A8842,B8841)</f>
        <v>1135</v>
      </c>
    </row>
    <row r="8843" customFormat="false" ht="12.8" hidden="false" customHeight="false" outlineLevel="0" collapsed="false">
      <c r="A8843" s="0" t="n">
        <v>1134</v>
      </c>
      <c r="B8843" s="0" t="n">
        <f aca="false">IF(B8842-A8843&gt;=8,A8843,B8842)</f>
        <v>1135</v>
      </c>
    </row>
    <row r="8844" customFormat="false" ht="12.8" hidden="false" customHeight="false" outlineLevel="0" collapsed="false">
      <c r="A8844" s="0" t="n">
        <v>1133</v>
      </c>
      <c r="B8844" s="0" t="n">
        <f aca="false">IF(B8843-A8844&gt;=8,A8844,B8843)</f>
        <v>1135</v>
      </c>
    </row>
    <row r="8845" customFormat="false" ht="12.8" hidden="false" customHeight="false" outlineLevel="0" collapsed="false">
      <c r="A8845" s="0" t="n">
        <v>1130</v>
      </c>
      <c r="B8845" s="0" t="n">
        <f aca="false">IF(B8844-A8845&gt;=8,A8845,B8844)</f>
        <v>1135</v>
      </c>
    </row>
    <row r="8846" customFormat="false" ht="12.8" hidden="false" customHeight="false" outlineLevel="0" collapsed="false">
      <c r="A8846" s="0" t="n">
        <v>1130</v>
      </c>
      <c r="B8846" s="0" t="n">
        <f aca="false">IF(B8845-A8846&gt;=8,A8846,B8845)</f>
        <v>1135</v>
      </c>
    </row>
    <row r="8847" customFormat="false" ht="12.8" hidden="false" customHeight="false" outlineLevel="0" collapsed="false">
      <c r="A8847" s="0" t="n">
        <v>1130</v>
      </c>
      <c r="B8847" s="0" t="n">
        <f aca="false">IF(B8846-A8847&gt;=8,A8847,B8846)</f>
        <v>1135</v>
      </c>
    </row>
    <row r="8848" customFormat="false" ht="12.8" hidden="false" customHeight="false" outlineLevel="0" collapsed="false">
      <c r="A8848" s="0" t="n">
        <v>1129</v>
      </c>
      <c r="B8848" s="0" t="n">
        <f aca="false">IF(B8847-A8848&gt;=8,A8848,B8847)</f>
        <v>1135</v>
      </c>
    </row>
    <row r="8849" customFormat="false" ht="12.8" hidden="false" customHeight="false" outlineLevel="0" collapsed="false">
      <c r="A8849" s="0" t="n">
        <v>1129</v>
      </c>
      <c r="B8849" s="0" t="n">
        <f aca="false">IF(B8848-A8849&gt;=8,A8849,B8848)</f>
        <v>1135</v>
      </c>
    </row>
    <row r="8850" customFormat="false" ht="12.8" hidden="false" customHeight="false" outlineLevel="0" collapsed="false">
      <c r="A8850" s="0" t="n">
        <v>1128</v>
      </c>
      <c r="B8850" s="0" t="n">
        <f aca="false">IF(B8849-A8850&gt;=8,A8850,B8849)</f>
        <v>1135</v>
      </c>
    </row>
    <row r="8851" customFormat="false" ht="12.8" hidden="false" customHeight="false" outlineLevel="0" collapsed="false">
      <c r="A8851" s="0" t="n">
        <v>1127</v>
      </c>
      <c r="B8851" s="0" t="n">
        <f aca="false">IF(B8850-A8851&gt;=8,A8851,B8850)</f>
        <v>1127</v>
      </c>
    </row>
    <row r="8852" customFormat="false" ht="12.8" hidden="false" customHeight="false" outlineLevel="0" collapsed="false">
      <c r="A8852" s="0" t="n">
        <v>1126</v>
      </c>
      <c r="B8852" s="0" t="n">
        <f aca="false">IF(B8851-A8852&gt;=8,A8852,B8851)</f>
        <v>1127</v>
      </c>
    </row>
    <row r="8853" customFormat="false" ht="12.8" hidden="false" customHeight="false" outlineLevel="0" collapsed="false">
      <c r="A8853" s="0" t="n">
        <v>1125</v>
      </c>
      <c r="B8853" s="0" t="n">
        <f aca="false">IF(B8852-A8853&gt;=8,A8853,B8852)</f>
        <v>1127</v>
      </c>
    </row>
    <row r="8854" customFormat="false" ht="12.8" hidden="false" customHeight="false" outlineLevel="0" collapsed="false">
      <c r="A8854" s="0" t="n">
        <v>1124</v>
      </c>
      <c r="B8854" s="0" t="n">
        <f aca="false">IF(B8853-A8854&gt;=8,A8854,B8853)</f>
        <v>1127</v>
      </c>
    </row>
    <row r="8855" customFormat="false" ht="12.8" hidden="false" customHeight="false" outlineLevel="0" collapsed="false">
      <c r="A8855" s="0" t="n">
        <v>1122</v>
      </c>
      <c r="B8855" s="0" t="n">
        <f aca="false">IF(B8854-A8855&gt;=8,A8855,B8854)</f>
        <v>1127</v>
      </c>
    </row>
    <row r="8856" customFormat="false" ht="12.8" hidden="false" customHeight="false" outlineLevel="0" collapsed="false">
      <c r="A8856" s="0" t="n">
        <v>1121</v>
      </c>
      <c r="B8856" s="0" t="n">
        <f aca="false">IF(B8855-A8856&gt;=8,A8856,B8855)</f>
        <v>1127</v>
      </c>
    </row>
    <row r="8857" customFormat="false" ht="12.8" hidden="false" customHeight="false" outlineLevel="0" collapsed="false">
      <c r="A8857" s="0" t="n">
        <v>1119</v>
      </c>
      <c r="B8857" s="0" t="n">
        <f aca="false">IF(B8856-A8857&gt;=8,A8857,B8856)</f>
        <v>1119</v>
      </c>
    </row>
    <row r="8858" customFormat="false" ht="12.8" hidden="false" customHeight="false" outlineLevel="0" collapsed="false">
      <c r="A8858" s="0" t="n">
        <v>1117</v>
      </c>
      <c r="B8858" s="0" t="n">
        <f aca="false">IF(B8857-A8858&gt;=8,A8858,B8857)</f>
        <v>1119</v>
      </c>
    </row>
    <row r="8859" customFormat="false" ht="12.8" hidden="false" customHeight="false" outlineLevel="0" collapsed="false">
      <c r="A8859" s="0" t="n">
        <v>1116</v>
      </c>
      <c r="B8859" s="0" t="n">
        <f aca="false">IF(B8858-A8859&gt;=8,A8859,B8858)</f>
        <v>1119</v>
      </c>
    </row>
    <row r="8860" customFormat="false" ht="12.8" hidden="false" customHeight="false" outlineLevel="0" collapsed="false">
      <c r="A8860" s="0" t="n">
        <v>1115</v>
      </c>
      <c r="B8860" s="0" t="n">
        <f aca="false">IF(B8859-A8860&gt;=8,A8860,B8859)</f>
        <v>1119</v>
      </c>
    </row>
    <row r="8861" customFormat="false" ht="12.8" hidden="false" customHeight="false" outlineLevel="0" collapsed="false">
      <c r="A8861" s="0" t="n">
        <v>1114</v>
      </c>
      <c r="B8861" s="0" t="n">
        <f aca="false">IF(B8860-A8861&gt;=8,A8861,B8860)</f>
        <v>1119</v>
      </c>
    </row>
    <row r="8862" customFormat="false" ht="12.8" hidden="false" customHeight="false" outlineLevel="0" collapsed="false">
      <c r="A8862" s="0" t="n">
        <v>1113</v>
      </c>
      <c r="B8862" s="0" t="n">
        <f aca="false">IF(B8861-A8862&gt;=8,A8862,B8861)</f>
        <v>1119</v>
      </c>
    </row>
    <row r="8863" customFormat="false" ht="12.8" hidden="false" customHeight="false" outlineLevel="0" collapsed="false">
      <c r="A8863" s="0" t="n">
        <v>1112</v>
      </c>
      <c r="B8863" s="0" t="n">
        <f aca="false">IF(B8862-A8863&gt;=8,A8863,B8862)</f>
        <v>1119</v>
      </c>
    </row>
    <row r="8864" customFormat="false" ht="12.8" hidden="false" customHeight="false" outlineLevel="0" collapsed="false">
      <c r="A8864" s="0" t="n">
        <v>1110</v>
      </c>
      <c r="B8864" s="0" t="n">
        <f aca="false">IF(B8863-A8864&gt;=8,A8864,B8863)</f>
        <v>1110</v>
      </c>
    </row>
    <row r="8865" customFormat="false" ht="12.8" hidden="false" customHeight="false" outlineLevel="0" collapsed="false">
      <c r="A8865" s="0" t="n">
        <v>1108</v>
      </c>
      <c r="B8865" s="0" t="n">
        <f aca="false">IF(B8864-A8865&gt;=8,A8865,B8864)</f>
        <v>1110</v>
      </c>
    </row>
    <row r="8866" customFormat="false" ht="12.8" hidden="false" customHeight="false" outlineLevel="0" collapsed="false">
      <c r="A8866" s="0" t="n">
        <v>1106</v>
      </c>
      <c r="B8866" s="0" t="n">
        <f aca="false">IF(B8865-A8866&gt;=8,A8866,B8865)</f>
        <v>1110</v>
      </c>
    </row>
    <row r="8867" customFormat="false" ht="12.8" hidden="false" customHeight="false" outlineLevel="0" collapsed="false">
      <c r="A8867" s="0" t="n">
        <v>1105</v>
      </c>
      <c r="B8867" s="0" t="n">
        <f aca="false">IF(B8866-A8867&gt;=8,A8867,B8866)</f>
        <v>1110</v>
      </c>
    </row>
    <row r="8868" customFormat="false" ht="12.8" hidden="false" customHeight="false" outlineLevel="0" collapsed="false">
      <c r="A8868" s="0" t="n">
        <v>1104</v>
      </c>
      <c r="B8868" s="0" t="n">
        <f aca="false">IF(B8867-A8868&gt;=8,A8868,B8867)</f>
        <v>1110</v>
      </c>
    </row>
    <row r="8869" customFormat="false" ht="12.8" hidden="false" customHeight="false" outlineLevel="0" collapsed="false">
      <c r="A8869" s="0" t="n">
        <v>1103</v>
      </c>
      <c r="B8869" s="0" t="n">
        <f aca="false">IF(B8868-A8869&gt;=8,A8869,B8868)</f>
        <v>1110</v>
      </c>
    </row>
    <row r="8870" customFormat="false" ht="12.8" hidden="false" customHeight="false" outlineLevel="0" collapsed="false">
      <c r="A8870" s="0" t="n">
        <v>1102</v>
      </c>
      <c r="B8870" s="0" t="n">
        <f aca="false">IF(B8869-A8870&gt;=8,A8870,B8869)</f>
        <v>1102</v>
      </c>
    </row>
    <row r="8871" customFormat="false" ht="12.8" hidden="false" customHeight="false" outlineLevel="0" collapsed="false">
      <c r="A8871" s="0" t="n">
        <v>1101</v>
      </c>
      <c r="B8871" s="0" t="n">
        <f aca="false">IF(B8870-A8871&gt;=8,A8871,B8870)</f>
        <v>1102</v>
      </c>
    </row>
    <row r="8872" customFormat="false" ht="12.8" hidden="false" customHeight="false" outlineLevel="0" collapsed="false">
      <c r="A8872" s="0" t="n">
        <v>1101</v>
      </c>
      <c r="B8872" s="0" t="n">
        <f aca="false">IF(B8871-A8872&gt;=8,A8872,B8871)</f>
        <v>1102</v>
      </c>
    </row>
    <row r="8873" customFormat="false" ht="12.8" hidden="false" customHeight="false" outlineLevel="0" collapsed="false">
      <c r="A8873" s="0" t="n">
        <v>1101</v>
      </c>
      <c r="B8873" s="0" t="n">
        <f aca="false">IF(B8872-A8873&gt;=8,A8873,B8872)</f>
        <v>1102</v>
      </c>
    </row>
    <row r="8874" customFormat="false" ht="12.8" hidden="false" customHeight="false" outlineLevel="0" collapsed="false">
      <c r="A8874" s="0" t="n">
        <v>1101</v>
      </c>
      <c r="B8874" s="0" t="n">
        <f aca="false">IF(B8873-A8874&gt;=8,A8874,B8873)</f>
        <v>1102</v>
      </c>
    </row>
    <row r="8875" customFormat="false" ht="12.8" hidden="false" customHeight="false" outlineLevel="0" collapsed="false">
      <c r="A8875" s="0" t="n">
        <v>1101</v>
      </c>
      <c r="B8875" s="0" t="n">
        <f aca="false">IF(B8874-A8875&gt;=8,A8875,B8874)</f>
        <v>1102</v>
      </c>
    </row>
    <row r="8876" customFormat="false" ht="12.8" hidden="false" customHeight="false" outlineLevel="0" collapsed="false">
      <c r="A8876" s="0" t="n">
        <v>1100</v>
      </c>
      <c r="B8876" s="0" t="n">
        <f aca="false">IF(B8875-A8876&gt;=8,A8876,B8875)</f>
        <v>1102</v>
      </c>
    </row>
    <row r="8877" customFormat="false" ht="12.8" hidden="false" customHeight="false" outlineLevel="0" collapsed="false">
      <c r="A8877" s="0" t="n">
        <v>1099</v>
      </c>
      <c r="B8877" s="0" t="n">
        <f aca="false">IF(B8876-A8877&gt;=8,A8877,B8876)</f>
        <v>1102</v>
      </c>
    </row>
    <row r="8878" customFormat="false" ht="12.8" hidden="false" customHeight="false" outlineLevel="0" collapsed="false">
      <c r="A8878" s="0" t="n">
        <v>1098</v>
      </c>
      <c r="B8878" s="0" t="n">
        <f aca="false">IF(B8877-A8878&gt;=8,A8878,B8877)</f>
        <v>1102</v>
      </c>
    </row>
    <row r="8879" customFormat="false" ht="12.8" hidden="false" customHeight="false" outlineLevel="0" collapsed="false">
      <c r="A8879" s="0" t="n">
        <v>1097</v>
      </c>
      <c r="B8879" s="0" t="n">
        <f aca="false">IF(B8878-A8879&gt;=8,A8879,B8878)</f>
        <v>1102</v>
      </c>
    </row>
    <row r="8880" customFormat="false" ht="12.8" hidden="false" customHeight="false" outlineLevel="0" collapsed="false">
      <c r="A8880" s="0" t="n">
        <v>1097</v>
      </c>
      <c r="B8880" s="0" t="n">
        <f aca="false">IF(B8879-A8880&gt;=8,A8880,B8879)</f>
        <v>1102</v>
      </c>
    </row>
    <row r="8881" customFormat="false" ht="12.8" hidden="false" customHeight="false" outlineLevel="0" collapsed="false">
      <c r="A8881" s="0" t="n">
        <v>1096</v>
      </c>
      <c r="B8881" s="0" t="n">
        <f aca="false">IF(B8880-A8881&gt;=8,A8881,B8880)</f>
        <v>1102</v>
      </c>
    </row>
    <row r="8882" customFormat="false" ht="12.8" hidden="false" customHeight="false" outlineLevel="0" collapsed="false">
      <c r="A8882" s="0" t="n">
        <v>1095</v>
      </c>
      <c r="B8882" s="0" t="n">
        <f aca="false">IF(B8881-A8882&gt;=8,A8882,B8881)</f>
        <v>1102</v>
      </c>
    </row>
    <row r="8883" customFormat="false" ht="12.8" hidden="false" customHeight="false" outlineLevel="0" collapsed="false">
      <c r="A8883" s="0" t="n">
        <v>1094</v>
      </c>
      <c r="B8883" s="0" t="n">
        <f aca="false">IF(B8882-A8883&gt;=8,A8883,B8882)</f>
        <v>1094</v>
      </c>
    </row>
    <row r="8884" customFormat="false" ht="12.8" hidden="false" customHeight="false" outlineLevel="0" collapsed="false">
      <c r="A8884" s="0" t="n">
        <v>1094</v>
      </c>
      <c r="B8884" s="0" t="n">
        <f aca="false">IF(B8883-A8884&gt;=8,A8884,B8883)</f>
        <v>1094</v>
      </c>
    </row>
    <row r="8885" customFormat="false" ht="12.8" hidden="false" customHeight="false" outlineLevel="0" collapsed="false">
      <c r="A8885" s="0" t="n">
        <v>1093</v>
      </c>
      <c r="B8885" s="0" t="n">
        <f aca="false">IF(B8884-A8885&gt;=8,A8885,B8884)</f>
        <v>1094</v>
      </c>
    </row>
    <row r="8886" customFormat="false" ht="12.8" hidden="false" customHeight="false" outlineLevel="0" collapsed="false">
      <c r="A8886" s="0" t="n">
        <v>1093</v>
      </c>
      <c r="B8886" s="0" t="n">
        <f aca="false">IF(B8885-A8886&gt;=8,A8886,B8885)</f>
        <v>1094</v>
      </c>
    </row>
    <row r="8887" customFormat="false" ht="12.8" hidden="false" customHeight="false" outlineLevel="0" collapsed="false">
      <c r="A8887" s="0" t="n">
        <v>1092</v>
      </c>
      <c r="B8887" s="0" t="n">
        <f aca="false">IF(B8886-A8887&gt;=8,A8887,B8886)</f>
        <v>1094</v>
      </c>
    </row>
    <row r="8888" customFormat="false" ht="12.8" hidden="false" customHeight="false" outlineLevel="0" collapsed="false">
      <c r="A8888" s="0" t="n">
        <v>1092</v>
      </c>
      <c r="B8888" s="0" t="n">
        <f aca="false">IF(B8887-A8888&gt;=8,A8888,B8887)</f>
        <v>1094</v>
      </c>
    </row>
    <row r="8889" customFormat="false" ht="12.8" hidden="false" customHeight="false" outlineLevel="0" collapsed="false">
      <c r="A8889" s="0" t="n">
        <v>1089</v>
      </c>
      <c r="B8889" s="0" t="n">
        <f aca="false">IF(B8888-A8889&gt;=8,A8889,B8888)</f>
        <v>1094</v>
      </c>
    </row>
    <row r="8890" customFormat="false" ht="12.8" hidden="false" customHeight="false" outlineLevel="0" collapsed="false">
      <c r="A8890" s="0" t="n">
        <v>1087</v>
      </c>
      <c r="B8890" s="0" t="n">
        <f aca="false">IF(B8889-A8890&gt;=8,A8890,B8889)</f>
        <v>1094</v>
      </c>
    </row>
    <row r="8891" customFormat="false" ht="12.8" hidden="false" customHeight="false" outlineLevel="0" collapsed="false">
      <c r="A8891" s="0" t="n">
        <v>1085</v>
      </c>
      <c r="B8891" s="0" t="n">
        <f aca="false">IF(B8890-A8891&gt;=8,A8891,B8890)</f>
        <v>1085</v>
      </c>
    </row>
    <row r="8892" customFormat="false" ht="12.8" hidden="false" customHeight="false" outlineLevel="0" collapsed="false">
      <c r="A8892" s="0" t="n">
        <v>1085</v>
      </c>
      <c r="B8892" s="0" t="n">
        <f aca="false">IF(B8891-A8892&gt;=8,A8892,B8891)</f>
        <v>1085</v>
      </c>
    </row>
    <row r="8893" customFormat="false" ht="12.8" hidden="false" customHeight="false" outlineLevel="0" collapsed="false">
      <c r="A8893" s="0" t="n">
        <v>1083</v>
      </c>
      <c r="B8893" s="0" t="n">
        <f aca="false">IF(B8892-A8893&gt;=8,A8893,B8892)</f>
        <v>1085</v>
      </c>
    </row>
    <row r="8894" customFormat="false" ht="12.8" hidden="false" customHeight="false" outlineLevel="0" collapsed="false">
      <c r="A8894" s="0" t="n">
        <v>1081</v>
      </c>
      <c r="B8894" s="0" t="n">
        <f aca="false">IF(B8893-A8894&gt;=8,A8894,B8893)</f>
        <v>1085</v>
      </c>
    </row>
    <row r="8895" customFormat="false" ht="12.8" hidden="false" customHeight="false" outlineLevel="0" collapsed="false">
      <c r="A8895" s="0" t="n">
        <v>1080</v>
      </c>
      <c r="B8895" s="0" t="n">
        <f aca="false">IF(B8894-A8895&gt;=8,A8895,B8894)</f>
        <v>1085</v>
      </c>
    </row>
    <row r="8896" customFormat="false" ht="12.8" hidden="false" customHeight="false" outlineLevel="0" collapsed="false">
      <c r="A8896" s="0" t="n">
        <v>1079</v>
      </c>
      <c r="B8896" s="0" t="n">
        <f aca="false">IF(B8895-A8896&gt;=8,A8896,B8895)</f>
        <v>1085</v>
      </c>
    </row>
    <row r="8897" customFormat="false" ht="12.8" hidden="false" customHeight="false" outlineLevel="0" collapsed="false">
      <c r="A8897" s="0" t="n">
        <v>1078</v>
      </c>
      <c r="B8897" s="0" t="n">
        <f aca="false">IF(B8896-A8897&gt;=8,A8897,B8896)</f>
        <v>1085</v>
      </c>
    </row>
    <row r="8898" customFormat="false" ht="12.8" hidden="false" customHeight="false" outlineLevel="0" collapsed="false">
      <c r="A8898" s="0" t="n">
        <v>1076</v>
      </c>
      <c r="B8898" s="0" t="n">
        <f aca="false">IF(B8897-A8898&gt;=8,A8898,B8897)</f>
        <v>1076</v>
      </c>
    </row>
    <row r="8899" customFormat="false" ht="12.8" hidden="false" customHeight="false" outlineLevel="0" collapsed="false">
      <c r="A8899" s="0" t="n">
        <v>1072</v>
      </c>
      <c r="B8899" s="0" t="n">
        <f aca="false">IF(B8898-A8899&gt;=8,A8899,B8898)</f>
        <v>1076</v>
      </c>
    </row>
    <row r="8900" customFormat="false" ht="12.8" hidden="false" customHeight="false" outlineLevel="0" collapsed="false">
      <c r="A8900" s="0" t="n">
        <v>1071</v>
      </c>
      <c r="B8900" s="0" t="n">
        <f aca="false">IF(B8899-A8900&gt;=8,A8900,B8899)</f>
        <v>1076</v>
      </c>
    </row>
    <row r="8901" customFormat="false" ht="12.8" hidden="false" customHeight="false" outlineLevel="0" collapsed="false">
      <c r="A8901" s="0" t="n">
        <v>1070</v>
      </c>
      <c r="B8901" s="0" t="n">
        <f aca="false">IF(B8900-A8901&gt;=8,A8901,B8900)</f>
        <v>1076</v>
      </c>
    </row>
    <row r="8902" customFormat="false" ht="12.8" hidden="false" customHeight="false" outlineLevel="0" collapsed="false">
      <c r="A8902" s="0" t="n">
        <v>1070</v>
      </c>
      <c r="B8902" s="0" t="n">
        <f aca="false">IF(B8901-A8902&gt;=8,A8902,B8901)</f>
        <v>1076</v>
      </c>
    </row>
    <row r="8903" customFormat="false" ht="12.8" hidden="false" customHeight="false" outlineLevel="0" collapsed="false">
      <c r="A8903" s="0" t="n">
        <v>1070</v>
      </c>
      <c r="B8903" s="0" t="n">
        <f aca="false">IF(B8902-A8903&gt;=8,A8903,B8902)</f>
        <v>1076</v>
      </c>
    </row>
    <row r="8904" customFormat="false" ht="12.8" hidden="false" customHeight="false" outlineLevel="0" collapsed="false">
      <c r="A8904" s="0" t="n">
        <v>1069</v>
      </c>
      <c r="B8904" s="0" t="n">
        <f aca="false">IF(B8903-A8904&gt;=8,A8904,B8903)</f>
        <v>1076</v>
      </c>
    </row>
    <row r="8905" customFormat="false" ht="12.8" hidden="false" customHeight="false" outlineLevel="0" collapsed="false">
      <c r="A8905" s="0" t="n">
        <v>1069</v>
      </c>
      <c r="B8905" s="0" t="n">
        <f aca="false">IF(B8904-A8905&gt;=8,A8905,B8904)</f>
        <v>1076</v>
      </c>
    </row>
    <row r="8906" customFormat="false" ht="12.8" hidden="false" customHeight="false" outlineLevel="0" collapsed="false">
      <c r="A8906" s="0" t="n">
        <v>1067</v>
      </c>
      <c r="B8906" s="0" t="n">
        <f aca="false">IF(B8905-A8906&gt;=8,A8906,B8905)</f>
        <v>1067</v>
      </c>
    </row>
    <row r="8907" customFormat="false" ht="12.8" hidden="false" customHeight="false" outlineLevel="0" collapsed="false">
      <c r="A8907" s="0" t="n">
        <v>1066</v>
      </c>
      <c r="B8907" s="0" t="n">
        <f aca="false">IF(B8906-A8907&gt;=8,A8907,B8906)</f>
        <v>1067</v>
      </c>
    </row>
    <row r="8908" customFormat="false" ht="12.8" hidden="false" customHeight="false" outlineLevel="0" collapsed="false">
      <c r="A8908" s="0" t="n">
        <v>1066</v>
      </c>
      <c r="B8908" s="0" t="n">
        <f aca="false">IF(B8907-A8908&gt;=8,A8908,B8907)</f>
        <v>1067</v>
      </c>
    </row>
    <row r="8909" customFormat="false" ht="12.8" hidden="false" customHeight="false" outlineLevel="0" collapsed="false">
      <c r="A8909" s="0" t="n">
        <v>1065</v>
      </c>
      <c r="B8909" s="0" t="n">
        <f aca="false">IF(B8908-A8909&gt;=8,A8909,B8908)</f>
        <v>1067</v>
      </c>
    </row>
    <row r="8910" customFormat="false" ht="12.8" hidden="false" customHeight="false" outlineLevel="0" collapsed="false">
      <c r="A8910" s="0" t="n">
        <v>1065</v>
      </c>
      <c r="B8910" s="0" t="n">
        <f aca="false">IF(B8909-A8910&gt;=8,A8910,B8909)</f>
        <v>1067</v>
      </c>
    </row>
    <row r="8911" customFormat="false" ht="12.8" hidden="false" customHeight="false" outlineLevel="0" collapsed="false">
      <c r="A8911" s="0" t="n">
        <v>1065</v>
      </c>
      <c r="B8911" s="0" t="n">
        <f aca="false">IF(B8910-A8911&gt;=8,A8911,B8910)</f>
        <v>1067</v>
      </c>
    </row>
    <row r="8912" customFormat="false" ht="12.8" hidden="false" customHeight="false" outlineLevel="0" collapsed="false">
      <c r="A8912" s="0" t="n">
        <v>1065</v>
      </c>
      <c r="B8912" s="0" t="n">
        <f aca="false">IF(B8911-A8912&gt;=8,A8912,B8911)</f>
        <v>1067</v>
      </c>
    </row>
    <row r="8913" customFormat="false" ht="12.8" hidden="false" customHeight="false" outlineLevel="0" collapsed="false">
      <c r="A8913" s="0" t="n">
        <v>1063</v>
      </c>
      <c r="B8913" s="0" t="n">
        <f aca="false">IF(B8912-A8913&gt;=8,A8913,B8912)</f>
        <v>1067</v>
      </c>
    </row>
    <row r="8914" customFormat="false" ht="12.8" hidden="false" customHeight="false" outlineLevel="0" collapsed="false">
      <c r="A8914" s="0" t="n">
        <v>1063</v>
      </c>
      <c r="B8914" s="0" t="n">
        <f aca="false">IF(B8913-A8914&gt;=8,A8914,B8913)</f>
        <v>1067</v>
      </c>
    </row>
    <row r="8915" customFormat="false" ht="12.8" hidden="false" customHeight="false" outlineLevel="0" collapsed="false">
      <c r="A8915" s="0" t="n">
        <v>1063</v>
      </c>
      <c r="B8915" s="0" t="n">
        <f aca="false">IF(B8914-A8915&gt;=8,A8915,B8914)</f>
        <v>1067</v>
      </c>
    </row>
    <row r="8916" customFormat="false" ht="12.8" hidden="false" customHeight="false" outlineLevel="0" collapsed="false">
      <c r="A8916" s="0" t="n">
        <v>1061</v>
      </c>
      <c r="B8916" s="0" t="n">
        <f aca="false">IF(B8915-A8916&gt;=8,A8916,B8915)</f>
        <v>1067</v>
      </c>
    </row>
    <row r="8917" customFormat="false" ht="12.8" hidden="false" customHeight="false" outlineLevel="0" collapsed="false">
      <c r="A8917" s="0" t="n">
        <v>1059</v>
      </c>
      <c r="B8917" s="0" t="n">
        <f aca="false">IF(B8916-A8917&gt;=8,A8917,B8916)</f>
        <v>1059</v>
      </c>
    </row>
    <row r="8918" customFormat="false" ht="12.8" hidden="false" customHeight="false" outlineLevel="0" collapsed="false">
      <c r="A8918" s="0" t="n">
        <v>1059</v>
      </c>
      <c r="B8918" s="0" t="n">
        <f aca="false">IF(B8917-A8918&gt;=8,A8918,B8917)</f>
        <v>1059</v>
      </c>
    </row>
    <row r="8919" customFormat="false" ht="12.8" hidden="false" customHeight="false" outlineLevel="0" collapsed="false">
      <c r="A8919" s="0" t="n">
        <v>1059</v>
      </c>
      <c r="B8919" s="0" t="n">
        <f aca="false">IF(B8918-A8919&gt;=8,A8919,B8918)</f>
        <v>1059</v>
      </c>
    </row>
    <row r="8920" customFormat="false" ht="12.8" hidden="false" customHeight="false" outlineLevel="0" collapsed="false">
      <c r="A8920" s="0" t="n">
        <v>1058</v>
      </c>
      <c r="B8920" s="0" t="n">
        <f aca="false">IF(B8919-A8920&gt;=8,A8920,B8919)</f>
        <v>1059</v>
      </c>
    </row>
    <row r="8921" customFormat="false" ht="12.8" hidden="false" customHeight="false" outlineLevel="0" collapsed="false">
      <c r="A8921" s="0" t="n">
        <v>1056</v>
      </c>
      <c r="B8921" s="0" t="n">
        <f aca="false">IF(B8920-A8921&gt;=8,A8921,B8920)</f>
        <v>1059</v>
      </c>
    </row>
    <row r="8922" customFormat="false" ht="12.8" hidden="false" customHeight="false" outlineLevel="0" collapsed="false">
      <c r="A8922" s="0" t="n">
        <v>1056</v>
      </c>
      <c r="B8922" s="0" t="n">
        <f aca="false">IF(B8921-A8922&gt;=8,A8922,B8921)</f>
        <v>1059</v>
      </c>
    </row>
    <row r="8923" customFormat="false" ht="12.8" hidden="false" customHeight="false" outlineLevel="0" collapsed="false">
      <c r="A8923" s="0" t="n">
        <v>1054</v>
      </c>
      <c r="B8923" s="0" t="n">
        <f aca="false">IF(B8922-A8923&gt;=8,A8923,B8922)</f>
        <v>1059</v>
      </c>
    </row>
    <row r="8924" customFormat="false" ht="12.8" hidden="false" customHeight="false" outlineLevel="0" collapsed="false">
      <c r="A8924" s="0" t="n">
        <v>1053</v>
      </c>
      <c r="B8924" s="0" t="n">
        <f aca="false">IF(B8923-A8924&gt;=8,A8924,B8923)</f>
        <v>1059</v>
      </c>
    </row>
    <row r="8925" customFormat="false" ht="12.8" hidden="false" customHeight="false" outlineLevel="0" collapsed="false">
      <c r="A8925" s="0" t="n">
        <v>1051</v>
      </c>
      <c r="B8925" s="0" t="n">
        <f aca="false">IF(B8924-A8925&gt;=8,A8925,B8924)</f>
        <v>1051</v>
      </c>
    </row>
    <row r="8926" customFormat="false" ht="12.8" hidden="false" customHeight="false" outlineLevel="0" collapsed="false">
      <c r="A8926" s="0" t="n">
        <v>1051</v>
      </c>
      <c r="B8926" s="0" t="n">
        <f aca="false">IF(B8925-A8926&gt;=8,A8926,B8925)</f>
        <v>1051</v>
      </c>
    </row>
    <row r="8927" customFormat="false" ht="12.8" hidden="false" customHeight="false" outlineLevel="0" collapsed="false">
      <c r="A8927" s="0" t="n">
        <v>1050</v>
      </c>
      <c r="B8927" s="0" t="n">
        <f aca="false">IF(B8926-A8927&gt;=8,A8927,B8926)</f>
        <v>1051</v>
      </c>
    </row>
    <row r="8928" customFormat="false" ht="12.8" hidden="false" customHeight="false" outlineLevel="0" collapsed="false">
      <c r="A8928" s="0" t="n">
        <v>1050</v>
      </c>
      <c r="B8928" s="0" t="n">
        <f aca="false">IF(B8927-A8928&gt;=8,A8928,B8927)</f>
        <v>1051</v>
      </c>
    </row>
    <row r="8929" customFormat="false" ht="12.8" hidden="false" customHeight="false" outlineLevel="0" collapsed="false">
      <c r="A8929" s="0" t="n">
        <v>1045</v>
      </c>
      <c r="B8929" s="0" t="n">
        <f aca="false">IF(B8928-A8929&gt;=8,A8929,B8928)</f>
        <v>1051</v>
      </c>
    </row>
    <row r="8930" customFormat="false" ht="12.8" hidden="false" customHeight="false" outlineLevel="0" collapsed="false">
      <c r="A8930" s="0" t="n">
        <v>1044</v>
      </c>
      <c r="B8930" s="0" t="n">
        <f aca="false">IF(B8929-A8930&gt;=8,A8930,B8929)</f>
        <v>1051</v>
      </c>
    </row>
    <row r="8931" customFormat="false" ht="12.8" hidden="false" customHeight="false" outlineLevel="0" collapsed="false">
      <c r="A8931" s="0" t="n">
        <v>1043</v>
      </c>
      <c r="B8931" s="0" t="n">
        <f aca="false">IF(B8930-A8931&gt;=8,A8931,B8930)</f>
        <v>1043</v>
      </c>
    </row>
    <row r="8932" customFormat="false" ht="12.8" hidden="false" customHeight="false" outlineLevel="0" collapsed="false">
      <c r="A8932" s="0" t="n">
        <v>1042</v>
      </c>
      <c r="B8932" s="0" t="n">
        <f aca="false">IF(B8931-A8932&gt;=8,A8932,B8931)</f>
        <v>1043</v>
      </c>
    </row>
    <row r="8933" customFormat="false" ht="12.8" hidden="false" customHeight="false" outlineLevel="0" collapsed="false">
      <c r="A8933" s="0" t="n">
        <v>1040</v>
      </c>
      <c r="B8933" s="0" t="n">
        <f aca="false">IF(B8932-A8933&gt;=8,A8933,B8932)</f>
        <v>1043</v>
      </c>
    </row>
    <row r="8934" customFormat="false" ht="12.8" hidden="false" customHeight="false" outlineLevel="0" collapsed="false">
      <c r="A8934" s="0" t="n">
        <v>1039</v>
      </c>
      <c r="B8934" s="0" t="n">
        <f aca="false">IF(B8933-A8934&gt;=8,A8934,B8933)</f>
        <v>1043</v>
      </c>
    </row>
    <row r="8935" customFormat="false" ht="12.8" hidden="false" customHeight="false" outlineLevel="0" collapsed="false">
      <c r="A8935" s="0" t="n">
        <v>1038</v>
      </c>
      <c r="B8935" s="0" t="n">
        <f aca="false">IF(B8934-A8935&gt;=8,A8935,B8934)</f>
        <v>1043</v>
      </c>
    </row>
    <row r="8936" customFormat="false" ht="12.8" hidden="false" customHeight="false" outlineLevel="0" collapsed="false">
      <c r="A8936" s="0" t="n">
        <v>1038</v>
      </c>
      <c r="B8936" s="0" t="n">
        <f aca="false">IF(B8935-A8936&gt;=8,A8936,B8935)</f>
        <v>1043</v>
      </c>
    </row>
    <row r="8937" customFormat="false" ht="12.8" hidden="false" customHeight="false" outlineLevel="0" collapsed="false">
      <c r="A8937" s="0" t="n">
        <v>1038</v>
      </c>
      <c r="B8937" s="0" t="n">
        <f aca="false">IF(B8936-A8937&gt;=8,A8937,B8936)</f>
        <v>1043</v>
      </c>
    </row>
    <row r="8938" customFormat="false" ht="12.8" hidden="false" customHeight="false" outlineLevel="0" collapsed="false">
      <c r="A8938" s="0" t="n">
        <v>1036</v>
      </c>
      <c r="B8938" s="0" t="n">
        <f aca="false">IF(B8937-A8938&gt;=8,A8938,B8937)</f>
        <v>1043</v>
      </c>
    </row>
    <row r="8939" customFormat="false" ht="12.8" hidden="false" customHeight="false" outlineLevel="0" collapsed="false">
      <c r="A8939" s="0" t="n">
        <v>1036</v>
      </c>
      <c r="B8939" s="0" t="n">
        <f aca="false">IF(B8938-A8939&gt;=8,A8939,B8938)</f>
        <v>1043</v>
      </c>
    </row>
    <row r="8940" customFormat="false" ht="12.8" hidden="false" customHeight="false" outlineLevel="0" collapsed="false">
      <c r="A8940" s="0" t="n">
        <v>1036</v>
      </c>
      <c r="B8940" s="0" t="n">
        <f aca="false">IF(B8939-A8940&gt;=8,A8940,B8939)</f>
        <v>1043</v>
      </c>
    </row>
    <row r="8941" customFormat="false" ht="12.8" hidden="false" customHeight="false" outlineLevel="0" collapsed="false">
      <c r="A8941" s="0" t="n">
        <v>1035</v>
      </c>
      <c r="B8941" s="0" t="n">
        <f aca="false">IF(B8940-A8941&gt;=8,A8941,B8940)</f>
        <v>1035</v>
      </c>
    </row>
    <row r="8942" customFormat="false" ht="12.8" hidden="false" customHeight="false" outlineLevel="0" collapsed="false">
      <c r="A8942" s="0" t="n">
        <v>1034</v>
      </c>
      <c r="B8942" s="0" t="n">
        <f aca="false">IF(B8941-A8942&gt;=8,A8942,B8941)</f>
        <v>1035</v>
      </c>
    </row>
    <row r="8943" customFormat="false" ht="12.8" hidden="false" customHeight="false" outlineLevel="0" collapsed="false">
      <c r="A8943" s="0" t="n">
        <v>1033</v>
      </c>
      <c r="B8943" s="0" t="n">
        <f aca="false">IF(B8942-A8943&gt;=8,A8943,B8942)</f>
        <v>1035</v>
      </c>
    </row>
    <row r="8944" customFormat="false" ht="12.8" hidden="false" customHeight="false" outlineLevel="0" collapsed="false">
      <c r="A8944" s="0" t="n">
        <v>1033</v>
      </c>
      <c r="B8944" s="0" t="n">
        <f aca="false">IF(B8943-A8944&gt;=8,A8944,B8943)</f>
        <v>1035</v>
      </c>
    </row>
    <row r="8945" customFormat="false" ht="12.8" hidden="false" customHeight="false" outlineLevel="0" collapsed="false">
      <c r="A8945" s="0" t="n">
        <v>1033</v>
      </c>
      <c r="B8945" s="0" t="n">
        <f aca="false">IF(B8944-A8945&gt;=8,A8945,B8944)</f>
        <v>1035</v>
      </c>
    </row>
    <row r="8946" customFormat="false" ht="12.8" hidden="false" customHeight="false" outlineLevel="0" collapsed="false">
      <c r="A8946" s="0" t="n">
        <v>1032</v>
      </c>
      <c r="B8946" s="0" t="n">
        <f aca="false">IF(B8945-A8946&gt;=8,A8946,B8945)</f>
        <v>1035</v>
      </c>
    </row>
    <row r="8947" customFormat="false" ht="12.8" hidden="false" customHeight="false" outlineLevel="0" collapsed="false">
      <c r="A8947" s="0" t="n">
        <v>1029</v>
      </c>
      <c r="B8947" s="0" t="n">
        <f aca="false">IF(B8946-A8947&gt;=8,A8947,B8946)</f>
        <v>1035</v>
      </c>
    </row>
    <row r="8948" customFormat="false" ht="12.8" hidden="false" customHeight="false" outlineLevel="0" collapsed="false">
      <c r="A8948" s="0" t="n">
        <v>1028</v>
      </c>
      <c r="B8948" s="0" t="n">
        <f aca="false">IF(B8947-A8948&gt;=8,A8948,B8947)</f>
        <v>1035</v>
      </c>
    </row>
    <row r="8949" customFormat="false" ht="12.8" hidden="false" customHeight="false" outlineLevel="0" collapsed="false">
      <c r="A8949" s="0" t="n">
        <v>1027</v>
      </c>
      <c r="B8949" s="0" t="n">
        <f aca="false">IF(B8948-A8949&gt;=8,A8949,B8948)</f>
        <v>1027</v>
      </c>
    </row>
    <row r="8950" customFormat="false" ht="12.8" hidden="false" customHeight="false" outlineLevel="0" collapsed="false">
      <c r="A8950" s="0" t="n">
        <v>1026</v>
      </c>
      <c r="B8950" s="0" t="n">
        <f aca="false">IF(B8949-A8950&gt;=8,A8950,B8949)</f>
        <v>1027</v>
      </c>
    </row>
    <row r="8951" customFormat="false" ht="12.8" hidden="false" customHeight="false" outlineLevel="0" collapsed="false">
      <c r="A8951" s="0" t="n">
        <v>1026</v>
      </c>
      <c r="B8951" s="0" t="n">
        <f aca="false">IF(B8950-A8951&gt;=8,A8951,B8950)</f>
        <v>1027</v>
      </c>
    </row>
    <row r="8952" customFormat="false" ht="12.8" hidden="false" customHeight="false" outlineLevel="0" collapsed="false">
      <c r="A8952" s="0" t="n">
        <v>1025</v>
      </c>
      <c r="B8952" s="0" t="n">
        <f aca="false">IF(B8951-A8952&gt;=8,A8952,B8951)</f>
        <v>1027</v>
      </c>
    </row>
    <row r="8953" customFormat="false" ht="12.8" hidden="false" customHeight="false" outlineLevel="0" collapsed="false">
      <c r="A8953" s="0" t="n">
        <v>1025</v>
      </c>
      <c r="B8953" s="0" t="n">
        <f aca="false">IF(B8952-A8953&gt;=8,A8953,B8952)</f>
        <v>1027</v>
      </c>
    </row>
    <row r="8954" customFormat="false" ht="12.8" hidden="false" customHeight="false" outlineLevel="0" collapsed="false">
      <c r="A8954" s="0" t="n">
        <v>1025</v>
      </c>
      <c r="B8954" s="0" t="n">
        <f aca="false">IF(B8953-A8954&gt;=8,A8954,B8953)</f>
        <v>1027</v>
      </c>
    </row>
    <row r="8955" customFormat="false" ht="12.8" hidden="false" customHeight="false" outlineLevel="0" collapsed="false">
      <c r="A8955" s="0" t="n">
        <v>1021</v>
      </c>
      <c r="B8955" s="0" t="n">
        <f aca="false">IF(B8954-A8955&gt;=8,A8955,B8954)</f>
        <v>1027</v>
      </c>
    </row>
    <row r="8956" customFormat="false" ht="12.8" hidden="false" customHeight="false" outlineLevel="0" collapsed="false">
      <c r="A8956" s="0" t="n">
        <v>1020</v>
      </c>
      <c r="B8956" s="0" t="n">
        <f aca="false">IF(B8955-A8956&gt;=8,A8956,B8955)</f>
        <v>1027</v>
      </c>
    </row>
    <row r="8957" customFormat="false" ht="12.8" hidden="false" customHeight="false" outlineLevel="0" collapsed="false">
      <c r="A8957" s="0" t="n">
        <v>1019</v>
      </c>
      <c r="B8957" s="0" t="n">
        <f aca="false">IF(B8956-A8957&gt;=8,A8957,B8956)</f>
        <v>1019</v>
      </c>
    </row>
    <row r="8958" customFormat="false" ht="12.8" hidden="false" customHeight="false" outlineLevel="0" collapsed="false">
      <c r="A8958" s="0" t="n">
        <v>1019</v>
      </c>
      <c r="B8958" s="0" t="n">
        <f aca="false">IF(B8957-A8958&gt;=8,A8958,B8957)</f>
        <v>1019</v>
      </c>
    </row>
    <row r="8959" customFormat="false" ht="12.8" hidden="false" customHeight="false" outlineLevel="0" collapsed="false">
      <c r="A8959" s="0" t="n">
        <v>1017</v>
      </c>
      <c r="B8959" s="0" t="n">
        <f aca="false">IF(B8958-A8959&gt;=8,A8959,B8958)</f>
        <v>1019</v>
      </c>
    </row>
    <row r="8960" customFormat="false" ht="12.8" hidden="false" customHeight="false" outlineLevel="0" collapsed="false">
      <c r="A8960" s="0" t="n">
        <v>1016</v>
      </c>
      <c r="B8960" s="0" t="n">
        <f aca="false">IF(B8959-A8960&gt;=8,A8960,B8959)</f>
        <v>1019</v>
      </c>
    </row>
    <row r="8961" customFormat="false" ht="12.8" hidden="false" customHeight="false" outlineLevel="0" collapsed="false">
      <c r="A8961" s="0" t="n">
        <v>1015</v>
      </c>
      <c r="B8961" s="0" t="n">
        <f aca="false">IF(B8960-A8961&gt;=8,A8961,B8960)</f>
        <v>1019</v>
      </c>
    </row>
    <row r="8962" customFormat="false" ht="12.8" hidden="false" customHeight="false" outlineLevel="0" collapsed="false">
      <c r="A8962" s="0" t="n">
        <v>1015</v>
      </c>
      <c r="B8962" s="0" t="n">
        <f aca="false">IF(B8961-A8962&gt;=8,A8962,B8961)</f>
        <v>1019</v>
      </c>
    </row>
    <row r="8963" customFormat="false" ht="12.8" hidden="false" customHeight="false" outlineLevel="0" collapsed="false">
      <c r="A8963" s="0" t="n">
        <v>1014</v>
      </c>
      <c r="B8963" s="0" t="n">
        <f aca="false">IF(B8962-A8963&gt;=8,A8963,B8962)</f>
        <v>1019</v>
      </c>
    </row>
    <row r="8964" customFormat="false" ht="12.8" hidden="false" customHeight="false" outlineLevel="0" collapsed="false">
      <c r="A8964" s="0" t="n">
        <v>1013</v>
      </c>
      <c r="B8964" s="0" t="n">
        <f aca="false">IF(B8963-A8964&gt;=8,A8964,B8963)</f>
        <v>1019</v>
      </c>
    </row>
    <row r="8965" customFormat="false" ht="12.8" hidden="false" customHeight="false" outlineLevel="0" collapsed="false">
      <c r="A8965" s="0" t="n">
        <v>1010</v>
      </c>
      <c r="B8965" s="0" t="n">
        <f aca="false">IF(B8964-A8965&gt;=8,A8965,B8964)</f>
        <v>1010</v>
      </c>
    </row>
    <row r="8966" customFormat="false" ht="12.8" hidden="false" customHeight="false" outlineLevel="0" collapsed="false">
      <c r="A8966" s="0" t="n">
        <v>1007</v>
      </c>
      <c r="B8966" s="0" t="n">
        <f aca="false">IF(B8965-A8966&gt;=8,A8966,B8965)</f>
        <v>1010</v>
      </c>
    </row>
    <row r="8967" customFormat="false" ht="12.8" hidden="false" customHeight="false" outlineLevel="0" collapsed="false">
      <c r="A8967" s="0" t="n">
        <v>1007</v>
      </c>
      <c r="B8967" s="0" t="n">
        <f aca="false">IF(B8966-A8967&gt;=8,A8967,B8966)</f>
        <v>1010</v>
      </c>
    </row>
    <row r="8968" customFormat="false" ht="12.8" hidden="false" customHeight="false" outlineLevel="0" collapsed="false">
      <c r="A8968" s="0" t="n">
        <v>1005</v>
      </c>
      <c r="B8968" s="0" t="n">
        <f aca="false">IF(B8967-A8968&gt;=8,A8968,B8967)</f>
        <v>1010</v>
      </c>
    </row>
    <row r="8969" customFormat="false" ht="12.8" hidden="false" customHeight="false" outlineLevel="0" collapsed="false">
      <c r="A8969" s="0" t="n">
        <v>1005</v>
      </c>
      <c r="B8969" s="0" t="n">
        <f aca="false">IF(B8968-A8969&gt;=8,A8969,B8968)</f>
        <v>1010</v>
      </c>
    </row>
    <row r="8970" customFormat="false" ht="12.8" hidden="false" customHeight="false" outlineLevel="0" collapsed="false">
      <c r="A8970" s="0" t="n">
        <v>1004</v>
      </c>
      <c r="B8970" s="0" t="n">
        <f aca="false">IF(B8969-A8970&gt;=8,A8970,B8969)</f>
        <v>1010</v>
      </c>
    </row>
    <row r="8971" customFormat="false" ht="12.8" hidden="false" customHeight="false" outlineLevel="0" collapsed="false">
      <c r="A8971" s="0" t="n">
        <v>1004</v>
      </c>
      <c r="B8971" s="0" t="n">
        <f aca="false">IF(B8970-A8971&gt;=8,A8971,B8970)</f>
        <v>1010</v>
      </c>
    </row>
    <row r="8972" customFormat="false" ht="12.8" hidden="false" customHeight="false" outlineLevel="0" collapsed="false">
      <c r="A8972" s="0" t="n">
        <v>1004</v>
      </c>
      <c r="B8972" s="0" t="n">
        <f aca="false">IF(B8971-A8972&gt;=8,A8972,B8971)</f>
        <v>1010</v>
      </c>
    </row>
    <row r="8973" customFormat="false" ht="12.8" hidden="false" customHeight="false" outlineLevel="0" collapsed="false">
      <c r="A8973" s="0" t="n">
        <v>1001</v>
      </c>
      <c r="B8973" s="0" t="n">
        <f aca="false">IF(B8972-A8973&gt;=8,A8973,B8972)</f>
        <v>1001</v>
      </c>
    </row>
    <row r="8974" customFormat="false" ht="12.8" hidden="false" customHeight="false" outlineLevel="0" collapsed="false">
      <c r="A8974" s="0" t="n">
        <v>1000</v>
      </c>
      <c r="B8974" s="0" t="n">
        <f aca="false">IF(B8973-A8974&gt;=8,A8974,B8973)</f>
        <v>1001</v>
      </c>
    </row>
    <row r="8975" customFormat="false" ht="12.8" hidden="false" customHeight="false" outlineLevel="0" collapsed="false">
      <c r="A8975" s="0" t="n">
        <v>1000</v>
      </c>
      <c r="B8975" s="0" t="n">
        <f aca="false">IF(B8974-A8975&gt;=8,A8975,B8974)</f>
        <v>1001</v>
      </c>
    </row>
    <row r="8976" customFormat="false" ht="12.8" hidden="false" customHeight="false" outlineLevel="0" collapsed="false">
      <c r="A8976" s="0" t="n">
        <v>999</v>
      </c>
      <c r="B8976" s="0" t="n">
        <f aca="false">IF(B8975-A8976&gt;=8,A8976,B8975)</f>
        <v>1001</v>
      </c>
    </row>
    <row r="8977" customFormat="false" ht="12.8" hidden="false" customHeight="false" outlineLevel="0" collapsed="false">
      <c r="A8977" s="0" t="n">
        <v>999</v>
      </c>
      <c r="B8977" s="0" t="n">
        <f aca="false">IF(B8976-A8977&gt;=8,A8977,B8976)</f>
        <v>1001</v>
      </c>
    </row>
    <row r="8978" customFormat="false" ht="12.8" hidden="false" customHeight="false" outlineLevel="0" collapsed="false">
      <c r="A8978" s="0" t="n">
        <v>998</v>
      </c>
      <c r="B8978" s="0" t="n">
        <f aca="false">IF(B8977-A8978&gt;=8,A8978,B8977)</f>
        <v>1001</v>
      </c>
    </row>
    <row r="8979" customFormat="false" ht="12.8" hidden="false" customHeight="false" outlineLevel="0" collapsed="false">
      <c r="A8979" s="0" t="n">
        <v>997</v>
      </c>
      <c r="B8979" s="0" t="n">
        <f aca="false">IF(B8978-A8979&gt;=8,A8979,B8978)</f>
        <v>1001</v>
      </c>
    </row>
    <row r="8980" customFormat="false" ht="12.8" hidden="false" customHeight="false" outlineLevel="0" collapsed="false">
      <c r="A8980" s="0" t="n">
        <v>996</v>
      </c>
      <c r="B8980" s="0" t="n">
        <f aca="false">IF(B8979-A8980&gt;=8,A8980,B8979)</f>
        <v>1001</v>
      </c>
    </row>
    <row r="8981" customFormat="false" ht="12.8" hidden="false" customHeight="false" outlineLevel="0" collapsed="false">
      <c r="A8981" s="0" t="n">
        <v>994</v>
      </c>
      <c r="B8981" s="0" t="n">
        <f aca="false">IF(B8980-A8981&gt;=8,A8981,B8980)</f>
        <v>1001</v>
      </c>
    </row>
    <row r="8982" customFormat="false" ht="12.8" hidden="false" customHeight="false" outlineLevel="0" collapsed="false">
      <c r="A8982" s="0" t="n">
        <v>993</v>
      </c>
      <c r="B8982" s="0" t="n">
        <f aca="false">IF(B8981-A8982&gt;=8,A8982,B8981)</f>
        <v>993</v>
      </c>
    </row>
    <row r="8983" customFormat="false" ht="12.8" hidden="false" customHeight="false" outlineLevel="0" collapsed="false">
      <c r="A8983" s="0" t="n">
        <v>991</v>
      </c>
      <c r="B8983" s="0" t="n">
        <f aca="false">IF(B8982-A8983&gt;=8,A8983,B8982)</f>
        <v>993</v>
      </c>
    </row>
    <row r="8984" customFormat="false" ht="12.8" hidden="false" customHeight="false" outlineLevel="0" collapsed="false">
      <c r="A8984" s="0" t="n">
        <v>990</v>
      </c>
      <c r="B8984" s="0" t="n">
        <f aca="false">IF(B8983-A8984&gt;=8,A8984,B8983)</f>
        <v>993</v>
      </c>
    </row>
    <row r="8985" customFormat="false" ht="12.8" hidden="false" customHeight="false" outlineLevel="0" collapsed="false">
      <c r="A8985" s="0" t="n">
        <v>990</v>
      </c>
      <c r="B8985" s="0" t="n">
        <f aca="false">IF(B8984-A8985&gt;=8,A8985,B8984)</f>
        <v>993</v>
      </c>
    </row>
    <row r="8986" customFormat="false" ht="12.8" hidden="false" customHeight="false" outlineLevel="0" collapsed="false">
      <c r="A8986" s="0" t="n">
        <v>988</v>
      </c>
      <c r="B8986" s="0" t="n">
        <f aca="false">IF(B8985-A8986&gt;=8,A8986,B8985)</f>
        <v>993</v>
      </c>
    </row>
    <row r="8987" customFormat="false" ht="12.8" hidden="false" customHeight="false" outlineLevel="0" collapsed="false">
      <c r="A8987" s="0" t="n">
        <v>987</v>
      </c>
      <c r="B8987" s="0" t="n">
        <f aca="false">IF(B8986-A8987&gt;=8,A8987,B8986)</f>
        <v>993</v>
      </c>
    </row>
    <row r="8988" customFormat="false" ht="12.8" hidden="false" customHeight="false" outlineLevel="0" collapsed="false">
      <c r="A8988" s="0" t="n">
        <v>987</v>
      </c>
      <c r="B8988" s="0" t="n">
        <f aca="false">IF(B8987-A8988&gt;=8,A8988,B8987)</f>
        <v>993</v>
      </c>
    </row>
    <row r="8989" customFormat="false" ht="12.8" hidden="false" customHeight="false" outlineLevel="0" collapsed="false">
      <c r="A8989" s="0" t="n">
        <v>987</v>
      </c>
      <c r="B8989" s="0" t="n">
        <f aca="false">IF(B8988-A8989&gt;=8,A8989,B8988)</f>
        <v>993</v>
      </c>
    </row>
    <row r="8990" customFormat="false" ht="12.8" hidden="false" customHeight="false" outlineLevel="0" collapsed="false">
      <c r="A8990" s="0" t="n">
        <v>982</v>
      </c>
      <c r="B8990" s="0" t="n">
        <f aca="false">IF(B8989-A8990&gt;=8,A8990,B8989)</f>
        <v>982</v>
      </c>
    </row>
    <row r="8991" customFormat="false" ht="12.8" hidden="false" customHeight="false" outlineLevel="0" collapsed="false">
      <c r="A8991" s="0" t="n">
        <v>980</v>
      </c>
      <c r="B8991" s="0" t="n">
        <f aca="false">IF(B8990-A8991&gt;=8,A8991,B8990)</f>
        <v>982</v>
      </c>
    </row>
    <row r="8992" customFormat="false" ht="12.8" hidden="false" customHeight="false" outlineLevel="0" collapsed="false">
      <c r="A8992" s="0" t="n">
        <v>980</v>
      </c>
      <c r="B8992" s="0" t="n">
        <f aca="false">IF(B8991-A8992&gt;=8,A8992,B8991)</f>
        <v>982</v>
      </c>
    </row>
    <row r="8993" customFormat="false" ht="12.8" hidden="false" customHeight="false" outlineLevel="0" collapsed="false">
      <c r="A8993" s="0" t="n">
        <v>980</v>
      </c>
      <c r="B8993" s="0" t="n">
        <f aca="false">IF(B8992-A8993&gt;=8,A8993,B8992)</f>
        <v>982</v>
      </c>
    </row>
    <row r="8994" customFormat="false" ht="12.8" hidden="false" customHeight="false" outlineLevel="0" collapsed="false">
      <c r="A8994" s="0" t="n">
        <v>980</v>
      </c>
      <c r="B8994" s="0" t="n">
        <f aca="false">IF(B8993-A8994&gt;=8,A8994,B8993)</f>
        <v>982</v>
      </c>
    </row>
    <row r="8995" customFormat="false" ht="12.8" hidden="false" customHeight="false" outlineLevel="0" collapsed="false">
      <c r="A8995" s="0" t="n">
        <v>979</v>
      </c>
      <c r="B8995" s="0" t="n">
        <f aca="false">IF(B8994-A8995&gt;=8,A8995,B8994)</f>
        <v>982</v>
      </c>
    </row>
    <row r="8996" customFormat="false" ht="12.8" hidden="false" customHeight="false" outlineLevel="0" collapsed="false">
      <c r="A8996" s="0" t="n">
        <v>979</v>
      </c>
      <c r="B8996" s="0" t="n">
        <f aca="false">IF(B8995-A8996&gt;=8,A8996,B8995)</f>
        <v>982</v>
      </c>
    </row>
    <row r="8997" customFormat="false" ht="12.8" hidden="false" customHeight="false" outlineLevel="0" collapsed="false">
      <c r="A8997" s="0" t="n">
        <v>979</v>
      </c>
      <c r="B8997" s="0" t="n">
        <f aca="false">IF(B8996-A8997&gt;=8,A8997,B8996)</f>
        <v>982</v>
      </c>
    </row>
    <row r="8998" customFormat="false" ht="12.8" hidden="false" customHeight="false" outlineLevel="0" collapsed="false">
      <c r="A8998" s="0" t="n">
        <v>975</v>
      </c>
      <c r="B8998" s="0" t="n">
        <f aca="false">IF(B8997-A8998&gt;=8,A8998,B8997)</f>
        <v>982</v>
      </c>
    </row>
    <row r="8999" customFormat="false" ht="12.8" hidden="false" customHeight="false" outlineLevel="0" collapsed="false">
      <c r="A8999" s="0" t="n">
        <v>975</v>
      </c>
      <c r="B8999" s="0" t="n">
        <f aca="false">IF(B8998-A8999&gt;=8,A8999,B8998)</f>
        <v>982</v>
      </c>
    </row>
    <row r="9000" customFormat="false" ht="12.8" hidden="false" customHeight="false" outlineLevel="0" collapsed="false">
      <c r="A9000" s="0" t="n">
        <v>975</v>
      </c>
      <c r="B9000" s="0" t="n">
        <f aca="false">IF(B8999-A9000&gt;=8,A9000,B8999)</f>
        <v>982</v>
      </c>
    </row>
    <row r="9001" customFormat="false" ht="12.8" hidden="false" customHeight="false" outlineLevel="0" collapsed="false">
      <c r="A9001" s="0" t="n">
        <v>974</v>
      </c>
      <c r="B9001" s="0" t="n">
        <f aca="false">IF(B9000-A9001&gt;=8,A9001,B9000)</f>
        <v>974</v>
      </c>
    </row>
    <row r="9002" customFormat="false" ht="12.8" hidden="false" customHeight="false" outlineLevel="0" collapsed="false">
      <c r="A9002" s="0" t="n">
        <v>974</v>
      </c>
      <c r="B9002" s="0" t="n">
        <f aca="false">IF(B9001-A9002&gt;=8,A9002,B9001)</f>
        <v>974</v>
      </c>
    </row>
    <row r="9003" customFormat="false" ht="12.8" hidden="false" customHeight="false" outlineLevel="0" collapsed="false">
      <c r="A9003" s="0" t="n">
        <v>973</v>
      </c>
      <c r="B9003" s="0" t="n">
        <f aca="false">IF(B9002-A9003&gt;=8,A9003,B9002)</f>
        <v>974</v>
      </c>
    </row>
    <row r="9004" customFormat="false" ht="12.8" hidden="false" customHeight="false" outlineLevel="0" collapsed="false">
      <c r="A9004" s="0" t="n">
        <v>971</v>
      </c>
      <c r="B9004" s="0" t="n">
        <f aca="false">IF(B9003-A9004&gt;=8,A9004,B9003)</f>
        <v>974</v>
      </c>
    </row>
    <row r="9005" customFormat="false" ht="12.8" hidden="false" customHeight="false" outlineLevel="0" collapsed="false">
      <c r="A9005" s="0" t="n">
        <v>971</v>
      </c>
      <c r="B9005" s="0" t="n">
        <f aca="false">IF(B9004-A9005&gt;=8,A9005,B9004)</f>
        <v>974</v>
      </c>
    </row>
    <row r="9006" customFormat="false" ht="12.8" hidden="false" customHeight="false" outlineLevel="0" collapsed="false">
      <c r="A9006" s="0" t="n">
        <v>970</v>
      </c>
      <c r="B9006" s="0" t="n">
        <f aca="false">IF(B9005-A9006&gt;=8,A9006,B9005)</f>
        <v>974</v>
      </c>
    </row>
    <row r="9007" customFormat="false" ht="12.8" hidden="false" customHeight="false" outlineLevel="0" collapsed="false">
      <c r="A9007" s="0" t="n">
        <v>969</v>
      </c>
      <c r="B9007" s="0" t="n">
        <f aca="false">IF(B9006-A9007&gt;=8,A9007,B9006)</f>
        <v>974</v>
      </c>
    </row>
    <row r="9008" customFormat="false" ht="12.8" hidden="false" customHeight="false" outlineLevel="0" collapsed="false">
      <c r="A9008" s="0" t="n">
        <v>968</v>
      </c>
      <c r="B9008" s="0" t="n">
        <f aca="false">IF(B9007-A9008&gt;=8,A9008,B9007)</f>
        <v>974</v>
      </c>
    </row>
    <row r="9009" customFormat="false" ht="12.8" hidden="false" customHeight="false" outlineLevel="0" collapsed="false">
      <c r="A9009" s="0" t="n">
        <v>968</v>
      </c>
      <c r="B9009" s="0" t="n">
        <f aca="false">IF(B9008-A9009&gt;=8,A9009,B9008)</f>
        <v>974</v>
      </c>
    </row>
    <row r="9010" customFormat="false" ht="12.8" hidden="false" customHeight="false" outlineLevel="0" collapsed="false">
      <c r="A9010" s="0" t="n">
        <v>968</v>
      </c>
      <c r="B9010" s="0" t="n">
        <f aca="false">IF(B9009-A9010&gt;=8,A9010,B9009)</f>
        <v>974</v>
      </c>
    </row>
    <row r="9011" customFormat="false" ht="12.8" hidden="false" customHeight="false" outlineLevel="0" collapsed="false">
      <c r="A9011" s="0" t="n">
        <v>968</v>
      </c>
      <c r="B9011" s="0" t="n">
        <f aca="false">IF(B9010-A9011&gt;=8,A9011,B9010)</f>
        <v>974</v>
      </c>
    </row>
    <row r="9012" customFormat="false" ht="12.8" hidden="false" customHeight="false" outlineLevel="0" collapsed="false">
      <c r="A9012" s="0" t="n">
        <v>965</v>
      </c>
      <c r="B9012" s="0" t="n">
        <f aca="false">IF(B9011-A9012&gt;=8,A9012,B9011)</f>
        <v>965</v>
      </c>
    </row>
    <row r="9013" customFormat="false" ht="12.8" hidden="false" customHeight="false" outlineLevel="0" collapsed="false">
      <c r="A9013" s="0" t="n">
        <v>965</v>
      </c>
      <c r="B9013" s="0" t="n">
        <f aca="false">IF(B9012-A9013&gt;=8,A9013,B9012)</f>
        <v>965</v>
      </c>
    </row>
    <row r="9014" customFormat="false" ht="12.8" hidden="false" customHeight="false" outlineLevel="0" collapsed="false">
      <c r="A9014" s="0" t="n">
        <v>964</v>
      </c>
      <c r="B9014" s="0" t="n">
        <f aca="false">IF(B9013-A9014&gt;=8,A9014,B9013)</f>
        <v>965</v>
      </c>
    </row>
    <row r="9015" customFormat="false" ht="12.8" hidden="false" customHeight="false" outlineLevel="0" collapsed="false">
      <c r="A9015" s="0" t="n">
        <v>964</v>
      </c>
      <c r="B9015" s="0" t="n">
        <f aca="false">IF(B9014-A9015&gt;=8,A9015,B9014)</f>
        <v>965</v>
      </c>
    </row>
    <row r="9016" customFormat="false" ht="12.8" hidden="false" customHeight="false" outlineLevel="0" collapsed="false">
      <c r="A9016" s="0" t="n">
        <v>964</v>
      </c>
      <c r="B9016" s="0" t="n">
        <f aca="false">IF(B9015-A9016&gt;=8,A9016,B9015)</f>
        <v>965</v>
      </c>
    </row>
    <row r="9017" customFormat="false" ht="12.8" hidden="false" customHeight="false" outlineLevel="0" collapsed="false">
      <c r="A9017" s="0" t="n">
        <v>964</v>
      </c>
      <c r="B9017" s="0" t="n">
        <f aca="false">IF(B9016-A9017&gt;=8,A9017,B9016)</f>
        <v>965</v>
      </c>
    </row>
    <row r="9018" customFormat="false" ht="12.8" hidden="false" customHeight="false" outlineLevel="0" collapsed="false">
      <c r="A9018" s="0" t="n">
        <v>962</v>
      </c>
      <c r="B9018" s="0" t="n">
        <f aca="false">IF(B9017-A9018&gt;=8,A9018,B9017)</f>
        <v>965</v>
      </c>
    </row>
    <row r="9019" customFormat="false" ht="12.8" hidden="false" customHeight="false" outlineLevel="0" collapsed="false">
      <c r="A9019" s="0" t="n">
        <v>961</v>
      </c>
      <c r="B9019" s="0" t="n">
        <f aca="false">IF(B9018-A9019&gt;=8,A9019,B9018)</f>
        <v>965</v>
      </c>
    </row>
    <row r="9020" customFormat="false" ht="12.8" hidden="false" customHeight="false" outlineLevel="0" collapsed="false">
      <c r="A9020" s="0" t="n">
        <v>960</v>
      </c>
      <c r="B9020" s="0" t="n">
        <f aca="false">IF(B9019-A9020&gt;=8,A9020,B9019)</f>
        <v>965</v>
      </c>
    </row>
    <row r="9021" customFormat="false" ht="12.8" hidden="false" customHeight="false" outlineLevel="0" collapsed="false">
      <c r="A9021" s="0" t="n">
        <v>957</v>
      </c>
      <c r="B9021" s="0" t="n">
        <f aca="false">IF(B9020-A9021&gt;=8,A9021,B9020)</f>
        <v>957</v>
      </c>
    </row>
    <row r="9022" customFormat="false" ht="12.8" hidden="false" customHeight="false" outlineLevel="0" collapsed="false">
      <c r="A9022" s="0" t="n">
        <v>954</v>
      </c>
      <c r="B9022" s="0" t="n">
        <f aca="false">IF(B9021-A9022&gt;=8,A9022,B9021)</f>
        <v>957</v>
      </c>
    </row>
    <row r="9023" customFormat="false" ht="12.8" hidden="false" customHeight="false" outlineLevel="0" collapsed="false">
      <c r="A9023" s="0" t="n">
        <v>952</v>
      </c>
      <c r="B9023" s="0" t="n">
        <f aca="false">IF(B9022-A9023&gt;=8,A9023,B9022)</f>
        <v>957</v>
      </c>
    </row>
    <row r="9024" customFormat="false" ht="12.8" hidden="false" customHeight="false" outlineLevel="0" collapsed="false">
      <c r="A9024" s="0" t="n">
        <v>952</v>
      </c>
      <c r="B9024" s="0" t="n">
        <f aca="false">IF(B9023-A9024&gt;=8,A9024,B9023)</f>
        <v>957</v>
      </c>
    </row>
    <row r="9025" customFormat="false" ht="12.8" hidden="false" customHeight="false" outlineLevel="0" collapsed="false">
      <c r="A9025" s="0" t="n">
        <v>952</v>
      </c>
      <c r="B9025" s="0" t="n">
        <f aca="false">IF(B9024-A9025&gt;=8,A9025,B9024)</f>
        <v>957</v>
      </c>
    </row>
    <row r="9026" customFormat="false" ht="12.8" hidden="false" customHeight="false" outlineLevel="0" collapsed="false">
      <c r="A9026" s="0" t="n">
        <v>951</v>
      </c>
      <c r="B9026" s="0" t="n">
        <f aca="false">IF(B9025-A9026&gt;=8,A9026,B9025)</f>
        <v>957</v>
      </c>
    </row>
    <row r="9027" customFormat="false" ht="12.8" hidden="false" customHeight="false" outlineLevel="0" collapsed="false">
      <c r="A9027" s="0" t="n">
        <v>951</v>
      </c>
      <c r="B9027" s="0" t="n">
        <f aca="false">IF(B9026-A9027&gt;=8,A9027,B9026)</f>
        <v>957</v>
      </c>
    </row>
    <row r="9028" customFormat="false" ht="12.8" hidden="false" customHeight="false" outlineLevel="0" collapsed="false">
      <c r="A9028" s="0" t="n">
        <v>950</v>
      </c>
      <c r="B9028" s="0" t="n">
        <f aca="false">IF(B9027-A9028&gt;=8,A9028,B9027)</f>
        <v>957</v>
      </c>
    </row>
    <row r="9029" customFormat="false" ht="12.8" hidden="false" customHeight="false" outlineLevel="0" collapsed="false">
      <c r="A9029" s="0" t="n">
        <v>950</v>
      </c>
      <c r="B9029" s="0" t="n">
        <f aca="false">IF(B9028-A9029&gt;=8,A9029,B9028)</f>
        <v>957</v>
      </c>
    </row>
    <row r="9030" customFormat="false" ht="12.8" hidden="false" customHeight="false" outlineLevel="0" collapsed="false">
      <c r="A9030" s="0" t="n">
        <v>950</v>
      </c>
      <c r="B9030" s="0" t="n">
        <f aca="false">IF(B9029-A9030&gt;=8,A9030,B9029)</f>
        <v>957</v>
      </c>
    </row>
    <row r="9031" customFormat="false" ht="12.8" hidden="false" customHeight="false" outlineLevel="0" collapsed="false">
      <c r="A9031" s="0" t="n">
        <v>950</v>
      </c>
      <c r="B9031" s="0" t="n">
        <f aca="false">IF(B9030-A9031&gt;=8,A9031,B9030)</f>
        <v>957</v>
      </c>
    </row>
    <row r="9032" customFormat="false" ht="12.8" hidden="false" customHeight="false" outlineLevel="0" collapsed="false">
      <c r="A9032" s="0" t="n">
        <v>948</v>
      </c>
      <c r="B9032" s="0" t="n">
        <f aca="false">IF(B9031-A9032&gt;=8,A9032,B9031)</f>
        <v>948</v>
      </c>
    </row>
    <row r="9033" customFormat="false" ht="12.8" hidden="false" customHeight="false" outlineLevel="0" collapsed="false">
      <c r="A9033" s="0" t="n">
        <v>948</v>
      </c>
      <c r="B9033" s="0" t="n">
        <f aca="false">IF(B9032-A9033&gt;=8,A9033,B9032)</f>
        <v>948</v>
      </c>
    </row>
    <row r="9034" customFormat="false" ht="12.8" hidden="false" customHeight="false" outlineLevel="0" collapsed="false">
      <c r="A9034" s="0" t="n">
        <v>947</v>
      </c>
      <c r="B9034" s="0" t="n">
        <f aca="false">IF(B9033-A9034&gt;=8,A9034,B9033)</f>
        <v>948</v>
      </c>
    </row>
    <row r="9035" customFormat="false" ht="12.8" hidden="false" customHeight="false" outlineLevel="0" collapsed="false">
      <c r="A9035" s="0" t="n">
        <v>947</v>
      </c>
      <c r="B9035" s="0" t="n">
        <f aca="false">IF(B9034-A9035&gt;=8,A9035,B9034)</f>
        <v>948</v>
      </c>
    </row>
    <row r="9036" customFormat="false" ht="12.8" hidden="false" customHeight="false" outlineLevel="0" collapsed="false">
      <c r="A9036" s="0" t="n">
        <v>946</v>
      </c>
      <c r="B9036" s="0" t="n">
        <f aca="false">IF(B9035-A9036&gt;=8,A9036,B9035)</f>
        <v>948</v>
      </c>
    </row>
    <row r="9037" customFormat="false" ht="12.8" hidden="false" customHeight="false" outlineLevel="0" collapsed="false">
      <c r="A9037" s="0" t="n">
        <v>946</v>
      </c>
      <c r="B9037" s="0" t="n">
        <f aca="false">IF(B9036-A9037&gt;=8,A9037,B9036)</f>
        <v>948</v>
      </c>
    </row>
    <row r="9038" customFormat="false" ht="12.8" hidden="false" customHeight="false" outlineLevel="0" collapsed="false">
      <c r="A9038" s="0" t="n">
        <v>945</v>
      </c>
      <c r="B9038" s="0" t="n">
        <f aca="false">IF(B9037-A9038&gt;=8,A9038,B9037)</f>
        <v>948</v>
      </c>
    </row>
    <row r="9039" customFormat="false" ht="12.8" hidden="false" customHeight="false" outlineLevel="0" collapsed="false">
      <c r="A9039" s="0" t="n">
        <v>945</v>
      </c>
      <c r="B9039" s="0" t="n">
        <f aca="false">IF(B9038-A9039&gt;=8,A9039,B9038)</f>
        <v>948</v>
      </c>
    </row>
    <row r="9040" customFormat="false" ht="12.8" hidden="false" customHeight="false" outlineLevel="0" collapsed="false">
      <c r="A9040" s="0" t="n">
        <v>945</v>
      </c>
      <c r="B9040" s="0" t="n">
        <f aca="false">IF(B9039-A9040&gt;=8,A9040,B9039)</f>
        <v>948</v>
      </c>
    </row>
    <row r="9041" customFormat="false" ht="12.8" hidden="false" customHeight="false" outlineLevel="0" collapsed="false">
      <c r="A9041" s="0" t="n">
        <v>943</v>
      </c>
      <c r="B9041" s="0" t="n">
        <f aca="false">IF(B9040-A9041&gt;=8,A9041,B9040)</f>
        <v>948</v>
      </c>
    </row>
    <row r="9042" customFormat="false" ht="12.8" hidden="false" customHeight="false" outlineLevel="0" collapsed="false">
      <c r="A9042" s="0" t="n">
        <v>942</v>
      </c>
      <c r="B9042" s="0" t="n">
        <f aca="false">IF(B9041-A9042&gt;=8,A9042,B9041)</f>
        <v>948</v>
      </c>
    </row>
    <row r="9043" customFormat="false" ht="12.8" hidden="false" customHeight="false" outlineLevel="0" collapsed="false">
      <c r="A9043" s="0" t="n">
        <v>942</v>
      </c>
      <c r="B9043" s="0" t="n">
        <f aca="false">IF(B9042-A9043&gt;=8,A9043,B9042)</f>
        <v>948</v>
      </c>
    </row>
    <row r="9044" customFormat="false" ht="12.8" hidden="false" customHeight="false" outlineLevel="0" collapsed="false">
      <c r="A9044" s="0" t="n">
        <v>942</v>
      </c>
      <c r="B9044" s="0" t="n">
        <f aca="false">IF(B9043-A9044&gt;=8,A9044,B9043)</f>
        <v>948</v>
      </c>
    </row>
    <row r="9045" customFormat="false" ht="12.8" hidden="false" customHeight="false" outlineLevel="0" collapsed="false">
      <c r="A9045" s="0" t="n">
        <v>941</v>
      </c>
      <c r="B9045" s="0" t="n">
        <f aca="false">IF(B9044-A9045&gt;=8,A9045,B9044)</f>
        <v>948</v>
      </c>
    </row>
    <row r="9046" customFormat="false" ht="12.8" hidden="false" customHeight="false" outlineLevel="0" collapsed="false">
      <c r="A9046" s="0" t="n">
        <v>941</v>
      </c>
      <c r="B9046" s="0" t="n">
        <f aca="false">IF(B9045-A9046&gt;=8,A9046,B9045)</f>
        <v>948</v>
      </c>
    </row>
    <row r="9047" customFormat="false" ht="12.8" hidden="false" customHeight="false" outlineLevel="0" collapsed="false">
      <c r="A9047" s="0" t="n">
        <v>938</v>
      </c>
      <c r="B9047" s="0" t="n">
        <f aca="false">IF(B9046-A9047&gt;=8,A9047,B9046)</f>
        <v>938</v>
      </c>
    </row>
    <row r="9048" customFormat="false" ht="12.8" hidden="false" customHeight="false" outlineLevel="0" collapsed="false">
      <c r="A9048" s="0" t="n">
        <v>936</v>
      </c>
      <c r="B9048" s="0" t="n">
        <f aca="false">IF(B9047-A9048&gt;=8,A9048,B9047)</f>
        <v>938</v>
      </c>
    </row>
    <row r="9049" customFormat="false" ht="12.8" hidden="false" customHeight="false" outlineLevel="0" collapsed="false">
      <c r="A9049" s="0" t="n">
        <v>936</v>
      </c>
      <c r="B9049" s="0" t="n">
        <f aca="false">IF(B9048-A9049&gt;=8,A9049,B9048)</f>
        <v>938</v>
      </c>
    </row>
    <row r="9050" customFormat="false" ht="12.8" hidden="false" customHeight="false" outlineLevel="0" collapsed="false">
      <c r="A9050" s="0" t="n">
        <v>935</v>
      </c>
      <c r="B9050" s="0" t="n">
        <f aca="false">IF(B9049-A9050&gt;=8,A9050,B9049)</f>
        <v>938</v>
      </c>
    </row>
    <row r="9051" customFormat="false" ht="12.8" hidden="false" customHeight="false" outlineLevel="0" collapsed="false">
      <c r="A9051" s="0" t="n">
        <v>932</v>
      </c>
      <c r="B9051" s="0" t="n">
        <f aca="false">IF(B9050-A9051&gt;=8,A9051,B9050)</f>
        <v>938</v>
      </c>
    </row>
    <row r="9052" customFormat="false" ht="12.8" hidden="false" customHeight="false" outlineLevel="0" collapsed="false">
      <c r="A9052" s="0" t="n">
        <v>932</v>
      </c>
      <c r="B9052" s="0" t="n">
        <f aca="false">IF(B9051-A9052&gt;=8,A9052,B9051)</f>
        <v>938</v>
      </c>
    </row>
    <row r="9053" customFormat="false" ht="12.8" hidden="false" customHeight="false" outlineLevel="0" collapsed="false">
      <c r="A9053" s="0" t="n">
        <v>932</v>
      </c>
      <c r="B9053" s="0" t="n">
        <f aca="false">IF(B9052-A9053&gt;=8,A9053,B9052)</f>
        <v>938</v>
      </c>
    </row>
    <row r="9054" customFormat="false" ht="12.8" hidden="false" customHeight="false" outlineLevel="0" collapsed="false">
      <c r="A9054" s="0" t="n">
        <v>930</v>
      </c>
      <c r="B9054" s="0" t="n">
        <f aca="false">IF(B9053-A9054&gt;=8,A9054,B9053)</f>
        <v>930</v>
      </c>
    </row>
    <row r="9055" customFormat="false" ht="12.8" hidden="false" customHeight="false" outlineLevel="0" collapsed="false">
      <c r="A9055" s="0" t="n">
        <v>929</v>
      </c>
      <c r="B9055" s="0" t="n">
        <f aca="false">IF(B9054-A9055&gt;=8,A9055,B9054)</f>
        <v>930</v>
      </c>
    </row>
    <row r="9056" customFormat="false" ht="12.8" hidden="false" customHeight="false" outlineLevel="0" collapsed="false">
      <c r="A9056" s="0" t="n">
        <v>929</v>
      </c>
      <c r="B9056" s="0" t="n">
        <f aca="false">IF(B9055-A9056&gt;=8,A9056,B9055)</f>
        <v>930</v>
      </c>
    </row>
    <row r="9057" customFormat="false" ht="12.8" hidden="false" customHeight="false" outlineLevel="0" collapsed="false">
      <c r="A9057" s="0" t="n">
        <v>929</v>
      </c>
      <c r="B9057" s="0" t="n">
        <f aca="false">IF(B9056-A9057&gt;=8,A9057,B9056)</f>
        <v>930</v>
      </c>
    </row>
    <row r="9058" customFormat="false" ht="12.8" hidden="false" customHeight="false" outlineLevel="0" collapsed="false">
      <c r="A9058" s="0" t="n">
        <v>928</v>
      </c>
      <c r="B9058" s="0" t="n">
        <f aca="false">IF(B9057-A9058&gt;=8,A9058,B9057)</f>
        <v>930</v>
      </c>
    </row>
    <row r="9059" customFormat="false" ht="12.8" hidden="false" customHeight="false" outlineLevel="0" collapsed="false">
      <c r="A9059" s="0" t="n">
        <v>925</v>
      </c>
      <c r="B9059" s="0" t="n">
        <f aca="false">IF(B9058-A9059&gt;=8,A9059,B9058)</f>
        <v>930</v>
      </c>
    </row>
    <row r="9060" customFormat="false" ht="12.8" hidden="false" customHeight="false" outlineLevel="0" collapsed="false">
      <c r="A9060" s="0" t="n">
        <v>922</v>
      </c>
      <c r="B9060" s="0" t="n">
        <f aca="false">IF(B9059-A9060&gt;=8,A9060,B9059)</f>
        <v>922</v>
      </c>
    </row>
    <row r="9061" customFormat="false" ht="12.8" hidden="false" customHeight="false" outlineLevel="0" collapsed="false">
      <c r="A9061" s="0" t="n">
        <v>919</v>
      </c>
      <c r="B9061" s="0" t="n">
        <f aca="false">IF(B9060-A9061&gt;=8,A9061,B9060)</f>
        <v>922</v>
      </c>
    </row>
    <row r="9062" customFormat="false" ht="12.8" hidden="false" customHeight="false" outlineLevel="0" collapsed="false">
      <c r="A9062" s="0" t="n">
        <v>919</v>
      </c>
      <c r="B9062" s="0" t="n">
        <f aca="false">IF(B9061-A9062&gt;=8,A9062,B9061)</f>
        <v>922</v>
      </c>
    </row>
    <row r="9063" customFormat="false" ht="12.8" hidden="false" customHeight="false" outlineLevel="0" collapsed="false">
      <c r="A9063" s="0" t="n">
        <v>918</v>
      </c>
      <c r="B9063" s="0" t="n">
        <f aca="false">IF(B9062-A9063&gt;=8,A9063,B9062)</f>
        <v>922</v>
      </c>
    </row>
    <row r="9064" customFormat="false" ht="12.8" hidden="false" customHeight="false" outlineLevel="0" collapsed="false">
      <c r="A9064" s="0" t="n">
        <v>918</v>
      </c>
      <c r="B9064" s="0" t="n">
        <f aca="false">IF(B9063-A9064&gt;=8,A9064,B9063)</f>
        <v>922</v>
      </c>
    </row>
    <row r="9065" customFormat="false" ht="12.8" hidden="false" customHeight="false" outlineLevel="0" collapsed="false">
      <c r="A9065" s="0" t="n">
        <v>918</v>
      </c>
      <c r="B9065" s="0" t="n">
        <f aca="false">IF(B9064-A9065&gt;=8,A9065,B9064)</f>
        <v>922</v>
      </c>
    </row>
    <row r="9066" customFormat="false" ht="12.8" hidden="false" customHeight="false" outlineLevel="0" collapsed="false">
      <c r="A9066" s="0" t="n">
        <v>918</v>
      </c>
      <c r="B9066" s="0" t="n">
        <f aca="false">IF(B9065-A9066&gt;=8,A9066,B9065)</f>
        <v>922</v>
      </c>
    </row>
    <row r="9067" customFormat="false" ht="12.8" hidden="false" customHeight="false" outlineLevel="0" collapsed="false">
      <c r="A9067" s="0" t="n">
        <v>918</v>
      </c>
      <c r="B9067" s="0" t="n">
        <f aca="false">IF(B9066-A9067&gt;=8,A9067,B9066)</f>
        <v>922</v>
      </c>
    </row>
    <row r="9068" customFormat="false" ht="12.8" hidden="false" customHeight="false" outlineLevel="0" collapsed="false">
      <c r="A9068" s="0" t="n">
        <v>916</v>
      </c>
      <c r="B9068" s="0" t="n">
        <f aca="false">IF(B9067-A9068&gt;=8,A9068,B9067)</f>
        <v>922</v>
      </c>
    </row>
    <row r="9069" customFormat="false" ht="12.8" hidden="false" customHeight="false" outlineLevel="0" collapsed="false">
      <c r="A9069" s="0" t="n">
        <v>915</v>
      </c>
      <c r="B9069" s="0" t="n">
        <f aca="false">IF(B9068-A9069&gt;=8,A9069,B9068)</f>
        <v>922</v>
      </c>
    </row>
    <row r="9070" customFormat="false" ht="12.8" hidden="false" customHeight="false" outlineLevel="0" collapsed="false">
      <c r="A9070" s="0" t="n">
        <v>915</v>
      </c>
      <c r="B9070" s="0" t="n">
        <f aca="false">IF(B9069-A9070&gt;=8,A9070,B9069)</f>
        <v>922</v>
      </c>
    </row>
    <row r="9071" customFormat="false" ht="12.8" hidden="false" customHeight="false" outlineLevel="0" collapsed="false">
      <c r="A9071" s="0" t="n">
        <v>914</v>
      </c>
      <c r="B9071" s="0" t="n">
        <f aca="false">IF(B9070-A9071&gt;=8,A9071,B9070)</f>
        <v>914</v>
      </c>
    </row>
    <row r="9072" customFormat="false" ht="12.8" hidden="false" customHeight="false" outlineLevel="0" collapsed="false">
      <c r="A9072" s="0" t="n">
        <v>912</v>
      </c>
      <c r="B9072" s="0" t="n">
        <f aca="false">IF(B9071-A9072&gt;=8,A9072,B9071)</f>
        <v>914</v>
      </c>
    </row>
    <row r="9073" customFormat="false" ht="12.8" hidden="false" customHeight="false" outlineLevel="0" collapsed="false">
      <c r="A9073" s="0" t="n">
        <v>912</v>
      </c>
      <c r="B9073" s="0" t="n">
        <f aca="false">IF(B9072-A9073&gt;=8,A9073,B9072)</f>
        <v>914</v>
      </c>
    </row>
    <row r="9074" customFormat="false" ht="12.8" hidden="false" customHeight="false" outlineLevel="0" collapsed="false">
      <c r="A9074" s="0" t="n">
        <v>910</v>
      </c>
      <c r="B9074" s="0" t="n">
        <f aca="false">IF(B9073-A9074&gt;=8,A9074,B9073)</f>
        <v>914</v>
      </c>
    </row>
    <row r="9075" customFormat="false" ht="12.8" hidden="false" customHeight="false" outlineLevel="0" collapsed="false">
      <c r="A9075" s="0" t="n">
        <v>910</v>
      </c>
      <c r="B9075" s="0" t="n">
        <f aca="false">IF(B9074-A9075&gt;=8,A9075,B9074)</f>
        <v>914</v>
      </c>
    </row>
    <row r="9076" customFormat="false" ht="12.8" hidden="false" customHeight="false" outlineLevel="0" collapsed="false">
      <c r="A9076" s="0" t="n">
        <v>908</v>
      </c>
      <c r="B9076" s="0" t="n">
        <f aca="false">IF(B9075-A9076&gt;=8,A9076,B9075)</f>
        <v>914</v>
      </c>
    </row>
    <row r="9077" customFormat="false" ht="12.8" hidden="false" customHeight="false" outlineLevel="0" collapsed="false">
      <c r="A9077" s="0" t="n">
        <v>907</v>
      </c>
      <c r="B9077" s="0" t="n">
        <f aca="false">IF(B9076-A9077&gt;=8,A9077,B9076)</f>
        <v>914</v>
      </c>
    </row>
    <row r="9078" customFormat="false" ht="12.8" hidden="false" customHeight="false" outlineLevel="0" collapsed="false">
      <c r="A9078" s="0" t="n">
        <v>904</v>
      </c>
      <c r="B9078" s="0" t="n">
        <f aca="false">IF(B9077-A9078&gt;=8,A9078,B9077)</f>
        <v>904</v>
      </c>
    </row>
    <row r="9079" customFormat="false" ht="12.8" hidden="false" customHeight="false" outlineLevel="0" collapsed="false">
      <c r="A9079" s="0" t="n">
        <v>903</v>
      </c>
      <c r="B9079" s="0" t="n">
        <f aca="false">IF(B9078-A9079&gt;=8,A9079,B9078)</f>
        <v>904</v>
      </c>
    </row>
    <row r="9080" customFormat="false" ht="12.8" hidden="false" customHeight="false" outlineLevel="0" collapsed="false">
      <c r="A9080" s="0" t="n">
        <v>903</v>
      </c>
      <c r="B9080" s="0" t="n">
        <f aca="false">IF(B9079-A9080&gt;=8,A9080,B9079)</f>
        <v>904</v>
      </c>
    </row>
    <row r="9081" customFormat="false" ht="12.8" hidden="false" customHeight="false" outlineLevel="0" collapsed="false">
      <c r="A9081" s="0" t="n">
        <v>901</v>
      </c>
      <c r="B9081" s="0" t="n">
        <f aca="false">IF(B9080-A9081&gt;=8,A9081,B9080)</f>
        <v>904</v>
      </c>
    </row>
    <row r="9082" customFormat="false" ht="12.8" hidden="false" customHeight="false" outlineLevel="0" collapsed="false">
      <c r="A9082" s="0" t="n">
        <v>899</v>
      </c>
      <c r="B9082" s="0" t="n">
        <f aca="false">IF(B9081-A9082&gt;=8,A9082,B9081)</f>
        <v>904</v>
      </c>
    </row>
    <row r="9083" customFormat="false" ht="12.8" hidden="false" customHeight="false" outlineLevel="0" collapsed="false">
      <c r="A9083" s="0" t="n">
        <v>898</v>
      </c>
      <c r="B9083" s="0" t="n">
        <f aca="false">IF(B9082-A9083&gt;=8,A9083,B9082)</f>
        <v>904</v>
      </c>
    </row>
    <row r="9084" customFormat="false" ht="12.8" hidden="false" customHeight="false" outlineLevel="0" collapsed="false">
      <c r="A9084" s="0" t="n">
        <v>897</v>
      </c>
      <c r="B9084" s="0" t="n">
        <f aca="false">IF(B9083-A9084&gt;=8,A9084,B9083)</f>
        <v>904</v>
      </c>
    </row>
    <row r="9085" customFormat="false" ht="12.8" hidden="false" customHeight="false" outlineLevel="0" collapsed="false">
      <c r="A9085" s="0" t="n">
        <v>895</v>
      </c>
      <c r="B9085" s="0" t="n">
        <f aca="false">IF(B9084-A9085&gt;=8,A9085,B9084)</f>
        <v>895</v>
      </c>
    </row>
    <row r="9086" customFormat="false" ht="12.8" hidden="false" customHeight="false" outlineLevel="0" collapsed="false">
      <c r="A9086" s="0" t="n">
        <v>894</v>
      </c>
      <c r="B9086" s="0" t="n">
        <f aca="false">IF(B9085-A9086&gt;=8,A9086,B9085)</f>
        <v>895</v>
      </c>
    </row>
    <row r="9087" customFormat="false" ht="12.8" hidden="false" customHeight="false" outlineLevel="0" collapsed="false">
      <c r="A9087" s="0" t="n">
        <v>892</v>
      </c>
      <c r="B9087" s="0" t="n">
        <f aca="false">IF(B9086-A9087&gt;=8,A9087,B9086)</f>
        <v>895</v>
      </c>
    </row>
    <row r="9088" customFormat="false" ht="12.8" hidden="false" customHeight="false" outlineLevel="0" collapsed="false">
      <c r="A9088" s="0" t="n">
        <v>891</v>
      </c>
      <c r="B9088" s="0" t="n">
        <f aca="false">IF(B9087-A9088&gt;=8,A9088,B9087)</f>
        <v>895</v>
      </c>
    </row>
    <row r="9089" customFormat="false" ht="12.8" hidden="false" customHeight="false" outlineLevel="0" collapsed="false">
      <c r="A9089" s="0" t="n">
        <v>891</v>
      </c>
      <c r="B9089" s="0" t="n">
        <f aca="false">IF(B9088-A9089&gt;=8,A9089,B9088)</f>
        <v>895</v>
      </c>
    </row>
    <row r="9090" customFormat="false" ht="12.8" hidden="false" customHeight="false" outlineLevel="0" collapsed="false">
      <c r="A9090" s="0" t="n">
        <v>888</v>
      </c>
      <c r="B9090" s="0" t="n">
        <f aca="false">IF(B9089-A9090&gt;=8,A9090,B9089)</f>
        <v>895</v>
      </c>
    </row>
    <row r="9091" customFormat="false" ht="12.8" hidden="false" customHeight="false" outlineLevel="0" collapsed="false">
      <c r="A9091" s="0" t="n">
        <v>888</v>
      </c>
      <c r="B9091" s="0" t="n">
        <f aca="false">IF(B9090-A9091&gt;=8,A9091,B9090)</f>
        <v>895</v>
      </c>
    </row>
    <row r="9092" customFormat="false" ht="12.8" hidden="false" customHeight="false" outlineLevel="0" collapsed="false">
      <c r="A9092" s="0" t="n">
        <v>886</v>
      </c>
      <c r="B9092" s="0" t="n">
        <f aca="false">IF(B9091-A9092&gt;=8,A9092,B9091)</f>
        <v>886</v>
      </c>
    </row>
    <row r="9093" customFormat="false" ht="12.8" hidden="false" customHeight="false" outlineLevel="0" collapsed="false">
      <c r="A9093" s="0" t="n">
        <v>886</v>
      </c>
      <c r="B9093" s="0" t="n">
        <f aca="false">IF(B9092-A9093&gt;=8,A9093,B9092)</f>
        <v>886</v>
      </c>
    </row>
    <row r="9094" customFormat="false" ht="12.8" hidden="false" customHeight="false" outlineLevel="0" collapsed="false">
      <c r="A9094" s="0" t="n">
        <v>883</v>
      </c>
      <c r="B9094" s="0" t="n">
        <f aca="false">IF(B9093-A9094&gt;=8,A9094,B9093)</f>
        <v>886</v>
      </c>
    </row>
    <row r="9095" customFormat="false" ht="12.8" hidden="false" customHeight="false" outlineLevel="0" collapsed="false">
      <c r="A9095" s="0" t="n">
        <v>883</v>
      </c>
      <c r="B9095" s="0" t="n">
        <f aca="false">IF(B9094-A9095&gt;=8,A9095,B9094)</f>
        <v>886</v>
      </c>
    </row>
    <row r="9096" customFormat="false" ht="12.8" hidden="false" customHeight="false" outlineLevel="0" collapsed="false">
      <c r="A9096" s="0" t="n">
        <v>882</v>
      </c>
      <c r="B9096" s="0" t="n">
        <f aca="false">IF(B9095-A9096&gt;=8,A9096,B9095)</f>
        <v>886</v>
      </c>
    </row>
    <row r="9097" customFormat="false" ht="12.8" hidden="false" customHeight="false" outlineLevel="0" collapsed="false">
      <c r="A9097" s="0" t="n">
        <v>881</v>
      </c>
      <c r="B9097" s="0" t="n">
        <f aca="false">IF(B9096-A9097&gt;=8,A9097,B9096)</f>
        <v>886</v>
      </c>
    </row>
    <row r="9098" customFormat="false" ht="12.8" hidden="false" customHeight="false" outlineLevel="0" collapsed="false">
      <c r="A9098" s="0" t="n">
        <v>880</v>
      </c>
      <c r="B9098" s="0" t="n">
        <f aca="false">IF(B9097-A9098&gt;=8,A9098,B9097)</f>
        <v>886</v>
      </c>
    </row>
    <row r="9099" customFormat="false" ht="12.8" hidden="false" customHeight="false" outlineLevel="0" collapsed="false">
      <c r="A9099" s="0" t="n">
        <v>879</v>
      </c>
      <c r="B9099" s="0" t="n">
        <f aca="false">IF(B9098-A9099&gt;=8,A9099,B9098)</f>
        <v>886</v>
      </c>
    </row>
    <row r="9100" customFormat="false" ht="12.8" hidden="false" customHeight="false" outlineLevel="0" collapsed="false">
      <c r="A9100" s="0" t="n">
        <v>879</v>
      </c>
      <c r="B9100" s="0" t="n">
        <f aca="false">IF(B9099-A9100&gt;=8,A9100,B9099)</f>
        <v>886</v>
      </c>
    </row>
    <row r="9101" customFormat="false" ht="12.8" hidden="false" customHeight="false" outlineLevel="0" collapsed="false">
      <c r="A9101" s="0" t="n">
        <v>878</v>
      </c>
      <c r="B9101" s="0" t="n">
        <f aca="false">IF(B9100-A9101&gt;=8,A9101,B9100)</f>
        <v>878</v>
      </c>
    </row>
    <row r="9102" customFormat="false" ht="12.8" hidden="false" customHeight="false" outlineLevel="0" collapsed="false">
      <c r="A9102" s="0" t="n">
        <v>876</v>
      </c>
      <c r="B9102" s="0" t="n">
        <f aca="false">IF(B9101-A9102&gt;=8,A9102,B9101)</f>
        <v>878</v>
      </c>
    </row>
    <row r="9103" customFormat="false" ht="12.8" hidden="false" customHeight="false" outlineLevel="0" collapsed="false">
      <c r="A9103" s="0" t="n">
        <v>876</v>
      </c>
      <c r="B9103" s="0" t="n">
        <f aca="false">IF(B9102-A9103&gt;=8,A9103,B9102)</f>
        <v>878</v>
      </c>
    </row>
    <row r="9104" customFormat="false" ht="12.8" hidden="false" customHeight="false" outlineLevel="0" collapsed="false">
      <c r="A9104" s="0" t="n">
        <v>874</v>
      </c>
      <c r="B9104" s="0" t="n">
        <f aca="false">IF(B9103-A9104&gt;=8,A9104,B9103)</f>
        <v>878</v>
      </c>
    </row>
    <row r="9105" customFormat="false" ht="12.8" hidden="false" customHeight="false" outlineLevel="0" collapsed="false">
      <c r="A9105" s="0" t="n">
        <v>874</v>
      </c>
      <c r="B9105" s="0" t="n">
        <f aca="false">IF(B9104-A9105&gt;=8,A9105,B9104)</f>
        <v>878</v>
      </c>
    </row>
    <row r="9106" customFormat="false" ht="12.8" hidden="false" customHeight="false" outlineLevel="0" collapsed="false">
      <c r="A9106" s="0" t="n">
        <v>873</v>
      </c>
      <c r="B9106" s="0" t="n">
        <f aca="false">IF(B9105-A9106&gt;=8,A9106,B9105)</f>
        <v>878</v>
      </c>
    </row>
    <row r="9107" customFormat="false" ht="12.8" hidden="false" customHeight="false" outlineLevel="0" collapsed="false">
      <c r="A9107" s="0" t="n">
        <v>872</v>
      </c>
      <c r="B9107" s="0" t="n">
        <f aca="false">IF(B9106-A9107&gt;=8,A9107,B9106)</f>
        <v>878</v>
      </c>
    </row>
    <row r="9108" customFormat="false" ht="12.8" hidden="false" customHeight="false" outlineLevel="0" collapsed="false">
      <c r="A9108" s="0" t="n">
        <v>870</v>
      </c>
      <c r="B9108" s="0" t="n">
        <f aca="false">IF(B9107-A9108&gt;=8,A9108,B9107)</f>
        <v>870</v>
      </c>
    </row>
    <row r="9109" customFormat="false" ht="12.8" hidden="false" customHeight="false" outlineLevel="0" collapsed="false">
      <c r="A9109" s="0" t="n">
        <v>870</v>
      </c>
      <c r="B9109" s="0" t="n">
        <f aca="false">IF(B9108-A9109&gt;=8,A9109,B9108)</f>
        <v>870</v>
      </c>
    </row>
    <row r="9110" customFormat="false" ht="12.8" hidden="false" customHeight="false" outlineLevel="0" collapsed="false">
      <c r="A9110" s="0" t="n">
        <v>869</v>
      </c>
      <c r="B9110" s="0" t="n">
        <f aca="false">IF(B9109-A9110&gt;=8,A9110,B9109)</f>
        <v>870</v>
      </c>
    </row>
    <row r="9111" customFormat="false" ht="12.8" hidden="false" customHeight="false" outlineLevel="0" collapsed="false">
      <c r="A9111" s="0" t="n">
        <v>869</v>
      </c>
      <c r="B9111" s="0" t="n">
        <f aca="false">IF(B9110-A9111&gt;=8,A9111,B9110)</f>
        <v>870</v>
      </c>
    </row>
    <row r="9112" customFormat="false" ht="12.8" hidden="false" customHeight="false" outlineLevel="0" collapsed="false">
      <c r="A9112" s="0" t="n">
        <v>868</v>
      </c>
      <c r="B9112" s="0" t="n">
        <f aca="false">IF(B9111-A9112&gt;=8,A9112,B9111)</f>
        <v>870</v>
      </c>
    </row>
    <row r="9113" customFormat="false" ht="12.8" hidden="false" customHeight="false" outlineLevel="0" collapsed="false">
      <c r="A9113" s="0" t="n">
        <v>868</v>
      </c>
      <c r="B9113" s="0" t="n">
        <f aca="false">IF(B9112-A9113&gt;=8,A9113,B9112)</f>
        <v>870</v>
      </c>
    </row>
    <row r="9114" customFormat="false" ht="12.8" hidden="false" customHeight="false" outlineLevel="0" collapsed="false">
      <c r="A9114" s="0" t="n">
        <v>867</v>
      </c>
      <c r="B9114" s="0" t="n">
        <f aca="false">IF(B9113-A9114&gt;=8,A9114,B9113)</f>
        <v>870</v>
      </c>
    </row>
    <row r="9115" customFormat="false" ht="12.8" hidden="false" customHeight="false" outlineLevel="0" collapsed="false">
      <c r="A9115" s="0" t="n">
        <v>867</v>
      </c>
      <c r="B9115" s="0" t="n">
        <f aca="false">IF(B9114-A9115&gt;=8,A9115,B9114)</f>
        <v>870</v>
      </c>
    </row>
    <row r="9116" customFormat="false" ht="12.8" hidden="false" customHeight="false" outlineLevel="0" collapsed="false">
      <c r="A9116" s="0" t="n">
        <v>861</v>
      </c>
      <c r="B9116" s="0" t="n">
        <f aca="false">IF(B9115-A9116&gt;=8,A9116,B9115)</f>
        <v>861</v>
      </c>
    </row>
    <row r="9117" customFormat="false" ht="12.8" hidden="false" customHeight="false" outlineLevel="0" collapsed="false">
      <c r="A9117" s="0" t="n">
        <v>860</v>
      </c>
      <c r="B9117" s="0" t="n">
        <f aca="false">IF(B9116-A9117&gt;=8,A9117,B9116)</f>
        <v>861</v>
      </c>
    </row>
    <row r="9118" customFormat="false" ht="12.8" hidden="false" customHeight="false" outlineLevel="0" collapsed="false">
      <c r="A9118" s="0" t="n">
        <v>859</v>
      </c>
      <c r="B9118" s="0" t="n">
        <f aca="false">IF(B9117-A9118&gt;=8,A9118,B9117)</f>
        <v>861</v>
      </c>
    </row>
    <row r="9119" customFormat="false" ht="12.8" hidden="false" customHeight="false" outlineLevel="0" collapsed="false">
      <c r="A9119" s="0" t="n">
        <v>859</v>
      </c>
      <c r="B9119" s="0" t="n">
        <f aca="false">IF(B9118-A9119&gt;=8,A9119,B9118)</f>
        <v>861</v>
      </c>
    </row>
    <row r="9120" customFormat="false" ht="12.8" hidden="false" customHeight="false" outlineLevel="0" collapsed="false">
      <c r="A9120" s="0" t="n">
        <v>856</v>
      </c>
      <c r="B9120" s="0" t="n">
        <f aca="false">IF(B9119-A9120&gt;=8,A9120,B9119)</f>
        <v>861</v>
      </c>
    </row>
    <row r="9121" customFormat="false" ht="12.8" hidden="false" customHeight="false" outlineLevel="0" collapsed="false">
      <c r="A9121" s="0" t="n">
        <v>856</v>
      </c>
      <c r="B9121" s="0" t="n">
        <f aca="false">IF(B9120-A9121&gt;=8,A9121,B9120)</f>
        <v>861</v>
      </c>
    </row>
    <row r="9122" customFormat="false" ht="12.8" hidden="false" customHeight="false" outlineLevel="0" collapsed="false">
      <c r="A9122" s="0" t="n">
        <v>855</v>
      </c>
      <c r="B9122" s="0" t="n">
        <f aca="false">IF(B9121-A9122&gt;=8,A9122,B9121)</f>
        <v>861</v>
      </c>
    </row>
    <row r="9123" customFormat="false" ht="12.8" hidden="false" customHeight="false" outlineLevel="0" collapsed="false">
      <c r="A9123" s="0" t="n">
        <v>854</v>
      </c>
      <c r="B9123" s="0" t="n">
        <f aca="false">IF(B9122-A9123&gt;=8,A9123,B9122)</f>
        <v>861</v>
      </c>
    </row>
    <row r="9124" customFormat="false" ht="12.8" hidden="false" customHeight="false" outlineLevel="0" collapsed="false">
      <c r="A9124" s="0" t="n">
        <v>854</v>
      </c>
      <c r="B9124" s="0" t="n">
        <f aca="false">IF(B9123-A9124&gt;=8,A9124,B9123)</f>
        <v>861</v>
      </c>
    </row>
    <row r="9125" customFormat="false" ht="12.8" hidden="false" customHeight="false" outlineLevel="0" collapsed="false">
      <c r="A9125" s="0" t="n">
        <v>852</v>
      </c>
      <c r="B9125" s="0" t="n">
        <f aca="false">IF(B9124-A9125&gt;=8,A9125,B9124)</f>
        <v>852</v>
      </c>
    </row>
    <row r="9126" customFormat="false" ht="12.8" hidden="false" customHeight="false" outlineLevel="0" collapsed="false">
      <c r="A9126" s="0" t="n">
        <v>852</v>
      </c>
      <c r="B9126" s="0" t="n">
        <f aca="false">IF(B9125-A9126&gt;=8,A9126,B9125)</f>
        <v>852</v>
      </c>
    </row>
    <row r="9127" customFormat="false" ht="12.8" hidden="false" customHeight="false" outlineLevel="0" collapsed="false">
      <c r="A9127" s="0" t="n">
        <v>852</v>
      </c>
      <c r="B9127" s="0" t="n">
        <f aca="false">IF(B9126-A9127&gt;=8,A9127,B9126)</f>
        <v>852</v>
      </c>
    </row>
    <row r="9128" customFormat="false" ht="12.8" hidden="false" customHeight="false" outlineLevel="0" collapsed="false">
      <c r="A9128" s="0" t="n">
        <v>851</v>
      </c>
      <c r="B9128" s="0" t="n">
        <f aca="false">IF(B9127-A9128&gt;=8,A9128,B9127)</f>
        <v>852</v>
      </c>
    </row>
    <row r="9129" customFormat="false" ht="12.8" hidden="false" customHeight="false" outlineLevel="0" collapsed="false">
      <c r="A9129" s="0" t="n">
        <v>851</v>
      </c>
      <c r="B9129" s="0" t="n">
        <f aca="false">IF(B9128-A9129&gt;=8,A9129,B9128)</f>
        <v>852</v>
      </c>
    </row>
    <row r="9130" customFormat="false" ht="12.8" hidden="false" customHeight="false" outlineLevel="0" collapsed="false">
      <c r="A9130" s="0" t="n">
        <v>848</v>
      </c>
      <c r="B9130" s="0" t="n">
        <f aca="false">IF(B9129-A9130&gt;=8,A9130,B9129)</f>
        <v>852</v>
      </c>
    </row>
    <row r="9131" customFormat="false" ht="12.8" hidden="false" customHeight="false" outlineLevel="0" collapsed="false">
      <c r="A9131" s="0" t="n">
        <v>848</v>
      </c>
      <c r="B9131" s="0" t="n">
        <f aca="false">IF(B9130-A9131&gt;=8,A9131,B9130)</f>
        <v>852</v>
      </c>
    </row>
    <row r="9132" customFormat="false" ht="12.8" hidden="false" customHeight="false" outlineLevel="0" collapsed="false">
      <c r="A9132" s="0" t="n">
        <v>846</v>
      </c>
      <c r="B9132" s="0" t="n">
        <f aca="false">IF(B9131-A9132&gt;=8,A9132,B9131)</f>
        <v>852</v>
      </c>
    </row>
    <row r="9133" customFormat="false" ht="12.8" hidden="false" customHeight="false" outlineLevel="0" collapsed="false">
      <c r="A9133" s="0" t="n">
        <v>846</v>
      </c>
      <c r="B9133" s="0" t="n">
        <f aca="false">IF(B9132-A9133&gt;=8,A9133,B9132)</f>
        <v>852</v>
      </c>
    </row>
    <row r="9134" customFormat="false" ht="12.8" hidden="false" customHeight="false" outlineLevel="0" collapsed="false">
      <c r="A9134" s="0" t="n">
        <v>845</v>
      </c>
      <c r="B9134" s="0" t="n">
        <f aca="false">IF(B9133-A9134&gt;=8,A9134,B9133)</f>
        <v>852</v>
      </c>
    </row>
    <row r="9135" customFormat="false" ht="12.8" hidden="false" customHeight="false" outlineLevel="0" collapsed="false">
      <c r="A9135" s="0" t="n">
        <v>844</v>
      </c>
      <c r="B9135" s="0" t="n">
        <f aca="false">IF(B9134-A9135&gt;=8,A9135,B9134)</f>
        <v>844</v>
      </c>
    </row>
    <row r="9136" customFormat="false" ht="12.8" hidden="false" customHeight="false" outlineLevel="0" collapsed="false">
      <c r="A9136" s="0" t="n">
        <v>843</v>
      </c>
      <c r="B9136" s="0" t="n">
        <f aca="false">IF(B9135-A9136&gt;=8,A9136,B9135)</f>
        <v>844</v>
      </c>
    </row>
    <row r="9137" customFormat="false" ht="12.8" hidden="false" customHeight="false" outlineLevel="0" collapsed="false">
      <c r="A9137" s="0" t="n">
        <v>843</v>
      </c>
      <c r="B9137" s="0" t="n">
        <f aca="false">IF(B9136-A9137&gt;=8,A9137,B9136)</f>
        <v>844</v>
      </c>
    </row>
    <row r="9138" customFormat="false" ht="12.8" hidden="false" customHeight="false" outlineLevel="0" collapsed="false">
      <c r="A9138" s="0" t="n">
        <v>843</v>
      </c>
      <c r="B9138" s="0" t="n">
        <f aca="false">IF(B9137-A9138&gt;=8,A9138,B9137)</f>
        <v>844</v>
      </c>
    </row>
    <row r="9139" customFormat="false" ht="12.8" hidden="false" customHeight="false" outlineLevel="0" collapsed="false">
      <c r="A9139" s="0" t="n">
        <v>842</v>
      </c>
      <c r="B9139" s="0" t="n">
        <f aca="false">IF(B9138-A9139&gt;=8,A9139,B9138)</f>
        <v>844</v>
      </c>
    </row>
    <row r="9140" customFormat="false" ht="12.8" hidden="false" customHeight="false" outlineLevel="0" collapsed="false">
      <c r="A9140" s="0" t="n">
        <v>842</v>
      </c>
      <c r="B9140" s="0" t="n">
        <f aca="false">IF(B9139-A9140&gt;=8,A9140,B9139)</f>
        <v>844</v>
      </c>
    </row>
    <row r="9141" customFormat="false" ht="12.8" hidden="false" customHeight="false" outlineLevel="0" collapsed="false">
      <c r="A9141" s="0" t="n">
        <v>842</v>
      </c>
      <c r="B9141" s="0" t="n">
        <f aca="false">IF(B9140-A9141&gt;=8,A9141,B9140)</f>
        <v>844</v>
      </c>
    </row>
    <row r="9142" customFormat="false" ht="12.8" hidden="false" customHeight="false" outlineLevel="0" collapsed="false">
      <c r="A9142" s="0" t="n">
        <v>841</v>
      </c>
      <c r="B9142" s="0" t="n">
        <f aca="false">IF(B9141-A9142&gt;=8,A9142,B9141)</f>
        <v>844</v>
      </c>
    </row>
    <row r="9143" customFormat="false" ht="12.8" hidden="false" customHeight="false" outlineLevel="0" collapsed="false">
      <c r="A9143" s="0" t="n">
        <v>841</v>
      </c>
      <c r="B9143" s="0" t="n">
        <f aca="false">IF(B9142-A9143&gt;=8,A9143,B9142)</f>
        <v>844</v>
      </c>
    </row>
    <row r="9144" customFormat="false" ht="12.8" hidden="false" customHeight="false" outlineLevel="0" collapsed="false">
      <c r="A9144" s="0" t="n">
        <v>841</v>
      </c>
      <c r="B9144" s="0" t="n">
        <f aca="false">IF(B9143-A9144&gt;=8,A9144,B9143)</f>
        <v>844</v>
      </c>
    </row>
    <row r="9145" customFormat="false" ht="12.8" hidden="false" customHeight="false" outlineLevel="0" collapsed="false">
      <c r="A9145" s="0" t="n">
        <v>840</v>
      </c>
      <c r="B9145" s="0" t="n">
        <f aca="false">IF(B9144-A9145&gt;=8,A9145,B9144)</f>
        <v>844</v>
      </c>
    </row>
    <row r="9146" customFormat="false" ht="12.8" hidden="false" customHeight="false" outlineLevel="0" collapsed="false">
      <c r="A9146" s="0" t="n">
        <v>840</v>
      </c>
      <c r="B9146" s="0" t="n">
        <f aca="false">IF(B9145-A9146&gt;=8,A9146,B9145)</f>
        <v>844</v>
      </c>
    </row>
    <row r="9147" customFormat="false" ht="12.8" hidden="false" customHeight="false" outlineLevel="0" collapsed="false">
      <c r="A9147" s="0" t="n">
        <v>840</v>
      </c>
      <c r="B9147" s="0" t="n">
        <f aca="false">IF(B9146-A9147&gt;=8,A9147,B9146)</f>
        <v>844</v>
      </c>
    </row>
    <row r="9148" customFormat="false" ht="12.8" hidden="false" customHeight="false" outlineLevel="0" collapsed="false">
      <c r="A9148" s="0" t="n">
        <v>839</v>
      </c>
      <c r="B9148" s="0" t="n">
        <f aca="false">IF(B9147-A9148&gt;=8,A9148,B9147)</f>
        <v>844</v>
      </c>
    </row>
    <row r="9149" customFormat="false" ht="12.8" hidden="false" customHeight="false" outlineLevel="0" collapsed="false">
      <c r="A9149" s="0" t="n">
        <v>837</v>
      </c>
      <c r="B9149" s="0" t="n">
        <f aca="false">IF(B9148-A9149&gt;=8,A9149,B9148)</f>
        <v>844</v>
      </c>
    </row>
    <row r="9150" customFormat="false" ht="12.8" hidden="false" customHeight="false" outlineLevel="0" collapsed="false">
      <c r="A9150" s="0" t="n">
        <v>837</v>
      </c>
      <c r="B9150" s="0" t="n">
        <f aca="false">IF(B9149-A9150&gt;=8,A9150,B9149)</f>
        <v>844</v>
      </c>
    </row>
    <row r="9151" customFormat="false" ht="12.8" hidden="false" customHeight="false" outlineLevel="0" collapsed="false">
      <c r="A9151" s="0" t="n">
        <v>837</v>
      </c>
      <c r="B9151" s="0" t="n">
        <f aca="false">IF(B9150-A9151&gt;=8,A9151,B9150)</f>
        <v>844</v>
      </c>
    </row>
    <row r="9152" customFormat="false" ht="12.8" hidden="false" customHeight="false" outlineLevel="0" collapsed="false">
      <c r="A9152" s="0" t="n">
        <v>836</v>
      </c>
      <c r="B9152" s="0" t="n">
        <f aca="false">IF(B9151-A9152&gt;=8,A9152,B9151)</f>
        <v>836</v>
      </c>
    </row>
    <row r="9153" customFormat="false" ht="12.8" hidden="false" customHeight="false" outlineLevel="0" collapsed="false">
      <c r="A9153" s="0" t="n">
        <v>835</v>
      </c>
      <c r="B9153" s="0" t="n">
        <f aca="false">IF(B9152-A9153&gt;=8,A9153,B9152)</f>
        <v>836</v>
      </c>
    </row>
    <row r="9154" customFormat="false" ht="12.8" hidden="false" customHeight="false" outlineLevel="0" collapsed="false">
      <c r="A9154" s="0" t="n">
        <v>833</v>
      </c>
      <c r="B9154" s="0" t="n">
        <f aca="false">IF(B9153-A9154&gt;=8,A9154,B9153)</f>
        <v>836</v>
      </c>
    </row>
    <row r="9155" customFormat="false" ht="12.8" hidden="false" customHeight="false" outlineLevel="0" collapsed="false">
      <c r="A9155" s="0" t="n">
        <v>832</v>
      </c>
      <c r="B9155" s="0" t="n">
        <f aca="false">IF(B9154-A9155&gt;=8,A9155,B9154)</f>
        <v>836</v>
      </c>
    </row>
    <row r="9156" customFormat="false" ht="12.8" hidden="false" customHeight="false" outlineLevel="0" collapsed="false">
      <c r="A9156" s="0" t="n">
        <v>831</v>
      </c>
      <c r="B9156" s="0" t="n">
        <f aca="false">IF(B9155-A9156&gt;=8,A9156,B9155)</f>
        <v>836</v>
      </c>
    </row>
    <row r="9157" customFormat="false" ht="12.8" hidden="false" customHeight="false" outlineLevel="0" collapsed="false">
      <c r="A9157" s="0" t="n">
        <v>831</v>
      </c>
      <c r="B9157" s="0" t="n">
        <f aca="false">IF(B9156-A9157&gt;=8,A9157,B9156)</f>
        <v>836</v>
      </c>
    </row>
    <row r="9158" customFormat="false" ht="12.8" hidden="false" customHeight="false" outlineLevel="0" collapsed="false">
      <c r="A9158" s="0" t="n">
        <v>830</v>
      </c>
      <c r="B9158" s="0" t="n">
        <f aca="false">IF(B9157-A9158&gt;=8,A9158,B9157)</f>
        <v>836</v>
      </c>
    </row>
    <row r="9159" customFormat="false" ht="12.8" hidden="false" customHeight="false" outlineLevel="0" collapsed="false">
      <c r="A9159" s="0" t="n">
        <v>829</v>
      </c>
      <c r="B9159" s="0" t="n">
        <f aca="false">IF(B9158-A9159&gt;=8,A9159,B9158)</f>
        <v>836</v>
      </c>
    </row>
    <row r="9160" customFormat="false" ht="12.8" hidden="false" customHeight="false" outlineLevel="0" collapsed="false">
      <c r="A9160" s="0" t="n">
        <v>829</v>
      </c>
      <c r="B9160" s="0" t="n">
        <f aca="false">IF(B9159-A9160&gt;=8,A9160,B9159)</f>
        <v>836</v>
      </c>
    </row>
    <row r="9161" customFormat="false" ht="12.8" hidden="false" customHeight="false" outlineLevel="0" collapsed="false">
      <c r="A9161" s="0" t="n">
        <v>828</v>
      </c>
      <c r="B9161" s="0" t="n">
        <f aca="false">IF(B9160-A9161&gt;=8,A9161,B9160)</f>
        <v>828</v>
      </c>
    </row>
    <row r="9162" customFormat="false" ht="12.8" hidden="false" customHeight="false" outlineLevel="0" collapsed="false">
      <c r="A9162" s="0" t="n">
        <v>828</v>
      </c>
      <c r="B9162" s="0" t="n">
        <f aca="false">IF(B9161-A9162&gt;=8,A9162,B9161)</f>
        <v>828</v>
      </c>
    </row>
    <row r="9163" customFormat="false" ht="12.8" hidden="false" customHeight="false" outlineLevel="0" collapsed="false">
      <c r="A9163" s="0" t="n">
        <v>827</v>
      </c>
      <c r="B9163" s="0" t="n">
        <f aca="false">IF(B9162-A9163&gt;=8,A9163,B9162)</f>
        <v>828</v>
      </c>
    </row>
    <row r="9164" customFormat="false" ht="12.8" hidden="false" customHeight="false" outlineLevel="0" collapsed="false">
      <c r="A9164" s="0" t="n">
        <v>827</v>
      </c>
      <c r="B9164" s="0" t="n">
        <f aca="false">IF(B9163-A9164&gt;=8,A9164,B9163)</f>
        <v>828</v>
      </c>
    </row>
    <row r="9165" customFormat="false" ht="12.8" hidden="false" customHeight="false" outlineLevel="0" collapsed="false">
      <c r="A9165" s="0" t="n">
        <v>827</v>
      </c>
      <c r="B9165" s="0" t="n">
        <f aca="false">IF(B9164-A9165&gt;=8,A9165,B9164)</f>
        <v>828</v>
      </c>
    </row>
    <row r="9166" customFormat="false" ht="12.8" hidden="false" customHeight="false" outlineLevel="0" collapsed="false">
      <c r="A9166" s="0" t="n">
        <v>827</v>
      </c>
      <c r="B9166" s="0" t="n">
        <f aca="false">IF(B9165-A9166&gt;=8,A9166,B9165)</f>
        <v>828</v>
      </c>
    </row>
    <row r="9167" customFormat="false" ht="12.8" hidden="false" customHeight="false" outlineLevel="0" collapsed="false">
      <c r="A9167" s="0" t="n">
        <v>825</v>
      </c>
      <c r="B9167" s="0" t="n">
        <f aca="false">IF(B9166-A9167&gt;=8,A9167,B9166)</f>
        <v>828</v>
      </c>
    </row>
    <row r="9168" customFormat="false" ht="12.8" hidden="false" customHeight="false" outlineLevel="0" collapsed="false">
      <c r="A9168" s="0" t="n">
        <v>824</v>
      </c>
      <c r="B9168" s="0" t="n">
        <f aca="false">IF(B9167-A9168&gt;=8,A9168,B9167)</f>
        <v>828</v>
      </c>
    </row>
    <row r="9169" customFormat="false" ht="12.8" hidden="false" customHeight="false" outlineLevel="0" collapsed="false">
      <c r="A9169" s="0" t="n">
        <v>824</v>
      </c>
      <c r="B9169" s="0" t="n">
        <f aca="false">IF(B9168-A9169&gt;=8,A9169,B9168)</f>
        <v>828</v>
      </c>
    </row>
    <row r="9170" customFormat="false" ht="12.8" hidden="false" customHeight="false" outlineLevel="0" collapsed="false">
      <c r="A9170" s="0" t="n">
        <v>824</v>
      </c>
      <c r="B9170" s="0" t="n">
        <f aca="false">IF(B9169-A9170&gt;=8,A9170,B9169)</f>
        <v>828</v>
      </c>
    </row>
    <row r="9171" customFormat="false" ht="12.8" hidden="false" customHeight="false" outlineLevel="0" collapsed="false">
      <c r="A9171" s="0" t="n">
        <v>824</v>
      </c>
      <c r="B9171" s="0" t="n">
        <f aca="false">IF(B9170-A9171&gt;=8,A9171,B9170)</f>
        <v>828</v>
      </c>
    </row>
    <row r="9172" customFormat="false" ht="12.8" hidden="false" customHeight="false" outlineLevel="0" collapsed="false">
      <c r="A9172" s="0" t="n">
        <v>823</v>
      </c>
      <c r="B9172" s="0" t="n">
        <f aca="false">IF(B9171-A9172&gt;=8,A9172,B9171)</f>
        <v>828</v>
      </c>
    </row>
    <row r="9173" customFormat="false" ht="12.8" hidden="false" customHeight="false" outlineLevel="0" collapsed="false">
      <c r="A9173" s="0" t="n">
        <v>823</v>
      </c>
      <c r="B9173" s="0" t="n">
        <f aca="false">IF(B9172-A9173&gt;=8,A9173,B9172)</f>
        <v>828</v>
      </c>
    </row>
    <row r="9174" customFormat="false" ht="12.8" hidden="false" customHeight="false" outlineLevel="0" collapsed="false">
      <c r="A9174" s="0" t="n">
        <v>823</v>
      </c>
      <c r="B9174" s="0" t="n">
        <f aca="false">IF(B9173-A9174&gt;=8,A9174,B9173)</f>
        <v>828</v>
      </c>
    </row>
    <row r="9175" customFormat="false" ht="12.8" hidden="false" customHeight="false" outlineLevel="0" collapsed="false">
      <c r="A9175" s="0" t="n">
        <v>822</v>
      </c>
      <c r="B9175" s="0" t="n">
        <f aca="false">IF(B9174-A9175&gt;=8,A9175,B9174)</f>
        <v>828</v>
      </c>
    </row>
    <row r="9176" customFormat="false" ht="12.8" hidden="false" customHeight="false" outlineLevel="0" collapsed="false">
      <c r="A9176" s="0" t="n">
        <v>821</v>
      </c>
      <c r="B9176" s="0" t="n">
        <f aca="false">IF(B9175-A9176&gt;=8,A9176,B9175)</f>
        <v>828</v>
      </c>
    </row>
    <row r="9177" customFormat="false" ht="12.8" hidden="false" customHeight="false" outlineLevel="0" collapsed="false">
      <c r="A9177" s="0" t="n">
        <v>821</v>
      </c>
      <c r="B9177" s="0" t="n">
        <f aca="false">IF(B9176-A9177&gt;=8,A9177,B9176)</f>
        <v>828</v>
      </c>
    </row>
    <row r="9178" customFormat="false" ht="12.8" hidden="false" customHeight="false" outlineLevel="0" collapsed="false">
      <c r="A9178" s="0" t="n">
        <v>820</v>
      </c>
      <c r="B9178" s="0" t="n">
        <f aca="false">IF(B9177-A9178&gt;=8,A9178,B9177)</f>
        <v>820</v>
      </c>
    </row>
    <row r="9179" customFormat="false" ht="12.8" hidden="false" customHeight="false" outlineLevel="0" collapsed="false">
      <c r="A9179" s="0" t="n">
        <v>820</v>
      </c>
      <c r="B9179" s="0" t="n">
        <f aca="false">IF(B9178-A9179&gt;=8,A9179,B9178)</f>
        <v>820</v>
      </c>
    </row>
    <row r="9180" customFormat="false" ht="12.8" hidden="false" customHeight="false" outlineLevel="0" collapsed="false">
      <c r="A9180" s="0" t="n">
        <v>819</v>
      </c>
      <c r="B9180" s="0" t="n">
        <f aca="false">IF(B9179-A9180&gt;=8,A9180,B9179)</f>
        <v>820</v>
      </c>
    </row>
    <row r="9181" customFormat="false" ht="12.8" hidden="false" customHeight="false" outlineLevel="0" collapsed="false">
      <c r="A9181" s="0" t="n">
        <v>819</v>
      </c>
      <c r="B9181" s="0" t="n">
        <f aca="false">IF(B9180-A9181&gt;=8,A9181,B9180)</f>
        <v>820</v>
      </c>
    </row>
    <row r="9182" customFormat="false" ht="12.8" hidden="false" customHeight="false" outlineLevel="0" collapsed="false">
      <c r="A9182" s="0" t="n">
        <v>818</v>
      </c>
      <c r="B9182" s="0" t="n">
        <f aca="false">IF(B9181-A9182&gt;=8,A9182,B9181)</f>
        <v>820</v>
      </c>
    </row>
    <row r="9183" customFormat="false" ht="12.8" hidden="false" customHeight="false" outlineLevel="0" collapsed="false">
      <c r="A9183" s="0" t="n">
        <v>817</v>
      </c>
      <c r="B9183" s="0" t="n">
        <f aca="false">IF(B9182-A9183&gt;=8,A9183,B9182)</f>
        <v>820</v>
      </c>
    </row>
    <row r="9184" customFormat="false" ht="12.8" hidden="false" customHeight="false" outlineLevel="0" collapsed="false">
      <c r="A9184" s="0" t="n">
        <v>817</v>
      </c>
      <c r="B9184" s="0" t="n">
        <f aca="false">IF(B9183-A9184&gt;=8,A9184,B9183)</f>
        <v>820</v>
      </c>
    </row>
    <row r="9185" customFormat="false" ht="12.8" hidden="false" customHeight="false" outlineLevel="0" collapsed="false">
      <c r="A9185" s="0" t="n">
        <v>815</v>
      </c>
      <c r="B9185" s="0" t="n">
        <f aca="false">IF(B9184-A9185&gt;=8,A9185,B9184)</f>
        <v>820</v>
      </c>
    </row>
    <row r="9186" customFormat="false" ht="12.8" hidden="false" customHeight="false" outlineLevel="0" collapsed="false">
      <c r="A9186" s="0" t="n">
        <v>815</v>
      </c>
      <c r="B9186" s="0" t="n">
        <f aca="false">IF(B9185-A9186&gt;=8,A9186,B9185)</f>
        <v>820</v>
      </c>
    </row>
    <row r="9187" customFormat="false" ht="12.8" hidden="false" customHeight="false" outlineLevel="0" collapsed="false">
      <c r="A9187" s="0" t="n">
        <v>814</v>
      </c>
      <c r="B9187" s="0" t="n">
        <f aca="false">IF(B9186-A9187&gt;=8,A9187,B9186)</f>
        <v>820</v>
      </c>
    </row>
    <row r="9188" customFormat="false" ht="12.8" hidden="false" customHeight="false" outlineLevel="0" collapsed="false">
      <c r="A9188" s="0" t="n">
        <v>813</v>
      </c>
      <c r="B9188" s="0" t="n">
        <f aca="false">IF(B9187-A9188&gt;=8,A9188,B9187)</f>
        <v>820</v>
      </c>
    </row>
    <row r="9189" customFormat="false" ht="12.8" hidden="false" customHeight="false" outlineLevel="0" collapsed="false">
      <c r="A9189" s="0" t="n">
        <v>812</v>
      </c>
      <c r="B9189" s="0" t="n">
        <f aca="false">IF(B9188-A9189&gt;=8,A9189,B9188)</f>
        <v>812</v>
      </c>
    </row>
    <row r="9190" customFormat="false" ht="12.8" hidden="false" customHeight="false" outlineLevel="0" collapsed="false">
      <c r="A9190" s="0" t="n">
        <v>812</v>
      </c>
      <c r="B9190" s="0" t="n">
        <f aca="false">IF(B9189-A9190&gt;=8,A9190,B9189)</f>
        <v>812</v>
      </c>
    </row>
    <row r="9191" customFormat="false" ht="12.8" hidden="false" customHeight="false" outlineLevel="0" collapsed="false">
      <c r="A9191" s="0" t="n">
        <v>811</v>
      </c>
      <c r="B9191" s="0" t="n">
        <f aca="false">IF(B9190-A9191&gt;=8,A9191,B9190)</f>
        <v>812</v>
      </c>
    </row>
    <row r="9192" customFormat="false" ht="12.8" hidden="false" customHeight="false" outlineLevel="0" collapsed="false">
      <c r="A9192" s="0" t="n">
        <v>810</v>
      </c>
      <c r="B9192" s="0" t="n">
        <f aca="false">IF(B9191-A9192&gt;=8,A9192,B9191)</f>
        <v>812</v>
      </c>
    </row>
    <row r="9193" customFormat="false" ht="12.8" hidden="false" customHeight="false" outlineLevel="0" collapsed="false">
      <c r="A9193" s="0" t="n">
        <v>810</v>
      </c>
      <c r="B9193" s="0" t="n">
        <f aca="false">IF(B9192-A9193&gt;=8,A9193,B9192)</f>
        <v>812</v>
      </c>
    </row>
    <row r="9194" customFormat="false" ht="12.8" hidden="false" customHeight="false" outlineLevel="0" collapsed="false">
      <c r="A9194" s="0" t="n">
        <v>808</v>
      </c>
      <c r="B9194" s="0" t="n">
        <f aca="false">IF(B9193-A9194&gt;=8,A9194,B9193)</f>
        <v>812</v>
      </c>
    </row>
    <row r="9195" customFormat="false" ht="12.8" hidden="false" customHeight="false" outlineLevel="0" collapsed="false">
      <c r="A9195" s="0" t="n">
        <v>808</v>
      </c>
      <c r="B9195" s="0" t="n">
        <f aca="false">IF(B9194-A9195&gt;=8,A9195,B9194)</f>
        <v>812</v>
      </c>
    </row>
    <row r="9196" customFormat="false" ht="12.8" hidden="false" customHeight="false" outlineLevel="0" collapsed="false">
      <c r="A9196" s="0" t="n">
        <v>808</v>
      </c>
      <c r="B9196" s="0" t="n">
        <f aca="false">IF(B9195-A9196&gt;=8,A9196,B9195)</f>
        <v>812</v>
      </c>
    </row>
    <row r="9197" customFormat="false" ht="12.8" hidden="false" customHeight="false" outlineLevel="0" collapsed="false">
      <c r="A9197" s="0" t="n">
        <v>807</v>
      </c>
      <c r="B9197" s="0" t="n">
        <f aca="false">IF(B9196-A9197&gt;=8,A9197,B9196)</f>
        <v>812</v>
      </c>
    </row>
    <row r="9198" customFormat="false" ht="12.8" hidden="false" customHeight="false" outlineLevel="0" collapsed="false">
      <c r="A9198" s="0" t="n">
        <v>806</v>
      </c>
      <c r="B9198" s="0" t="n">
        <f aca="false">IF(B9197-A9198&gt;=8,A9198,B9197)</f>
        <v>812</v>
      </c>
    </row>
    <row r="9199" customFormat="false" ht="12.8" hidden="false" customHeight="false" outlineLevel="0" collapsed="false">
      <c r="A9199" s="0" t="n">
        <v>806</v>
      </c>
      <c r="B9199" s="0" t="n">
        <f aca="false">IF(B9198-A9199&gt;=8,A9199,B9198)</f>
        <v>812</v>
      </c>
    </row>
    <row r="9200" customFormat="false" ht="12.8" hidden="false" customHeight="false" outlineLevel="0" collapsed="false">
      <c r="A9200" s="0" t="n">
        <v>805</v>
      </c>
      <c r="B9200" s="0" t="n">
        <f aca="false">IF(B9199-A9200&gt;=8,A9200,B9199)</f>
        <v>812</v>
      </c>
    </row>
    <row r="9201" customFormat="false" ht="12.8" hidden="false" customHeight="false" outlineLevel="0" collapsed="false">
      <c r="A9201" s="0" t="n">
        <v>804</v>
      </c>
      <c r="B9201" s="0" t="n">
        <f aca="false">IF(B9200-A9201&gt;=8,A9201,B9200)</f>
        <v>804</v>
      </c>
    </row>
    <row r="9202" customFormat="false" ht="12.8" hidden="false" customHeight="false" outlineLevel="0" collapsed="false">
      <c r="A9202" s="0" t="n">
        <v>804</v>
      </c>
      <c r="B9202" s="0" t="n">
        <f aca="false">IF(B9201-A9202&gt;=8,A9202,B9201)</f>
        <v>804</v>
      </c>
    </row>
    <row r="9203" customFormat="false" ht="12.8" hidden="false" customHeight="false" outlineLevel="0" collapsed="false">
      <c r="A9203" s="0" t="n">
        <v>801</v>
      </c>
      <c r="B9203" s="0" t="n">
        <f aca="false">IF(B9202-A9203&gt;=8,A9203,B9202)</f>
        <v>804</v>
      </c>
    </row>
    <row r="9204" customFormat="false" ht="12.8" hidden="false" customHeight="false" outlineLevel="0" collapsed="false">
      <c r="A9204" s="0" t="n">
        <v>801</v>
      </c>
      <c r="B9204" s="0" t="n">
        <f aca="false">IF(B9203-A9204&gt;=8,A9204,B9203)</f>
        <v>804</v>
      </c>
    </row>
    <row r="9205" customFormat="false" ht="12.8" hidden="false" customHeight="false" outlineLevel="0" collapsed="false">
      <c r="A9205" s="0" t="n">
        <v>800</v>
      </c>
      <c r="B9205" s="0" t="n">
        <f aca="false">IF(B9204-A9205&gt;=8,A9205,B9204)</f>
        <v>804</v>
      </c>
    </row>
    <row r="9206" customFormat="false" ht="12.8" hidden="false" customHeight="false" outlineLevel="0" collapsed="false">
      <c r="A9206" s="0" t="n">
        <v>799</v>
      </c>
      <c r="B9206" s="0" t="n">
        <f aca="false">IF(B9205-A9206&gt;=8,A9206,B9205)</f>
        <v>804</v>
      </c>
    </row>
    <row r="9207" customFormat="false" ht="12.8" hidden="false" customHeight="false" outlineLevel="0" collapsed="false">
      <c r="A9207" s="0" t="n">
        <v>798</v>
      </c>
      <c r="B9207" s="0" t="n">
        <f aca="false">IF(B9206-A9207&gt;=8,A9207,B9206)</f>
        <v>804</v>
      </c>
    </row>
    <row r="9208" customFormat="false" ht="12.8" hidden="false" customHeight="false" outlineLevel="0" collapsed="false">
      <c r="A9208" s="0" t="n">
        <v>796</v>
      </c>
      <c r="B9208" s="0" t="n">
        <f aca="false">IF(B9207-A9208&gt;=8,A9208,B9207)</f>
        <v>796</v>
      </c>
    </row>
    <row r="9209" customFormat="false" ht="12.8" hidden="false" customHeight="false" outlineLevel="0" collapsed="false">
      <c r="A9209" s="0" t="n">
        <v>796</v>
      </c>
      <c r="B9209" s="0" t="n">
        <f aca="false">IF(B9208-A9209&gt;=8,A9209,B9208)</f>
        <v>796</v>
      </c>
    </row>
    <row r="9210" customFormat="false" ht="12.8" hidden="false" customHeight="false" outlineLevel="0" collapsed="false">
      <c r="A9210" s="0" t="n">
        <v>795</v>
      </c>
      <c r="B9210" s="0" t="n">
        <f aca="false">IF(B9209-A9210&gt;=8,A9210,B9209)</f>
        <v>796</v>
      </c>
    </row>
    <row r="9211" customFormat="false" ht="12.8" hidden="false" customHeight="false" outlineLevel="0" collapsed="false">
      <c r="A9211" s="0" t="n">
        <v>794</v>
      </c>
      <c r="B9211" s="0" t="n">
        <f aca="false">IF(B9210-A9211&gt;=8,A9211,B9210)</f>
        <v>796</v>
      </c>
    </row>
    <row r="9212" customFormat="false" ht="12.8" hidden="false" customHeight="false" outlineLevel="0" collapsed="false">
      <c r="A9212" s="0" t="n">
        <v>794</v>
      </c>
      <c r="B9212" s="0" t="n">
        <f aca="false">IF(B9211-A9212&gt;=8,A9212,B9211)</f>
        <v>796</v>
      </c>
    </row>
    <row r="9213" customFormat="false" ht="12.8" hidden="false" customHeight="false" outlineLevel="0" collapsed="false">
      <c r="A9213" s="0" t="n">
        <v>792</v>
      </c>
      <c r="B9213" s="0" t="n">
        <f aca="false">IF(B9212-A9213&gt;=8,A9213,B9212)</f>
        <v>796</v>
      </c>
    </row>
    <row r="9214" customFormat="false" ht="12.8" hidden="false" customHeight="false" outlineLevel="0" collapsed="false">
      <c r="A9214" s="0" t="n">
        <v>791</v>
      </c>
      <c r="B9214" s="0" t="n">
        <f aca="false">IF(B9213-A9214&gt;=8,A9214,B9213)</f>
        <v>796</v>
      </c>
    </row>
    <row r="9215" customFormat="false" ht="12.8" hidden="false" customHeight="false" outlineLevel="0" collapsed="false">
      <c r="A9215" s="0" t="n">
        <v>790</v>
      </c>
      <c r="B9215" s="0" t="n">
        <f aca="false">IF(B9214-A9215&gt;=8,A9215,B9214)</f>
        <v>796</v>
      </c>
    </row>
    <row r="9216" customFormat="false" ht="12.8" hidden="false" customHeight="false" outlineLevel="0" collapsed="false">
      <c r="A9216" s="0" t="n">
        <v>785</v>
      </c>
      <c r="B9216" s="0" t="n">
        <f aca="false">IF(B9215-A9216&gt;=8,A9216,B9215)</f>
        <v>785</v>
      </c>
    </row>
    <row r="9217" customFormat="false" ht="12.8" hidden="false" customHeight="false" outlineLevel="0" collapsed="false">
      <c r="A9217" s="0" t="n">
        <v>785</v>
      </c>
      <c r="B9217" s="0" t="n">
        <f aca="false">IF(B9216-A9217&gt;=8,A9217,B9216)</f>
        <v>785</v>
      </c>
    </row>
    <row r="9218" customFormat="false" ht="12.8" hidden="false" customHeight="false" outlineLevel="0" collapsed="false">
      <c r="A9218" s="0" t="n">
        <v>785</v>
      </c>
      <c r="B9218" s="0" t="n">
        <f aca="false">IF(B9217-A9218&gt;=8,A9218,B9217)</f>
        <v>785</v>
      </c>
    </row>
    <row r="9219" customFormat="false" ht="12.8" hidden="false" customHeight="false" outlineLevel="0" collapsed="false">
      <c r="A9219" s="0" t="n">
        <v>783</v>
      </c>
      <c r="B9219" s="0" t="n">
        <f aca="false">IF(B9218-A9219&gt;=8,A9219,B9218)</f>
        <v>785</v>
      </c>
    </row>
    <row r="9220" customFormat="false" ht="12.8" hidden="false" customHeight="false" outlineLevel="0" collapsed="false">
      <c r="A9220" s="0" t="n">
        <v>783</v>
      </c>
      <c r="B9220" s="0" t="n">
        <f aca="false">IF(B9219-A9220&gt;=8,A9220,B9219)</f>
        <v>785</v>
      </c>
    </row>
    <row r="9221" customFormat="false" ht="12.8" hidden="false" customHeight="false" outlineLevel="0" collapsed="false">
      <c r="A9221" s="0" t="n">
        <v>783</v>
      </c>
      <c r="B9221" s="0" t="n">
        <f aca="false">IF(B9220-A9221&gt;=8,A9221,B9220)</f>
        <v>785</v>
      </c>
    </row>
    <row r="9222" customFormat="false" ht="12.8" hidden="false" customHeight="false" outlineLevel="0" collapsed="false">
      <c r="A9222" s="0" t="n">
        <v>783</v>
      </c>
      <c r="B9222" s="0" t="n">
        <f aca="false">IF(B9221-A9222&gt;=8,A9222,B9221)</f>
        <v>785</v>
      </c>
    </row>
    <row r="9223" customFormat="false" ht="12.8" hidden="false" customHeight="false" outlineLevel="0" collapsed="false">
      <c r="A9223" s="0" t="n">
        <v>780</v>
      </c>
      <c r="B9223" s="0" t="n">
        <f aca="false">IF(B9222-A9223&gt;=8,A9223,B9222)</f>
        <v>785</v>
      </c>
    </row>
    <row r="9224" customFormat="false" ht="12.8" hidden="false" customHeight="false" outlineLevel="0" collapsed="false">
      <c r="A9224" s="0" t="n">
        <v>779</v>
      </c>
      <c r="B9224" s="0" t="n">
        <f aca="false">IF(B9223-A9224&gt;=8,A9224,B9223)</f>
        <v>785</v>
      </c>
    </row>
    <row r="9225" customFormat="false" ht="12.8" hidden="false" customHeight="false" outlineLevel="0" collapsed="false">
      <c r="A9225" s="0" t="n">
        <v>778</v>
      </c>
      <c r="B9225" s="0" t="n">
        <f aca="false">IF(B9224-A9225&gt;=8,A9225,B9224)</f>
        <v>785</v>
      </c>
    </row>
    <row r="9226" customFormat="false" ht="12.8" hidden="false" customHeight="false" outlineLevel="0" collapsed="false">
      <c r="A9226" s="0" t="n">
        <v>778</v>
      </c>
      <c r="B9226" s="0" t="n">
        <f aca="false">IF(B9225-A9226&gt;=8,A9226,B9225)</f>
        <v>785</v>
      </c>
    </row>
    <row r="9227" customFormat="false" ht="12.8" hidden="false" customHeight="false" outlineLevel="0" collapsed="false">
      <c r="A9227" s="0" t="n">
        <v>775</v>
      </c>
      <c r="B9227" s="0" t="n">
        <f aca="false">IF(B9226-A9227&gt;=8,A9227,B9226)</f>
        <v>775</v>
      </c>
    </row>
    <row r="9228" customFormat="false" ht="12.8" hidden="false" customHeight="false" outlineLevel="0" collapsed="false">
      <c r="A9228" s="0" t="n">
        <v>774</v>
      </c>
      <c r="B9228" s="0" t="n">
        <f aca="false">IF(B9227-A9228&gt;=8,A9228,B9227)</f>
        <v>775</v>
      </c>
    </row>
    <row r="9229" customFormat="false" ht="12.8" hidden="false" customHeight="false" outlineLevel="0" collapsed="false">
      <c r="A9229" s="0" t="n">
        <v>774</v>
      </c>
      <c r="B9229" s="0" t="n">
        <f aca="false">IF(B9228-A9229&gt;=8,A9229,B9228)</f>
        <v>775</v>
      </c>
    </row>
    <row r="9230" customFormat="false" ht="12.8" hidden="false" customHeight="false" outlineLevel="0" collapsed="false">
      <c r="A9230" s="0" t="n">
        <v>774</v>
      </c>
      <c r="B9230" s="0" t="n">
        <f aca="false">IF(B9229-A9230&gt;=8,A9230,B9229)</f>
        <v>775</v>
      </c>
    </row>
    <row r="9231" customFormat="false" ht="12.8" hidden="false" customHeight="false" outlineLevel="0" collapsed="false">
      <c r="A9231" s="0" t="n">
        <v>774</v>
      </c>
      <c r="B9231" s="0" t="n">
        <f aca="false">IF(B9230-A9231&gt;=8,A9231,B9230)</f>
        <v>775</v>
      </c>
    </row>
    <row r="9232" customFormat="false" ht="12.8" hidden="false" customHeight="false" outlineLevel="0" collapsed="false">
      <c r="A9232" s="0" t="n">
        <v>773</v>
      </c>
      <c r="B9232" s="0" t="n">
        <f aca="false">IF(B9231-A9232&gt;=8,A9232,B9231)</f>
        <v>775</v>
      </c>
    </row>
    <row r="9233" customFormat="false" ht="12.8" hidden="false" customHeight="false" outlineLevel="0" collapsed="false">
      <c r="A9233" s="0" t="n">
        <v>773</v>
      </c>
      <c r="B9233" s="0" t="n">
        <f aca="false">IF(B9232-A9233&gt;=8,A9233,B9232)</f>
        <v>775</v>
      </c>
    </row>
    <row r="9234" customFormat="false" ht="12.8" hidden="false" customHeight="false" outlineLevel="0" collapsed="false">
      <c r="A9234" s="0" t="n">
        <v>772</v>
      </c>
      <c r="B9234" s="0" t="n">
        <f aca="false">IF(B9233-A9234&gt;=8,A9234,B9233)</f>
        <v>775</v>
      </c>
    </row>
    <row r="9235" customFormat="false" ht="12.8" hidden="false" customHeight="false" outlineLevel="0" collapsed="false">
      <c r="A9235" s="0" t="n">
        <v>770</v>
      </c>
      <c r="B9235" s="0" t="n">
        <f aca="false">IF(B9234-A9235&gt;=8,A9235,B9234)</f>
        <v>775</v>
      </c>
    </row>
    <row r="9236" customFormat="false" ht="12.8" hidden="false" customHeight="false" outlineLevel="0" collapsed="false">
      <c r="A9236" s="0" t="n">
        <v>770</v>
      </c>
      <c r="B9236" s="0" t="n">
        <f aca="false">IF(B9235-A9236&gt;=8,A9236,B9235)</f>
        <v>775</v>
      </c>
    </row>
    <row r="9237" customFormat="false" ht="12.8" hidden="false" customHeight="false" outlineLevel="0" collapsed="false">
      <c r="A9237" s="0" t="n">
        <v>770</v>
      </c>
      <c r="B9237" s="0" t="n">
        <f aca="false">IF(B9236-A9237&gt;=8,A9237,B9236)</f>
        <v>775</v>
      </c>
    </row>
    <row r="9238" customFormat="false" ht="12.8" hidden="false" customHeight="false" outlineLevel="0" collapsed="false">
      <c r="A9238" s="0" t="n">
        <v>769</v>
      </c>
      <c r="B9238" s="0" t="n">
        <f aca="false">IF(B9237-A9238&gt;=8,A9238,B9237)</f>
        <v>775</v>
      </c>
    </row>
    <row r="9239" customFormat="false" ht="12.8" hidden="false" customHeight="false" outlineLevel="0" collapsed="false">
      <c r="A9239" s="0" t="n">
        <v>769</v>
      </c>
      <c r="B9239" s="0" t="n">
        <f aca="false">IF(B9238-A9239&gt;=8,A9239,B9238)</f>
        <v>775</v>
      </c>
    </row>
    <row r="9240" customFormat="false" ht="12.8" hidden="false" customHeight="false" outlineLevel="0" collapsed="false">
      <c r="A9240" s="0" t="n">
        <v>768</v>
      </c>
      <c r="B9240" s="0" t="n">
        <f aca="false">IF(B9239-A9240&gt;=8,A9240,B9239)</f>
        <v>775</v>
      </c>
    </row>
    <row r="9241" customFormat="false" ht="12.8" hidden="false" customHeight="false" outlineLevel="0" collapsed="false">
      <c r="A9241" s="0" t="n">
        <v>768</v>
      </c>
      <c r="B9241" s="0" t="n">
        <f aca="false">IF(B9240-A9241&gt;=8,A9241,B9240)</f>
        <v>775</v>
      </c>
    </row>
    <row r="9242" customFormat="false" ht="12.8" hidden="false" customHeight="false" outlineLevel="0" collapsed="false">
      <c r="A9242" s="0" t="n">
        <v>767</v>
      </c>
      <c r="B9242" s="0" t="n">
        <f aca="false">IF(B9241-A9242&gt;=8,A9242,B9241)</f>
        <v>767</v>
      </c>
    </row>
    <row r="9243" customFormat="false" ht="12.8" hidden="false" customHeight="false" outlineLevel="0" collapsed="false">
      <c r="A9243" s="0" t="n">
        <v>767</v>
      </c>
      <c r="B9243" s="0" t="n">
        <f aca="false">IF(B9242-A9243&gt;=8,A9243,B9242)</f>
        <v>767</v>
      </c>
    </row>
    <row r="9244" customFormat="false" ht="12.8" hidden="false" customHeight="false" outlineLevel="0" collapsed="false">
      <c r="A9244" s="0" t="n">
        <v>767</v>
      </c>
      <c r="B9244" s="0" t="n">
        <f aca="false">IF(B9243-A9244&gt;=8,A9244,B9243)</f>
        <v>767</v>
      </c>
    </row>
    <row r="9245" customFormat="false" ht="12.8" hidden="false" customHeight="false" outlineLevel="0" collapsed="false">
      <c r="A9245" s="0" t="n">
        <v>766</v>
      </c>
      <c r="B9245" s="0" t="n">
        <f aca="false">IF(B9244-A9245&gt;=8,A9245,B9244)</f>
        <v>767</v>
      </c>
    </row>
    <row r="9246" customFormat="false" ht="12.8" hidden="false" customHeight="false" outlineLevel="0" collapsed="false">
      <c r="A9246" s="0" t="n">
        <v>764</v>
      </c>
      <c r="B9246" s="0" t="n">
        <f aca="false">IF(B9245-A9246&gt;=8,A9246,B9245)</f>
        <v>767</v>
      </c>
    </row>
    <row r="9247" customFormat="false" ht="12.8" hidden="false" customHeight="false" outlineLevel="0" collapsed="false">
      <c r="A9247" s="0" t="n">
        <v>762</v>
      </c>
      <c r="B9247" s="0" t="n">
        <f aca="false">IF(B9246-A9247&gt;=8,A9247,B9246)</f>
        <v>767</v>
      </c>
    </row>
    <row r="9248" customFormat="false" ht="12.8" hidden="false" customHeight="false" outlineLevel="0" collapsed="false">
      <c r="A9248" s="0" t="n">
        <v>762</v>
      </c>
      <c r="B9248" s="0" t="n">
        <f aca="false">IF(B9247-A9248&gt;=8,A9248,B9247)</f>
        <v>767</v>
      </c>
    </row>
    <row r="9249" customFormat="false" ht="12.8" hidden="false" customHeight="false" outlineLevel="0" collapsed="false">
      <c r="A9249" s="0" t="n">
        <v>762</v>
      </c>
      <c r="B9249" s="0" t="n">
        <f aca="false">IF(B9248-A9249&gt;=8,A9249,B9248)</f>
        <v>767</v>
      </c>
    </row>
    <row r="9250" customFormat="false" ht="12.8" hidden="false" customHeight="false" outlineLevel="0" collapsed="false">
      <c r="A9250" s="0" t="n">
        <v>762</v>
      </c>
      <c r="B9250" s="0" t="n">
        <f aca="false">IF(B9249-A9250&gt;=8,A9250,B9249)</f>
        <v>767</v>
      </c>
    </row>
    <row r="9251" customFormat="false" ht="12.8" hidden="false" customHeight="false" outlineLevel="0" collapsed="false">
      <c r="A9251" s="0" t="n">
        <v>761</v>
      </c>
      <c r="B9251" s="0" t="n">
        <f aca="false">IF(B9250-A9251&gt;=8,A9251,B9250)</f>
        <v>767</v>
      </c>
    </row>
    <row r="9252" customFormat="false" ht="12.8" hidden="false" customHeight="false" outlineLevel="0" collapsed="false">
      <c r="A9252" s="0" t="n">
        <v>760</v>
      </c>
      <c r="B9252" s="0" t="n">
        <f aca="false">IF(B9251-A9252&gt;=8,A9252,B9251)</f>
        <v>767</v>
      </c>
    </row>
    <row r="9253" customFormat="false" ht="12.8" hidden="false" customHeight="false" outlineLevel="0" collapsed="false">
      <c r="A9253" s="0" t="n">
        <v>760</v>
      </c>
      <c r="B9253" s="0" t="n">
        <f aca="false">IF(B9252-A9253&gt;=8,A9253,B9252)</f>
        <v>767</v>
      </c>
    </row>
    <row r="9254" customFormat="false" ht="12.8" hidden="false" customHeight="false" outlineLevel="0" collapsed="false">
      <c r="A9254" s="0" t="n">
        <v>758</v>
      </c>
      <c r="B9254" s="0" t="n">
        <f aca="false">IF(B9253-A9254&gt;=8,A9254,B9253)</f>
        <v>758</v>
      </c>
    </row>
    <row r="9255" customFormat="false" ht="12.8" hidden="false" customHeight="false" outlineLevel="0" collapsed="false">
      <c r="A9255" s="0" t="n">
        <v>758</v>
      </c>
      <c r="B9255" s="0" t="n">
        <f aca="false">IF(B9254-A9255&gt;=8,A9255,B9254)</f>
        <v>758</v>
      </c>
    </row>
    <row r="9256" customFormat="false" ht="12.8" hidden="false" customHeight="false" outlineLevel="0" collapsed="false">
      <c r="A9256" s="0" t="n">
        <v>756</v>
      </c>
      <c r="B9256" s="0" t="n">
        <f aca="false">IF(B9255-A9256&gt;=8,A9256,B9255)</f>
        <v>758</v>
      </c>
    </row>
    <row r="9257" customFormat="false" ht="12.8" hidden="false" customHeight="false" outlineLevel="0" collapsed="false">
      <c r="A9257" s="0" t="n">
        <v>755</v>
      </c>
      <c r="B9257" s="0" t="n">
        <f aca="false">IF(B9256-A9257&gt;=8,A9257,B9256)</f>
        <v>758</v>
      </c>
    </row>
    <row r="9258" customFormat="false" ht="12.8" hidden="false" customHeight="false" outlineLevel="0" collapsed="false">
      <c r="A9258" s="0" t="n">
        <v>755</v>
      </c>
      <c r="B9258" s="0" t="n">
        <f aca="false">IF(B9257-A9258&gt;=8,A9258,B9257)</f>
        <v>758</v>
      </c>
    </row>
    <row r="9259" customFormat="false" ht="12.8" hidden="false" customHeight="false" outlineLevel="0" collapsed="false">
      <c r="A9259" s="0" t="n">
        <v>753</v>
      </c>
      <c r="B9259" s="0" t="n">
        <f aca="false">IF(B9258-A9259&gt;=8,A9259,B9258)</f>
        <v>758</v>
      </c>
    </row>
    <row r="9260" customFormat="false" ht="12.8" hidden="false" customHeight="false" outlineLevel="0" collapsed="false">
      <c r="A9260" s="0" t="n">
        <v>753</v>
      </c>
      <c r="B9260" s="0" t="n">
        <f aca="false">IF(B9259-A9260&gt;=8,A9260,B9259)</f>
        <v>758</v>
      </c>
    </row>
    <row r="9261" customFormat="false" ht="12.8" hidden="false" customHeight="false" outlineLevel="0" collapsed="false">
      <c r="A9261" s="0" t="n">
        <v>752</v>
      </c>
      <c r="B9261" s="0" t="n">
        <f aca="false">IF(B9260-A9261&gt;=8,A9261,B9260)</f>
        <v>758</v>
      </c>
    </row>
    <row r="9262" customFormat="false" ht="12.8" hidden="false" customHeight="false" outlineLevel="0" collapsed="false">
      <c r="A9262" s="0" t="n">
        <v>752</v>
      </c>
      <c r="B9262" s="0" t="n">
        <f aca="false">IF(B9261-A9262&gt;=8,A9262,B9261)</f>
        <v>758</v>
      </c>
    </row>
    <row r="9263" customFormat="false" ht="12.8" hidden="false" customHeight="false" outlineLevel="0" collapsed="false">
      <c r="A9263" s="0" t="n">
        <v>750</v>
      </c>
      <c r="B9263" s="0" t="n">
        <f aca="false">IF(B9262-A9263&gt;=8,A9263,B9262)</f>
        <v>750</v>
      </c>
    </row>
    <row r="9264" customFormat="false" ht="12.8" hidden="false" customHeight="false" outlineLevel="0" collapsed="false">
      <c r="A9264" s="0" t="n">
        <v>750</v>
      </c>
      <c r="B9264" s="0" t="n">
        <f aca="false">IF(B9263-A9264&gt;=8,A9264,B9263)</f>
        <v>750</v>
      </c>
    </row>
    <row r="9265" customFormat="false" ht="12.8" hidden="false" customHeight="false" outlineLevel="0" collapsed="false">
      <c r="A9265" s="0" t="n">
        <v>750</v>
      </c>
      <c r="B9265" s="0" t="n">
        <f aca="false">IF(B9264-A9265&gt;=8,A9265,B9264)</f>
        <v>750</v>
      </c>
    </row>
    <row r="9266" customFormat="false" ht="12.8" hidden="false" customHeight="false" outlineLevel="0" collapsed="false">
      <c r="A9266" s="0" t="n">
        <v>749</v>
      </c>
      <c r="B9266" s="0" t="n">
        <f aca="false">IF(B9265-A9266&gt;=8,A9266,B9265)</f>
        <v>750</v>
      </c>
    </row>
    <row r="9267" customFormat="false" ht="12.8" hidden="false" customHeight="false" outlineLevel="0" collapsed="false">
      <c r="A9267" s="0" t="n">
        <v>746</v>
      </c>
      <c r="B9267" s="0" t="n">
        <f aca="false">IF(B9266-A9267&gt;=8,A9267,B9266)</f>
        <v>750</v>
      </c>
    </row>
    <row r="9268" customFormat="false" ht="12.8" hidden="false" customHeight="false" outlineLevel="0" collapsed="false">
      <c r="A9268" s="0" t="n">
        <v>745</v>
      </c>
      <c r="B9268" s="0" t="n">
        <f aca="false">IF(B9267-A9268&gt;=8,A9268,B9267)</f>
        <v>750</v>
      </c>
    </row>
    <row r="9269" customFormat="false" ht="12.8" hidden="false" customHeight="false" outlineLevel="0" collapsed="false">
      <c r="A9269" s="0" t="n">
        <v>745</v>
      </c>
      <c r="B9269" s="0" t="n">
        <f aca="false">IF(B9268-A9269&gt;=8,A9269,B9268)</f>
        <v>750</v>
      </c>
    </row>
    <row r="9270" customFormat="false" ht="12.8" hidden="false" customHeight="false" outlineLevel="0" collapsed="false">
      <c r="A9270" s="0" t="n">
        <v>744</v>
      </c>
      <c r="B9270" s="0" t="n">
        <f aca="false">IF(B9269-A9270&gt;=8,A9270,B9269)</f>
        <v>750</v>
      </c>
    </row>
    <row r="9271" customFormat="false" ht="12.8" hidden="false" customHeight="false" outlineLevel="0" collapsed="false">
      <c r="A9271" s="0" t="n">
        <v>742</v>
      </c>
      <c r="B9271" s="0" t="n">
        <f aca="false">IF(B9270-A9271&gt;=8,A9271,B9270)</f>
        <v>742</v>
      </c>
    </row>
    <row r="9272" customFormat="false" ht="12.8" hidden="false" customHeight="false" outlineLevel="0" collapsed="false">
      <c r="A9272" s="0" t="n">
        <v>742</v>
      </c>
      <c r="B9272" s="0" t="n">
        <f aca="false">IF(B9271-A9272&gt;=8,A9272,B9271)</f>
        <v>742</v>
      </c>
    </row>
    <row r="9273" customFormat="false" ht="12.8" hidden="false" customHeight="false" outlineLevel="0" collapsed="false">
      <c r="A9273" s="0" t="n">
        <v>740</v>
      </c>
      <c r="B9273" s="0" t="n">
        <f aca="false">IF(B9272-A9273&gt;=8,A9273,B9272)</f>
        <v>742</v>
      </c>
    </row>
    <row r="9274" customFormat="false" ht="12.8" hidden="false" customHeight="false" outlineLevel="0" collapsed="false">
      <c r="A9274" s="0" t="n">
        <v>738</v>
      </c>
      <c r="B9274" s="0" t="n">
        <f aca="false">IF(B9273-A9274&gt;=8,A9274,B9273)</f>
        <v>742</v>
      </c>
    </row>
    <row r="9275" customFormat="false" ht="12.8" hidden="false" customHeight="false" outlineLevel="0" collapsed="false">
      <c r="A9275" s="0" t="n">
        <v>736</v>
      </c>
      <c r="B9275" s="0" t="n">
        <f aca="false">IF(B9274-A9275&gt;=8,A9275,B9274)</f>
        <v>742</v>
      </c>
    </row>
    <row r="9276" customFormat="false" ht="12.8" hidden="false" customHeight="false" outlineLevel="0" collapsed="false">
      <c r="A9276" s="0" t="n">
        <v>736</v>
      </c>
      <c r="B9276" s="0" t="n">
        <f aca="false">IF(B9275-A9276&gt;=8,A9276,B9275)</f>
        <v>742</v>
      </c>
    </row>
    <row r="9277" customFormat="false" ht="12.8" hidden="false" customHeight="false" outlineLevel="0" collapsed="false">
      <c r="A9277" s="0" t="n">
        <v>736</v>
      </c>
      <c r="B9277" s="0" t="n">
        <f aca="false">IF(B9276-A9277&gt;=8,A9277,B9276)</f>
        <v>742</v>
      </c>
    </row>
    <row r="9278" customFormat="false" ht="12.8" hidden="false" customHeight="false" outlineLevel="0" collapsed="false">
      <c r="A9278" s="0" t="n">
        <v>734</v>
      </c>
      <c r="B9278" s="0" t="n">
        <f aca="false">IF(B9277-A9278&gt;=8,A9278,B9277)</f>
        <v>734</v>
      </c>
    </row>
    <row r="9279" customFormat="false" ht="12.8" hidden="false" customHeight="false" outlineLevel="0" collapsed="false">
      <c r="A9279" s="0" t="n">
        <v>734</v>
      </c>
      <c r="B9279" s="0" t="n">
        <f aca="false">IF(B9278-A9279&gt;=8,A9279,B9278)</f>
        <v>734</v>
      </c>
    </row>
    <row r="9280" customFormat="false" ht="12.8" hidden="false" customHeight="false" outlineLevel="0" collapsed="false">
      <c r="A9280" s="0" t="n">
        <v>730</v>
      </c>
      <c r="B9280" s="0" t="n">
        <f aca="false">IF(B9279-A9280&gt;=8,A9280,B9279)</f>
        <v>734</v>
      </c>
    </row>
    <row r="9281" customFormat="false" ht="12.8" hidden="false" customHeight="false" outlineLevel="0" collapsed="false">
      <c r="A9281" s="0" t="n">
        <v>730</v>
      </c>
      <c r="B9281" s="0" t="n">
        <f aca="false">IF(B9280-A9281&gt;=8,A9281,B9280)</f>
        <v>734</v>
      </c>
    </row>
    <row r="9282" customFormat="false" ht="12.8" hidden="false" customHeight="false" outlineLevel="0" collapsed="false">
      <c r="A9282" s="0" t="n">
        <v>730</v>
      </c>
      <c r="B9282" s="0" t="n">
        <f aca="false">IF(B9281-A9282&gt;=8,A9282,B9281)</f>
        <v>734</v>
      </c>
    </row>
    <row r="9283" customFormat="false" ht="12.8" hidden="false" customHeight="false" outlineLevel="0" collapsed="false">
      <c r="A9283" s="0" t="n">
        <v>729</v>
      </c>
      <c r="B9283" s="0" t="n">
        <f aca="false">IF(B9282-A9283&gt;=8,A9283,B9282)</f>
        <v>734</v>
      </c>
    </row>
    <row r="9284" customFormat="false" ht="12.8" hidden="false" customHeight="false" outlineLevel="0" collapsed="false">
      <c r="A9284" s="0" t="n">
        <v>729</v>
      </c>
      <c r="B9284" s="0" t="n">
        <f aca="false">IF(B9283-A9284&gt;=8,A9284,B9283)</f>
        <v>734</v>
      </c>
    </row>
    <row r="9285" customFormat="false" ht="12.8" hidden="false" customHeight="false" outlineLevel="0" collapsed="false">
      <c r="A9285" s="0" t="n">
        <v>728</v>
      </c>
      <c r="B9285" s="0" t="n">
        <f aca="false">IF(B9284-A9285&gt;=8,A9285,B9284)</f>
        <v>734</v>
      </c>
    </row>
    <row r="9286" customFormat="false" ht="12.8" hidden="false" customHeight="false" outlineLevel="0" collapsed="false">
      <c r="A9286" s="0" t="n">
        <v>728</v>
      </c>
      <c r="B9286" s="0" t="n">
        <f aca="false">IF(B9285-A9286&gt;=8,A9286,B9285)</f>
        <v>734</v>
      </c>
    </row>
    <row r="9287" customFormat="false" ht="12.8" hidden="false" customHeight="false" outlineLevel="0" collapsed="false">
      <c r="A9287" s="0" t="n">
        <v>728</v>
      </c>
      <c r="B9287" s="0" t="n">
        <f aca="false">IF(B9286-A9287&gt;=8,A9287,B9286)</f>
        <v>734</v>
      </c>
    </row>
    <row r="9288" customFormat="false" ht="12.8" hidden="false" customHeight="false" outlineLevel="0" collapsed="false">
      <c r="A9288" s="0" t="n">
        <v>727</v>
      </c>
      <c r="B9288" s="0" t="n">
        <f aca="false">IF(B9287-A9288&gt;=8,A9288,B9287)</f>
        <v>734</v>
      </c>
    </row>
    <row r="9289" customFormat="false" ht="12.8" hidden="false" customHeight="false" outlineLevel="0" collapsed="false">
      <c r="A9289" s="0" t="n">
        <v>727</v>
      </c>
      <c r="B9289" s="0" t="n">
        <f aca="false">IF(B9288-A9289&gt;=8,A9289,B9288)</f>
        <v>734</v>
      </c>
    </row>
    <row r="9290" customFormat="false" ht="12.8" hidden="false" customHeight="false" outlineLevel="0" collapsed="false">
      <c r="A9290" s="0" t="n">
        <v>727</v>
      </c>
      <c r="B9290" s="0" t="n">
        <f aca="false">IF(B9289-A9290&gt;=8,A9290,B9289)</f>
        <v>734</v>
      </c>
    </row>
    <row r="9291" customFormat="false" ht="12.8" hidden="false" customHeight="false" outlineLevel="0" collapsed="false">
      <c r="A9291" s="0" t="n">
        <v>726</v>
      </c>
      <c r="B9291" s="0" t="n">
        <f aca="false">IF(B9290-A9291&gt;=8,A9291,B9290)</f>
        <v>726</v>
      </c>
    </row>
    <row r="9292" customFormat="false" ht="12.8" hidden="false" customHeight="false" outlineLevel="0" collapsed="false">
      <c r="A9292" s="0" t="n">
        <v>726</v>
      </c>
      <c r="B9292" s="0" t="n">
        <f aca="false">IF(B9291-A9292&gt;=8,A9292,B9291)</f>
        <v>726</v>
      </c>
    </row>
    <row r="9293" customFormat="false" ht="12.8" hidden="false" customHeight="false" outlineLevel="0" collapsed="false">
      <c r="A9293" s="0" t="n">
        <v>725</v>
      </c>
      <c r="B9293" s="0" t="n">
        <f aca="false">IF(B9292-A9293&gt;=8,A9293,B9292)</f>
        <v>726</v>
      </c>
    </row>
    <row r="9294" customFormat="false" ht="12.8" hidden="false" customHeight="false" outlineLevel="0" collapsed="false">
      <c r="A9294" s="0" t="n">
        <v>724</v>
      </c>
      <c r="B9294" s="0" t="n">
        <f aca="false">IF(B9293-A9294&gt;=8,A9294,B9293)</f>
        <v>726</v>
      </c>
    </row>
    <row r="9295" customFormat="false" ht="12.8" hidden="false" customHeight="false" outlineLevel="0" collapsed="false">
      <c r="A9295" s="0" t="n">
        <v>723</v>
      </c>
      <c r="B9295" s="0" t="n">
        <f aca="false">IF(B9294-A9295&gt;=8,A9295,B9294)</f>
        <v>726</v>
      </c>
    </row>
    <row r="9296" customFormat="false" ht="12.8" hidden="false" customHeight="false" outlineLevel="0" collapsed="false">
      <c r="A9296" s="0" t="n">
        <v>723</v>
      </c>
      <c r="B9296" s="0" t="n">
        <f aca="false">IF(B9295-A9296&gt;=8,A9296,B9295)</f>
        <v>726</v>
      </c>
    </row>
    <row r="9297" customFormat="false" ht="12.8" hidden="false" customHeight="false" outlineLevel="0" collapsed="false">
      <c r="A9297" s="0" t="n">
        <v>722</v>
      </c>
      <c r="B9297" s="0" t="n">
        <f aca="false">IF(B9296-A9297&gt;=8,A9297,B9296)</f>
        <v>726</v>
      </c>
    </row>
    <row r="9298" customFormat="false" ht="12.8" hidden="false" customHeight="false" outlineLevel="0" collapsed="false">
      <c r="A9298" s="0" t="n">
        <v>722</v>
      </c>
      <c r="B9298" s="0" t="n">
        <f aca="false">IF(B9297-A9298&gt;=8,A9298,B9297)</f>
        <v>726</v>
      </c>
    </row>
    <row r="9299" customFormat="false" ht="12.8" hidden="false" customHeight="false" outlineLevel="0" collapsed="false">
      <c r="A9299" s="0" t="n">
        <v>721</v>
      </c>
      <c r="B9299" s="0" t="n">
        <f aca="false">IF(B9298-A9299&gt;=8,A9299,B9298)</f>
        <v>726</v>
      </c>
    </row>
    <row r="9300" customFormat="false" ht="12.8" hidden="false" customHeight="false" outlineLevel="0" collapsed="false">
      <c r="A9300" s="0" t="n">
        <v>721</v>
      </c>
      <c r="B9300" s="0" t="n">
        <f aca="false">IF(B9299-A9300&gt;=8,A9300,B9299)</f>
        <v>726</v>
      </c>
    </row>
    <row r="9301" customFormat="false" ht="12.8" hidden="false" customHeight="false" outlineLevel="0" collapsed="false">
      <c r="A9301" s="0" t="n">
        <v>720</v>
      </c>
      <c r="B9301" s="0" t="n">
        <f aca="false">IF(B9300-A9301&gt;=8,A9301,B9300)</f>
        <v>726</v>
      </c>
    </row>
    <row r="9302" customFormat="false" ht="12.8" hidden="false" customHeight="false" outlineLevel="0" collapsed="false">
      <c r="A9302" s="0" t="n">
        <v>720</v>
      </c>
      <c r="B9302" s="0" t="n">
        <f aca="false">IF(B9301-A9302&gt;=8,A9302,B9301)</f>
        <v>726</v>
      </c>
    </row>
    <row r="9303" customFormat="false" ht="12.8" hidden="false" customHeight="false" outlineLevel="0" collapsed="false">
      <c r="A9303" s="0" t="n">
        <v>719</v>
      </c>
      <c r="B9303" s="0" t="n">
        <f aca="false">IF(B9302-A9303&gt;=8,A9303,B9302)</f>
        <v>726</v>
      </c>
    </row>
    <row r="9304" customFormat="false" ht="12.8" hidden="false" customHeight="false" outlineLevel="0" collapsed="false">
      <c r="A9304" s="0" t="n">
        <v>719</v>
      </c>
      <c r="B9304" s="0" t="n">
        <f aca="false">IF(B9303-A9304&gt;=8,A9304,B9303)</f>
        <v>726</v>
      </c>
    </row>
    <row r="9305" customFormat="false" ht="12.8" hidden="false" customHeight="false" outlineLevel="0" collapsed="false">
      <c r="A9305" s="0" t="n">
        <v>718</v>
      </c>
      <c r="B9305" s="0" t="n">
        <f aca="false">IF(B9304-A9305&gt;=8,A9305,B9304)</f>
        <v>718</v>
      </c>
    </row>
    <row r="9306" customFormat="false" ht="12.8" hidden="false" customHeight="false" outlineLevel="0" collapsed="false">
      <c r="A9306" s="0" t="n">
        <v>717</v>
      </c>
      <c r="B9306" s="0" t="n">
        <f aca="false">IF(B9305-A9306&gt;=8,A9306,B9305)</f>
        <v>718</v>
      </c>
    </row>
    <row r="9307" customFormat="false" ht="12.8" hidden="false" customHeight="false" outlineLevel="0" collapsed="false">
      <c r="A9307" s="0" t="n">
        <v>717</v>
      </c>
      <c r="B9307" s="0" t="n">
        <f aca="false">IF(B9306-A9307&gt;=8,A9307,B9306)</f>
        <v>718</v>
      </c>
    </row>
    <row r="9308" customFormat="false" ht="12.8" hidden="false" customHeight="false" outlineLevel="0" collapsed="false">
      <c r="A9308" s="0" t="n">
        <v>716</v>
      </c>
      <c r="B9308" s="0" t="n">
        <f aca="false">IF(B9307-A9308&gt;=8,A9308,B9307)</f>
        <v>718</v>
      </c>
    </row>
    <row r="9309" customFormat="false" ht="12.8" hidden="false" customHeight="false" outlineLevel="0" collapsed="false">
      <c r="A9309" s="0" t="n">
        <v>716</v>
      </c>
      <c r="B9309" s="0" t="n">
        <f aca="false">IF(B9308-A9309&gt;=8,A9309,B9308)</f>
        <v>718</v>
      </c>
    </row>
    <row r="9310" customFormat="false" ht="12.8" hidden="false" customHeight="false" outlineLevel="0" collapsed="false">
      <c r="A9310" s="0" t="n">
        <v>715</v>
      </c>
      <c r="B9310" s="0" t="n">
        <f aca="false">IF(B9309-A9310&gt;=8,A9310,B9309)</f>
        <v>718</v>
      </c>
    </row>
    <row r="9311" customFormat="false" ht="12.8" hidden="false" customHeight="false" outlineLevel="0" collapsed="false">
      <c r="A9311" s="0" t="n">
        <v>714</v>
      </c>
      <c r="B9311" s="0" t="n">
        <f aca="false">IF(B9310-A9311&gt;=8,A9311,B9310)</f>
        <v>718</v>
      </c>
    </row>
    <row r="9312" customFormat="false" ht="12.8" hidden="false" customHeight="false" outlineLevel="0" collapsed="false">
      <c r="A9312" s="0" t="n">
        <v>713</v>
      </c>
      <c r="B9312" s="0" t="n">
        <f aca="false">IF(B9311-A9312&gt;=8,A9312,B9311)</f>
        <v>718</v>
      </c>
    </row>
    <row r="9313" customFormat="false" ht="12.8" hidden="false" customHeight="false" outlineLevel="0" collapsed="false">
      <c r="A9313" s="0" t="n">
        <v>712</v>
      </c>
      <c r="B9313" s="0" t="n">
        <f aca="false">IF(B9312-A9313&gt;=8,A9313,B9312)</f>
        <v>718</v>
      </c>
    </row>
    <row r="9314" customFormat="false" ht="12.8" hidden="false" customHeight="false" outlineLevel="0" collapsed="false">
      <c r="A9314" s="0" t="n">
        <v>712</v>
      </c>
      <c r="B9314" s="0" t="n">
        <f aca="false">IF(B9313-A9314&gt;=8,A9314,B9313)</f>
        <v>718</v>
      </c>
    </row>
    <row r="9315" customFormat="false" ht="12.8" hidden="false" customHeight="false" outlineLevel="0" collapsed="false">
      <c r="A9315" s="0" t="n">
        <v>712</v>
      </c>
      <c r="B9315" s="0" t="n">
        <f aca="false">IF(B9314-A9315&gt;=8,A9315,B9314)</f>
        <v>718</v>
      </c>
    </row>
    <row r="9316" customFormat="false" ht="12.8" hidden="false" customHeight="false" outlineLevel="0" collapsed="false">
      <c r="A9316" s="0" t="n">
        <v>711</v>
      </c>
      <c r="B9316" s="0" t="n">
        <f aca="false">IF(B9315-A9316&gt;=8,A9316,B9315)</f>
        <v>718</v>
      </c>
    </row>
    <row r="9317" customFormat="false" ht="12.8" hidden="false" customHeight="false" outlineLevel="0" collapsed="false">
      <c r="A9317" s="0" t="n">
        <v>710</v>
      </c>
      <c r="B9317" s="0" t="n">
        <f aca="false">IF(B9316-A9317&gt;=8,A9317,B9316)</f>
        <v>710</v>
      </c>
    </row>
    <row r="9318" customFormat="false" ht="12.8" hidden="false" customHeight="false" outlineLevel="0" collapsed="false">
      <c r="A9318" s="0" t="n">
        <v>710</v>
      </c>
      <c r="B9318" s="0" t="n">
        <f aca="false">IF(B9317-A9318&gt;=8,A9318,B9317)</f>
        <v>710</v>
      </c>
    </row>
    <row r="9319" customFormat="false" ht="12.8" hidden="false" customHeight="false" outlineLevel="0" collapsed="false">
      <c r="A9319" s="0" t="n">
        <v>710</v>
      </c>
      <c r="B9319" s="0" t="n">
        <f aca="false">IF(B9318-A9319&gt;=8,A9319,B9318)</f>
        <v>710</v>
      </c>
    </row>
    <row r="9320" customFormat="false" ht="12.8" hidden="false" customHeight="false" outlineLevel="0" collapsed="false">
      <c r="A9320" s="0" t="n">
        <v>710</v>
      </c>
      <c r="B9320" s="0" t="n">
        <f aca="false">IF(B9319-A9320&gt;=8,A9320,B9319)</f>
        <v>710</v>
      </c>
    </row>
    <row r="9321" customFormat="false" ht="12.8" hidden="false" customHeight="false" outlineLevel="0" collapsed="false">
      <c r="A9321" s="0" t="n">
        <v>709</v>
      </c>
      <c r="B9321" s="0" t="n">
        <f aca="false">IF(B9320-A9321&gt;=8,A9321,B9320)</f>
        <v>710</v>
      </c>
    </row>
    <row r="9322" customFormat="false" ht="12.8" hidden="false" customHeight="false" outlineLevel="0" collapsed="false">
      <c r="A9322" s="0" t="n">
        <v>708</v>
      </c>
      <c r="B9322" s="0" t="n">
        <f aca="false">IF(B9321-A9322&gt;=8,A9322,B9321)</f>
        <v>710</v>
      </c>
    </row>
    <row r="9323" customFormat="false" ht="12.8" hidden="false" customHeight="false" outlineLevel="0" collapsed="false">
      <c r="A9323" s="0" t="n">
        <v>708</v>
      </c>
      <c r="B9323" s="0" t="n">
        <f aca="false">IF(B9322-A9323&gt;=8,A9323,B9322)</f>
        <v>710</v>
      </c>
    </row>
    <row r="9324" customFormat="false" ht="12.8" hidden="false" customHeight="false" outlineLevel="0" collapsed="false">
      <c r="A9324" s="0" t="n">
        <v>708</v>
      </c>
      <c r="B9324" s="0" t="n">
        <f aca="false">IF(B9323-A9324&gt;=8,A9324,B9323)</f>
        <v>710</v>
      </c>
    </row>
    <row r="9325" customFormat="false" ht="12.8" hidden="false" customHeight="false" outlineLevel="0" collapsed="false">
      <c r="A9325" s="0" t="n">
        <v>705</v>
      </c>
      <c r="B9325" s="0" t="n">
        <f aca="false">IF(B9324-A9325&gt;=8,A9325,B9324)</f>
        <v>710</v>
      </c>
    </row>
    <row r="9326" customFormat="false" ht="12.8" hidden="false" customHeight="false" outlineLevel="0" collapsed="false">
      <c r="A9326" s="0" t="n">
        <v>704</v>
      </c>
      <c r="B9326" s="0" t="n">
        <f aca="false">IF(B9325-A9326&gt;=8,A9326,B9325)</f>
        <v>710</v>
      </c>
    </row>
    <row r="9327" customFormat="false" ht="12.8" hidden="false" customHeight="false" outlineLevel="0" collapsed="false">
      <c r="A9327" s="0" t="n">
        <v>703</v>
      </c>
      <c r="B9327" s="0" t="n">
        <f aca="false">IF(B9326-A9327&gt;=8,A9327,B9326)</f>
        <v>710</v>
      </c>
    </row>
    <row r="9328" customFormat="false" ht="12.8" hidden="false" customHeight="false" outlineLevel="0" collapsed="false">
      <c r="A9328" s="0" t="n">
        <v>703</v>
      </c>
      <c r="B9328" s="0" t="n">
        <f aca="false">IF(B9327-A9328&gt;=8,A9328,B9327)</f>
        <v>710</v>
      </c>
    </row>
    <row r="9329" customFormat="false" ht="12.8" hidden="false" customHeight="false" outlineLevel="0" collapsed="false">
      <c r="A9329" s="0" t="n">
        <v>702</v>
      </c>
      <c r="B9329" s="0" t="n">
        <f aca="false">IF(B9328-A9329&gt;=8,A9329,B9328)</f>
        <v>702</v>
      </c>
    </row>
    <row r="9330" customFormat="false" ht="12.8" hidden="false" customHeight="false" outlineLevel="0" collapsed="false">
      <c r="A9330" s="0" t="n">
        <v>701</v>
      </c>
      <c r="B9330" s="0" t="n">
        <f aca="false">IF(B9329-A9330&gt;=8,A9330,B9329)</f>
        <v>702</v>
      </c>
    </row>
    <row r="9331" customFormat="false" ht="12.8" hidden="false" customHeight="false" outlineLevel="0" collapsed="false">
      <c r="A9331" s="0" t="n">
        <v>701</v>
      </c>
      <c r="B9331" s="0" t="n">
        <f aca="false">IF(B9330-A9331&gt;=8,A9331,B9330)</f>
        <v>702</v>
      </c>
    </row>
    <row r="9332" customFormat="false" ht="12.8" hidden="false" customHeight="false" outlineLevel="0" collapsed="false">
      <c r="A9332" s="0" t="n">
        <v>700</v>
      </c>
      <c r="B9332" s="0" t="n">
        <f aca="false">IF(B9331-A9332&gt;=8,A9332,B9331)</f>
        <v>702</v>
      </c>
    </row>
    <row r="9333" customFormat="false" ht="12.8" hidden="false" customHeight="false" outlineLevel="0" collapsed="false">
      <c r="A9333" s="0" t="n">
        <v>697</v>
      </c>
      <c r="B9333" s="0" t="n">
        <f aca="false">IF(B9332-A9333&gt;=8,A9333,B9332)</f>
        <v>702</v>
      </c>
    </row>
    <row r="9334" customFormat="false" ht="12.8" hidden="false" customHeight="false" outlineLevel="0" collapsed="false">
      <c r="A9334" s="0" t="n">
        <v>696</v>
      </c>
      <c r="B9334" s="0" t="n">
        <f aca="false">IF(B9333-A9334&gt;=8,A9334,B9333)</f>
        <v>702</v>
      </c>
    </row>
    <row r="9335" customFormat="false" ht="12.8" hidden="false" customHeight="false" outlineLevel="0" collapsed="false">
      <c r="A9335" s="0" t="n">
        <v>696</v>
      </c>
      <c r="B9335" s="0" t="n">
        <f aca="false">IF(B9334-A9335&gt;=8,A9335,B9334)</f>
        <v>702</v>
      </c>
    </row>
    <row r="9336" customFormat="false" ht="12.8" hidden="false" customHeight="false" outlineLevel="0" collapsed="false">
      <c r="A9336" s="0" t="n">
        <v>696</v>
      </c>
      <c r="B9336" s="0" t="n">
        <f aca="false">IF(B9335-A9336&gt;=8,A9336,B9335)</f>
        <v>702</v>
      </c>
    </row>
    <row r="9337" customFormat="false" ht="12.8" hidden="false" customHeight="false" outlineLevel="0" collapsed="false">
      <c r="A9337" s="0" t="n">
        <v>694</v>
      </c>
      <c r="B9337" s="0" t="n">
        <f aca="false">IF(B9336-A9337&gt;=8,A9337,B9336)</f>
        <v>694</v>
      </c>
    </row>
    <row r="9338" customFormat="false" ht="12.8" hidden="false" customHeight="false" outlineLevel="0" collapsed="false">
      <c r="A9338" s="0" t="n">
        <v>694</v>
      </c>
      <c r="B9338" s="0" t="n">
        <f aca="false">IF(B9337-A9338&gt;=8,A9338,B9337)</f>
        <v>694</v>
      </c>
    </row>
    <row r="9339" customFormat="false" ht="12.8" hidden="false" customHeight="false" outlineLevel="0" collapsed="false">
      <c r="A9339" s="0" t="n">
        <v>693</v>
      </c>
      <c r="B9339" s="0" t="n">
        <f aca="false">IF(B9338-A9339&gt;=8,A9339,B9338)</f>
        <v>694</v>
      </c>
    </row>
    <row r="9340" customFormat="false" ht="12.8" hidden="false" customHeight="false" outlineLevel="0" collapsed="false">
      <c r="A9340" s="0" t="n">
        <v>693</v>
      </c>
      <c r="B9340" s="0" t="n">
        <f aca="false">IF(B9339-A9340&gt;=8,A9340,B9339)</f>
        <v>694</v>
      </c>
    </row>
    <row r="9341" customFormat="false" ht="12.8" hidden="false" customHeight="false" outlineLevel="0" collapsed="false">
      <c r="A9341" s="0" t="n">
        <v>693</v>
      </c>
      <c r="B9341" s="0" t="n">
        <f aca="false">IF(B9340-A9341&gt;=8,A9341,B9340)</f>
        <v>694</v>
      </c>
    </row>
    <row r="9342" customFormat="false" ht="12.8" hidden="false" customHeight="false" outlineLevel="0" collapsed="false">
      <c r="A9342" s="0" t="n">
        <v>691</v>
      </c>
      <c r="B9342" s="0" t="n">
        <f aca="false">IF(B9341-A9342&gt;=8,A9342,B9341)</f>
        <v>694</v>
      </c>
    </row>
    <row r="9343" customFormat="false" ht="12.8" hidden="false" customHeight="false" outlineLevel="0" collapsed="false">
      <c r="A9343" s="0" t="n">
        <v>691</v>
      </c>
      <c r="B9343" s="0" t="n">
        <f aca="false">IF(B9342-A9343&gt;=8,A9343,B9342)</f>
        <v>694</v>
      </c>
    </row>
    <row r="9344" customFormat="false" ht="12.8" hidden="false" customHeight="false" outlineLevel="0" collapsed="false">
      <c r="A9344" s="0" t="n">
        <v>691</v>
      </c>
      <c r="B9344" s="0" t="n">
        <f aca="false">IF(B9343-A9344&gt;=8,A9344,B9343)</f>
        <v>694</v>
      </c>
    </row>
    <row r="9345" customFormat="false" ht="12.8" hidden="false" customHeight="false" outlineLevel="0" collapsed="false">
      <c r="A9345" s="0" t="n">
        <v>691</v>
      </c>
      <c r="B9345" s="0" t="n">
        <f aca="false">IF(B9344-A9345&gt;=8,A9345,B9344)</f>
        <v>694</v>
      </c>
    </row>
    <row r="9346" customFormat="false" ht="12.8" hidden="false" customHeight="false" outlineLevel="0" collapsed="false">
      <c r="A9346" s="0" t="n">
        <v>689</v>
      </c>
      <c r="B9346" s="0" t="n">
        <f aca="false">IF(B9345-A9346&gt;=8,A9346,B9345)</f>
        <v>694</v>
      </c>
    </row>
    <row r="9347" customFormat="false" ht="12.8" hidden="false" customHeight="false" outlineLevel="0" collapsed="false">
      <c r="A9347" s="0" t="n">
        <v>689</v>
      </c>
      <c r="B9347" s="0" t="n">
        <f aca="false">IF(B9346-A9347&gt;=8,A9347,B9346)</f>
        <v>694</v>
      </c>
    </row>
    <row r="9348" customFormat="false" ht="12.8" hidden="false" customHeight="false" outlineLevel="0" collapsed="false">
      <c r="A9348" s="0" t="n">
        <v>689</v>
      </c>
      <c r="B9348" s="0" t="n">
        <f aca="false">IF(B9347-A9348&gt;=8,A9348,B9347)</f>
        <v>694</v>
      </c>
    </row>
    <row r="9349" customFormat="false" ht="12.8" hidden="false" customHeight="false" outlineLevel="0" collapsed="false">
      <c r="A9349" s="0" t="n">
        <v>683</v>
      </c>
      <c r="B9349" s="0" t="n">
        <f aca="false">IF(B9348-A9349&gt;=8,A9349,B9348)</f>
        <v>683</v>
      </c>
    </row>
    <row r="9350" customFormat="false" ht="12.8" hidden="false" customHeight="false" outlineLevel="0" collapsed="false">
      <c r="A9350" s="0" t="n">
        <v>682</v>
      </c>
      <c r="B9350" s="0" t="n">
        <f aca="false">IF(B9349-A9350&gt;=8,A9350,B9349)</f>
        <v>683</v>
      </c>
    </row>
    <row r="9351" customFormat="false" ht="12.8" hidden="false" customHeight="false" outlineLevel="0" collapsed="false">
      <c r="A9351" s="0" t="n">
        <v>681</v>
      </c>
      <c r="B9351" s="0" t="n">
        <f aca="false">IF(B9350-A9351&gt;=8,A9351,B9350)</f>
        <v>683</v>
      </c>
    </row>
    <row r="9352" customFormat="false" ht="12.8" hidden="false" customHeight="false" outlineLevel="0" collapsed="false">
      <c r="A9352" s="0" t="n">
        <v>680</v>
      </c>
      <c r="B9352" s="0" t="n">
        <f aca="false">IF(B9351-A9352&gt;=8,A9352,B9351)</f>
        <v>683</v>
      </c>
    </row>
    <row r="9353" customFormat="false" ht="12.8" hidden="false" customHeight="false" outlineLevel="0" collapsed="false">
      <c r="A9353" s="0" t="n">
        <v>680</v>
      </c>
      <c r="B9353" s="0" t="n">
        <f aca="false">IF(B9352-A9353&gt;=8,A9353,B9352)</f>
        <v>683</v>
      </c>
    </row>
    <row r="9354" customFormat="false" ht="12.8" hidden="false" customHeight="false" outlineLevel="0" collapsed="false">
      <c r="A9354" s="0" t="n">
        <v>676</v>
      </c>
      <c r="B9354" s="0" t="n">
        <f aca="false">IF(B9353-A9354&gt;=8,A9354,B9353)</f>
        <v>683</v>
      </c>
    </row>
    <row r="9355" customFormat="false" ht="12.8" hidden="false" customHeight="false" outlineLevel="0" collapsed="false">
      <c r="A9355" s="0" t="n">
        <v>676</v>
      </c>
      <c r="B9355" s="0" t="n">
        <f aca="false">IF(B9354-A9355&gt;=8,A9355,B9354)</f>
        <v>683</v>
      </c>
    </row>
    <row r="9356" customFormat="false" ht="12.8" hidden="false" customHeight="false" outlineLevel="0" collapsed="false">
      <c r="A9356" s="0" t="n">
        <v>674</v>
      </c>
      <c r="B9356" s="0" t="n">
        <f aca="false">IF(B9355-A9356&gt;=8,A9356,B9355)</f>
        <v>674</v>
      </c>
    </row>
    <row r="9357" customFormat="false" ht="12.8" hidden="false" customHeight="false" outlineLevel="0" collapsed="false">
      <c r="A9357" s="0" t="n">
        <v>674</v>
      </c>
      <c r="B9357" s="0" t="n">
        <f aca="false">IF(B9356-A9357&gt;=8,A9357,B9356)</f>
        <v>674</v>
      </c>
    </row>
    <row r="9358" customFormat="false" ht="12.8" hidden="false" customHeight="false" outlineLevel="0" collapsed="false">
      <c r="A9358" s="0" t="n">
        <v>672</v>
      </c>
      <c r="B9358" s="0" t="n">
        <f aca="false">IF(B9357-A9358&gt;=8,A9358,B9357)</f>
        <v>674</v>
      </c>
    </row>
    <row r="9359" customFormat="false" ht="12.8" hidden="false" customHeight="false" outlineLevel="0" collapsed="false">
      <c r="A9359" s="0" t="n">
        <v>672</v>
      </c>
      <c r="B9359" s="0" t="n">
        <f aca="false">IF(B9358-A9359&gt;=8,A9359,B9358)</f>
        <v>674</v>
      </c>
    </row>
    <row r="9360" customFormat="false" ht="12.8" hidden="false" customHeight="false" outlineLevel="0" collapsed="false">
      <c r="A9360" s="0" t="n">
        <v>671</v>
      </c>
      <c r="B9360" s="0" t="n">
        <f aca="false">IF(B9359-A9360&gt;=8,A9360,B9359)</f>
        <v>674</v>
      </c>
    </row>
    <row r="9361" customFormat="false" ht="12.8" hidden="false" customHeight="false" outlineLevel="0" collapsed="false">
      <c r="A9361" s="0" t="n">
        <v>669</v>
      </c>
      <c r="B9361" s="0" t="n">
        <f aca="false">IF(B9360-A9361&gt;=8,A9361,B9360)</f>
        <v>674</v>
      </c>
    </row>
    <row r="9362" customFormat="false" ht="12.8" hidden="false" customHeight="false" outlineLevel="0" collapsed="false">
      <c r="A9362" s="0" t="n">
        <v>669</v>
      </c>
      <c r="B9362" s="0" t="n">
        <f aca="false">IF(B9361-A9362&gt;=8,A9362,B9361)</f>
        <v>674</v>
      </c>
    </row>
    <row r="9363" customFormat="false" ht="12.8" hidden="false" customHeight="false" outlineLevel="0" collapsed="false">
      <c r="A9363" s="0" t="n">
        <v>668</v>
      </c>
      <c r="B9363" s="0" t="n">
        <f aca="false">IF(B9362-A9363&gt;=8,A9363,B9362)</f>
        <v>674</v>
      </c>
    </row>
    <row r="9364" customFormat="false" ht="12.8" hidden="false" customHeight="false" outlineLevel="0" collapsed="false">
      <c r="A9364" s="0" t="n">
        <v>667</v>
      </c>
      <c r="B9364" s="0" t="n">
        <f aca="false">IF(B9363-A9364&gt;=8,A9364,B9363)</f>
        <v>674</v>
      </c>
    </row>
    <row r="9365" customFormat="false" ht="12.8" hidden="false" customHeight="false" outlineLevel="0" collapsed="false">
      <c r="A9365" s="0" t="n">
        <v>666</v>
      </c>
      <c r="B9365" s="0" t="n">
        <f aca="false">IF(B9364-A9365&gt;=8,A9365,B9364)</f>
        <v>666</v>
      </c>
    </row>
    <row r="9366" customFormat="false" ht="12.8" hidden="false" customHeight="false" outlineLevel="0" collapsed="false">
      <c r="A9366" s="0" t="n">
        <v>666</v>
      </c>
      <c r="B9366" s="0" t="n">
        <f aca="false">IF(B9365-A9366&gt;=8,A9366,B9365)</f>
        <v>666</v>
      </c>
    </row>
    <row r="9367" customFormat="false" ht="12.8" hidden="false" customHeight="false" outlineLevel="0" collapsed="false">
      <c r="A9367" s="0" t="n">
        <v>666</v>
      </c>
      <c r="B9367" s="0" t="n">
        <f aca="false">IF(B9366-A9367&gt;=8,A9367,B9366)</f>
        <v>666</v>
      </c>
    </row>
    <row r="9368" customFormat="false" ht="12.8" hidden="false" customHeight="false" outlineLevel="0" collapsed="false">
      <c r="A9368" s="0" t="n">
        <v>664</v>
      </c>
      <c r="B9368" s="0" t="n">
        <f aca="false">IF(B9367-A9368&gt;=8,A9368,B9367)</f>
        <v>666</v>
      </c>
    </row>
    <row r="9369" customFormat="false" ht="12.8" hidden="false" customHeight="false" outlineLevel="0" collapsed="false">
      <c r="A9369" s="0" t="n">
        <v>663</v>
      </c>
      <c r="B9369" s="0" t="n">
        <f aca="false">IF(B9368-A9369&gt;=8,A9369,B9368)</f>
        <v>666</v>
      </c>
    </row>
    <row r="9370" customFormat="false" ht="12.8" hidden="false" customHeight="false" outlineLevel="0" collapsed="false">
      <c r="A9370" s="0" t="n">
        <v>663</v>
      </c>
      <c r="B9370" s="0" t="n">
        <f aca="false">IF(B9369-A9370&gt;=8,A9370,B9369)</f>
        <v>666</v>
      </c>
    </row>
    <row r="9371" customFormat="false" ht="12.8" hidden="false" customHeight="false" outlineLevel="0" collapsed="false">
      <c r="A9371" s="0" t="n">
        <v>663</v>
      </c>
      <c r="B9371" s="0" t="n">
        <f aca="false">IF(B9370-A9371&gt;=8,A9371,B9370)</f>
        <v>666</v>
      </c>
    </row>
    <row r="9372" customFormat="false" ht="12.8" hidden="false" customHeight="false" outlineLevel="0" collapsed="false">
      <c r="A9372" s="0" t="n">
        <v>662</v>
      </c>
      <c r="B9372" s="0" t="n">
        <f aca="false">IF(B9371-A9372&gt;=8,A9372,B9371)</f>
        <v>666</v>
      </c>
    </row>
    <row r="9373" customFormat="false" ht="12.8" hidden="false" customHeight="false" outlineLevel="0" collapsed="false">
      <c r="A9373" s="0" t="n">
        <v>662</v>
      </c>
      <c r="B9373" s="0" t="n">
        <f aca="false">IF(B9372-A9373&gt;=8,A9373,B9372)</f>
        <v>666</v>
      </c>
    </row>
    <row r="9374" customFormat="false" ht="12.8" hidden="false" customHeight="false" outlineLevel="0" collapsed="false">
      <c r="A9374" s="0" t="n">
        <v>661</v>
      </c>
      <c r="B9374" s="0" t="n">
        <f aca="false">IF(B9373-A9374&gt;=8,A9374,B9373)</f>
        <v>666</v>
      </c>
    </row>
    <row r="9375" customFormat="false" ht="12.8" hidden="false" customHeight="false" outlineLevel="0" collapsed="false">
      <c r="A9375" s="0" t="n">
        <v>661</v>
      </c>
      <c r="B9375" s="0" t="n">
        <f aca="false">IF(B9374-A9375&gt;=8,A9375,B9374)</f>
        <v>666</v>
      </c>
    </row>
    <row r="9376" customFormat="false" ht="12.8" hidden="false" customHeight="false" outlineLevel="0" collapsed="false">
      <c r="A9376" s="0" t="n">
        <v>660</v>
      </c>
      <c r="B9376" s="0" t="n">
        <f aca="false">IF(B9375-A9376&gt;=8,A9376,B9375)</f>
        <v>666</v>
      </c>
    </row>
    <row r="9377" customFormat="false" ht="12.8" hidden="false" customHeight="false" outlineLevel="0" collapsed="false">
      <c r="A9377" s="0" t="n">
        <v>660</v>
      </c>
      <c r="B9377" s="0" t="n">
        <f aca="false">IF(B9376-A9377&gt;=8,A9377,B9376)</f>
        <v>666</v>
      </c>
    </row>
    <row r="9378" customFormat="false" ht="12.8" hidden="false" customHeight="false" outlineLevel="0" collapsed="false">
      <c r="A9378" s="0" t="n">
        <v>658</v>
      </c>
      <c r="B9378" s="0" t="n">
        <f aca="false">IF(B9377-A9378&gt;=8,A9378,B9377)</f>
        <v>658</v>
      </c>
    </row>
    <row r="9379" customFormat="false" ht="12.8" hidden="false" customHeight="false" outlineLevel="0" collapsed="false">
      <c r="A9379" s="0" t="n">
        <v>656</v>
      </c>
      <c r="B9379" s="0" t="n">
        <f aca="false">IF(B9378-A9379&gt;=8,A9379,B9378)</f>
        <v>658</v>
      </c>
    </row>
    <row r="9380" customFormat="false" ht="12.8" hidden="false" customHeight="false" outlineLevel="0" collapsed="false">
      <c r="A9380" s="0" t="n">
        <v>656</v>
      </c>
      <c r="B9380" s="0" t="n">
        <f aca="false">IF(B9379-A9380&gt;=8,A9380,B9379)</f>
        <v>658</v>
      </c>
    </row>
    <row r="9381" customFormat="false" ht="12.8" hidden="false" customHeight="false" outlineLevel="0" collapsed="false">
      <c r="A9381" s="0" t="n">
        <v>653</v>
      </c>
      <c r="B9381" s="0" t="n">
        <f aca="false">IF(B9380-A9381&gt;=8,A9381,B9380)</f>
        <v>658</v>
      </c>
    </row>
    <row r="9382" customFormat="false" ht="12.8" hidden="false" customHeight="false" outlineLevel="0" collapsed="false">
      <c r="A9382" s="0" t="n">
        <v>653</v>
      </c>
      <c r="B9382" s="0" t="n">
        <f aca="false">IF(B9381-A9382&gt;=8,A9382,B9381)</f>
        <v>658</v>
      </c>
    </row>
    <row r="9383" customFormat="false" ht="12.8" hidden="false" customHeight="false" outlineLevel="0" collapsed="false">
      <c r="A9383" s="0" t="n">
        <v>652</v>
      </c>
      <c r="B9383" s="0" t="n">
        <f aca="false">IF(B9382-A9383&gt;=8,A9383,B9382)</f>
        <v>658</v>
      </c>
    </row>
    <row r="9384" customFormat="false" ht="12.8" hidden="false" customHeight="false" outlineLevel="0" collapsed="false">
      <c r="A9384" s="0" t="n">
        <v>652</v>
      </c>
      <c r="B9384" s="0" t="n">
        <f aca="false">IF(B9383-A9384&gt;=8,A9384,B9383)</f>
        <v>658</v>
      </c>
    </row>
    <row r="9385" customFormat="false" ht="12.8" hidden="false" customHeight="false" outlineLevel="0" collapsed="false">
      <c r="A9385" s="0" t="n">
        <v>651</v>
      </c>
      <c r="B9385" s="0" t="n">
        <f aca="false">IF(B9384-A9385&gt;=8,A9385,B9384)</f>
        <v>658</v>
      </c>
    </row>
    <row r="9386" customFormat="false" ht="12.8" hidden="false" customHeight="false" outlineLevel="0" collapsed="false">
      <c r="A9386" s="0" t="n">
        <v>649</v>
      </c>
      <c r="B9386" s="0" t="n">
        <f aca="false">IF(B9385-A9386&gt;=8,A9386,B9385)</f>
        <v>649</v>
      </c>
    </row>
    <row r="9387" customFormat="false" ht="12.8" hidden="false" customHeight="false" outlineLevel="0" collapsed="false">
      <c r="A9387" s="0" t="n">
        <v>648</v>
      </c>
      <c r="B9387" s="0" t="n">
        <f aca="false">IF(B9386-A9387&gt;=8,A9387,B9386)</f>
        <v>649</v>
      </c>
    </row>
    <row r="9388" customFormat="false" ht="12.8" hidden="false" customHeight="false" outlineLevel="0" collapsed="false">
      <c r="A9388" s="0" t="n">
        <v>647</v>
      </c>
      <c r="B9388" s="0" t="n">
        <f aca="false">IF(B9387-A9388&gt;=8,A9388,B9387)</f>
        <v>649</v>
      </c>
    </row>
    <row r="9389" customFormat="false" ht="12.8" hidden="false" customHeight="false" outlineLevel="0" collapsed="false">
      <c r="A9389" s="0" t="n">
        <v>647</v>
      </c>
      <c r="B9389" s="0" t="n">
        <f aca="false">IF(B9388-A9389&gt;=8,A9389,B9388)</f>
        <v>649</v>
      </c>
    </row>
    <row r="9390" customFormat="false" ht="12.8" hidden="false" customHeight="false" outlineLevel="0" collapsed="false">
      <c r="A9390" s="0" t="n">
        <v>646</v>
      </c>
      <c r="B9390" s="0" t="n">
        <f aca="false">IF(B9389-A9390&gt;=8,A9390,B9389)</f>
        <v>649</v>
      </c>
    </row>
    <row r="9391" customFormat="false" ht="12.8" hidden="false" customHeight="false" outlineLevel="0" collapsed="false">
      <c r="A9391" s="0" t="n">
        <v>646</v>
      </c>
      <c r="B9391" s="0" t="n">
        <f aca="false">IF(B9390-A9391&gt;=8,A9391,B9390)</f>
        <v>649</v>
      </c>
    </row>
    <row r="9392" customFormat="false" ht="12.8" hidden="false" customHeight="false" outlineLevel="0" collapsed="false">
      <c r="A9392" s="0" t="n">
        <v>644</v>
      </c>
      <c r="B9392" s="0" t="n">
        <f aca="false">IF(B9391-A9392&gt;=8,A9392,B9391)</f>
        <v>649</v>
      </c>
    </row>
    <row r="9393" customFormat="false" ht="12.8" hidden="false" customHeight="false" outlineLevel="0" collapsed="false">
      <c r="A9393" s="0" t="n">
        <v>642</v>
      </c>
      <c r="B9393" s="0" t="n">
        <f aca="false">IF(B9392-A9393&gt;=8,A9393,B9392)</f>
        <v>649</v>
      </c>
    </row>
    <row r="9394" customFormat="false" ht="12.8" hidden="false" customHeight="false" outlineLevel="0" collapsed="false">
      <c r="A9394" s="0" t="n">
        <v>642</v>
      </c>
      <c r="B9394" s="0" t="n">
        <f aca="false">IF(B9393-A9394&gt;=8,A9394,B9393)</f>
        <v>649</v>
      </c>
    </row>
    <row r="9395" customFormat="false" ht="12.8" hidden="false" customHeight="false" outlineLevel="0" collapsed="false">
      <c r="A9395" s="0" t="n">
        <v>641</v>
      </c>
      <c r="B9395" s="0" t="n">
        <f aca="false">IF(B9394-A9395&gt;=8,A9395,B9394)</f>
        <v>641</v>
      </c>
    </row>
    <row r="9396" customFormat="false" ht="12.8" hidden="false" customHeight="false" outlineLevel="0" collapsed="false">
      <c r="A9396" s="0" t="n">
        <v>641</v>
      </c>
      <c r="B9396" s="0" t="n">
        <f aca="false">IF(B9395-A9396&gt;=8,A9396,B9395)</f>
        <v>641</v>
      </c>
    </row>
    <row r="9397" customFormat="false" ht="12.8" hidden="false" customHeight="false" outlineLevel="0" collapsed="false">
      <c r="A9397" s="0" t="n">
        <v>641</v>
      </c>
      <c r="B9397" s="0" t="n">
        <f aca="false">IF(B9396-A9397&gt;=8,A9397,B9396)</f>
        <v>641</v>
      </c>
    </row>
    <row r="9398" customFormat="false" ht="12.8" hidden="false" customHeight="false" outlineLevel="0" collapsed="false">
      <c r="A9398" s="0" t="n">
        <v>640</v>
      </c>
      <c r="B9398" s="0" t="n">
        <f aca="false">IF(B9397-A9398&gt;=8,A9398,B9397)</f>
        <v>641</v>
      </c>
    </row>
    <row r="9399" customFormat="false" ht="12.8" hidden="false" customHeight="false" outlineLevel="0" collapsed="false">
      <c r="A9399" s="0" t="n">
        <v>637</v>
      </c>
      <c r="B9399" s="0" t="n">
        <f aca="false">IF(B9398-A9399&gt;=8,A9399,B9398)</f>
        <v>641</v>
      </c>
    </row>
    <row r="9400" customFormat="false" ht="12.8" hidden="false" customHeight="false" outlineLevel="0" collapsed="false">
      <c r="A9400" s="0" t="n">
        <v>636</v>
      </c>
      <c r="B9400" s="0" t="n">
        <f aca="false">IF(B9399-A9400&gt;=8,A9400,B9399)</f>
        <v>641</v>
      </c>
    </row>
    <row r="9401" customFormat="false" ht="12.8" hidden="false" customHeight="false" outlineLevel="0" collapsed="false">
      <c r="A9401" s="0" t="n">
        <v>635</v>
      </c>
      <c r="B9401" s="0" t="n">
        <f aca="false">IF(B9400-A9401&gt;=8,A9401,B9400)</f>
        <v>641</v>
      </c>
    </row>
    <row r="9402" customFormat="false" ht="12.8" hidden="false" customHeight="false" outlineLevel="0" collapsed="false">
      <c r="A9402" s="0" t="n">
        <v>635</v>
      </c>
      <c r="B9402" s="0" t="n">
        <f aca="false">IF(B9401-A9402&gt;=8,A9402,B9401)</f>
        <v>641</v>
      </c>
    </row>
    <row r="9403" customFormat="false" ht="12.8" hidden="false" customHeight="false" outlineLevel="0" collapsed="false">
      <c r="A9403" s="0" t="n">
        <v>634</v>
      </c>
      <c r="B9403" s="0" t="n">
        <f aca="false">IF(B9402-A9403&gt;=8,A9403,B9402)</f>
        <v>641</v>
      </c>
    </row>
    <row r="9404" customFormat="false" ht="12.8" hidden="false" customHeight="false" outlineLevel="0" collapsed="false">
      <c r="A9404" s="0" t="n">
        <v>634</v>
      </c>
      <c r="B9404" s="0" t="n">
        <f aca="false">IF(B9403-A9404&gt;=8,A9404,B9403)</f>
        <v>641</v>
      </c>
    </row>
    <row r="9405" customFormat="false" ht="12.8" hidden="false" customHeight="false" outlineLevel="0" collapsed="false">
      <c r="A9405" s="0" t="n">
        <v>632</v>
      </c>
      <c r="B9405" s="0" t="n">
        <f aca="false">IF(B9404-A9405&gt;=8,A9405,B9404)</f>
        <v>632</v>
      </c>
    </row>
    <row r="9406" customFormat="false" ht="12.8" hidden="false" customHeight="false" outlineLevel="0" collapsed="false">
      <c r="A9406" s="0" t="n">
        <v>632</v>
      </c>
      <c r="B9406" s="0" t="n">
        <f aca="false">IF(B9405-A9406&gt;=8,A9406,B9405)</f>
        <v>632</v>
      </c>
    </row>
    <row r="9407" customFormat="false" ht="12.8" hidden="false" customHeight="false" outlineLevel="0" collapsed="false">
      <c r="A9407" s="0" t="n">
        <v>631</v>
      </c>
      <c r="B9407" s="0" t="n">
        <f aca="false">IF(B9406-A9407&gt;=8,A9407,B9406)</f>
        <v>632</v>
      </c>
    </row>
    <row r="9408" customFormat="false" ht="12.8" hidden="false" customHeight="false" outlineLevel="0" collapsed="false">
      <c r="A9408" s="0" t="n">
        <v>631</v>
      </c>
      <c r="B9408" s="0" t="n">
        <f aca="false">IF(B9407-A9408&gt;=8,A9408,B9407)</f>
        <v>632</v>
      </c>
    </row>
    <row r="9409" customFormat="false" ht="12.8" hidden="false" customHeight="false" outlineLevel="0" collapsed="false">
      <c r="A9409" s="0" t="n">
        <v>630</v>
      </c>
      <c r="B9409" s="0" t="n">
        <f aca="false">IF(B9408-A9409&gt;=8,A9409,B9408)</f>
        <v>632</v>
      </c>
    </row>
    <row r="9410" customFormat="false" ht="12.8" hidden="false" customHeight="false" outlineLevel="0" collapsed="false">
      <c r="A9410" s="0" t="n">
        <v>629</v>
      </c>
      <c r="B9410" s="0" t="n">
        <f aca="false">IF(B9409-A9410&gt;=8,A9410,B9409)</f>
        <v>632</v>
      </c>
    </row>
    <row r="9411" customFormat="false" ht="12.8" hidden="false" customHeight="false" outlineLevel="0" collapsed="false">
      <c r="A9411" s="0" t="n">
        <v>626</v>
      </c>
      <c r="B9411" s="0" t="n">
        <f aca="false">IF(B9410-A9411&gt;=8,A9411,B9410)</f>
        <v>632</v>
      </c>
    </row>
    <row r="9412" customFormat="false" ht="12.8" hidden="false" customHeight="false" outlineLevel="0" collapsed="false">
      <c r="A9412" s="0" t="n">
        <v>626</v>
      </c>
      <c r="B9412" s="0" t="n">
        <f aca="false">IF(B9411-A9412&gt;=8,A9412,B9411)</f>
        <v>632</v>
      </c>
    </row>
    <row r="9413" customFormat="false" ht="12.8" hidden="false" customHeight="false" outlineLevel="0" collapsed="false">
      <c r="A9413" s="0" t="n">
        <v>626</v>
      </c>
      <c r="B9413" s="0" t="n">
        <f aca="false">IF(B9412-A9413&gt;=8,A9413,B9412)</f>
        <v>632</v>
      </c>
    </row>
    <row r="9414" customFormat="false" ht="12.8" hidden="false" customHeight="false" outlineLevel="0" collapsed="false">
      <c r="A9414" s="0" t="n">
        <v>626</v>
      </c>
      <c r="B9414" s="0" t="n">
        <f aca="false">IF(B9413-A9414&gt;=8,A9414,B9413)</f>
        <v>632</v>
      </c>
    </row>
    <row r="9415" customFormat="false" ht="12.8" hidden="false" customHeight="false" outlineLevel="0" collapsed="false">
      <c r="A9415" s="0" t="n">
        <v>625</v>
      </c>
      <c r="B9415" s="0" t="n">
        <f aca="false">IF(B9414-A9415&gt;=8,A9415,B9414)</f>
        <v>632</v>
      </c>
    </row>
    <row r="9416" customFormat="false" ht="12.8" hidden="false" customHeight="false" outlineLevel="0" collapsed="false">
      <c r="A9416" s="0" t="n">
        <v>623</v>
      </c>
      <c r="B9416" s="0" t="n">
        <f aca="false">IF(B9415-A9416&gt;=8,A9416,B9415)</f>
        <v>623</v>
      </c>
    </row>
    <row r="9417" customFormat="false" ht="12.8" hidden="false" customHeight="false" outlineLevel="0" collapsed="false">
      <c r="A9417" s="0" t="n">
        <v>622</v>
      </c>
      <c r="B9417" s="0" t="n">
        <f aca="false">IF(B9416-A9417&gt;=8,A9417,B9416)</f>
        <v>623</v>
      </c>
    </row>
    <row r="9418" customFormat="false" ht="12.8" hidden="false" customHeight="false" outlineLevel="0" collapsed="false">
      <c r="A9418" s="0" t="n">
        <v>621</v>
      </c>
      <c r="B9418" s="0" t="n">
        <f aca="false">IF(B9417-A9418&gt;=8,A9418,B9417)</f>
        <v>623</v>
      </c>
    </row>
    <row r="9419" customFormat="false" ht="12.8" hidden="false" customHeight="false" outlineLevel="0" collapsed="false">
      <c r="A9419" s="0" t="n">
        <v>620</v>
      </c>
      <c r="B9419" s="0" t="n">
        <f aca="false">IF(B9418-A9419&gt;=8,A9419,B9418)</f>
        <v>623</v>
      </c>
    </row>
    <row r="9420" customFormat="false" ht="12.8" hidden="false" customHeight="false" outlineLevel="0" collapsed="false">
      <c r="A9420" s="0" t="n">
        <v>619</v>
      </c>
      <c r="B9420" s="0" t="n">
        <f aca="false">IF(B9419-A9420&gt;=8,A9420,B9419)</f>
        <v>623</v>
      </c>
    </row>
    <row r="9421" customFormat="false" ht="12.8" hidden="false" customHeight="false" outlineLevel="0" collapsed="false">
      <c r="A9421" s="0" t="n">
        <v>619</v>
      </c>
      <c r="B9421" s="0" t="n">
        <f aca="false">IF(B9420-A9421&gt;=8,A9421,B9420)</f>
        <v>623</v>
      </c>
    </row>
    <row r="9422" customFormat="false" ht="12.8" hidden="false" customHeight="false" outlineLevel="0" collapsed="false">
      <c r="A9422" s="0" t="n">
        <v>617</v>
      </c>
      <c r="B9422" s="0" t="n">
        <f aca="false">IF(B9421-A9422&gt;=8,A9422,B9421)</f>
        <v>623</v>
      </c>
    </row>
    <row r="9423" customFormat="false" ht="12.8" hidden="false" customHeight="false" outlineLevel="0" collapsed="false">
      <c r="A9423" s="0" t="n">
        <v>615</v>
      </c>
      <c r="B9423" s="0" t="n">
        <f aca="false">IF(B9422-A9423&gt;=8,A9423,B9422)</f>
        <v>615</v>
      </c>
    </row>
    <row r="9424" customFormat="false" ht="12.8" hidden="false" customHeight="false" outlineLevel="0" collapsed="false">
      <c r="A9424" s="0" t="n">
        <v>614</v>
      </c>
      <c r="B9424" s="0" t="n">
        <f aca="false">IF(B9423-A9424&gt;=8,A9424,B9423)</f>
        <v>615</v>
      </c>
    </row>
    <row r="9425" customFormat="false" ht="12.8" hidden="false" customHeight="false" outlineLevel="0" collapsed="false">
      <c r="A9425" s="0" t="n">
        <v>612</v>
      </c>
      <c r="B9425" s="0" t="n">
        <f aca="false">IF(B9424-A9425&gt;=8,A9425,B9424)</f>
        <v>615</v>
      </c>
    </row>
    <row r="9426" customFormat="false" ht="12.8" hidden="false" customHeight="false" outlineLevel="0" collapsed="false">
      <c r="A9426" s="0" t="n">
        <v>612</v>
      </c>
      <c r="B9426" s="0" t="n">
        <f aca="false">IF(B9425-A9426&gt;=8,A9426,B9425)</f>
        <v>615</v>
      </c>
    </row>
    <row r="9427" customFormat="false" ht="12.8" hidden="false" customHeight="false" outlineLevel="0" collapsed="false">
      <c r="A9427" s="0" t="n">
        <v>612</v>
      </c>
      <c r="B9427" s="0" t="n">
        <f aca="false">IF(B9426-A9427&gt;=8,A9427,B9426)</f>
        <v>615</v>
      </c>
    </row>
    <row r="9428" customFormat="false" ht="12.8" hidden="false" customHeight="false" outlineLevel="0" collapsed="false">
      <c r="A9428" s="0" t="n">
        <v>610</v>
      </c>
      <c r="B9428" s="0" t="n">
        <f aca="false">IF(B9427-A9428&gt;=8,A9428,B9427)</f>
        <v>615</v>
      </c>
    </row>
    <row r="9429" customFormat="false" ht="12.8" hidden="false" customHeight="false" outlineLevel="0" collapsed="false">
      <c r="A9429" s="0" t="n">
        <v>610</v>
      </c>
      <c r="B9429" s="0" t="n">
        <f aca="false">IF(B9428-A9429&gt;=8,A9429,B9428)</f>
        <v>615</v>
      </c>
    </row>
    <row r="9430" customFormat="false" ht="12.8" hidden="false" customHeight="false" outlineLevel="0" collapsed="false">
      <c r="A9430" s="0" t="n">
        <v>610</v>
      </c>
      <c r="B9430" s="0" t="n">
        <f aca="false">IF(B9429-A9430&gt;=8,A9430,B9429)</f>
        <v>615</v>
      </c>
    </row>
    <row r="9431" customFormat="false" ht="12.8" hidden="false" customHeight="false" outlineLevel="0" collapsed="false">
      <c r="A9431" s="0" t="n">
        <v>610</v>
      </c>
      <c r="B9431" s="0" t="n">
        <f aca="false">IF(B9430-A9431&gt;=8,A9431,B9430)</f>
        <v>615</v>
      </c>
    </row>
    <row r="9432" customFormat="false" ht="12.8" hidden="false" customHeight="false" outlineLevel="0" collapsed="false">
      <c r="A9432" s="0" t="n">
        <v>609</v>
      </c>
      <c r="B9432" s="0" t="n">
        <f aca="false">IF(B9431-A9432&gt;=8,A9432,B9431)</f>
        <v>615</v>
      </c>
    </row>
    <row r="9433" customFormat="false" ht="12.8" hidden="false" customHeight="false" outlineLevel="0" collapsed="false">
      <c r="A9433" s="0" t="n">
        <v>609</v>
      </c>
      <c r="B9433" s="0" t="n">
        <f aca="false">IF(B9432-A9433&gt;=8,A9433,B9432)</f>
        <v>615</v>
      </c>
    </row>
    <row r="9434" customFormat="false" ht="12.8" hidden="false" customHeight="false" outlineLevel="0" collapsed="false">
      <c r="A9434" s="0" t="n">
        <v>607</v>
      </c>
      <c r="B9434" s="0" t="n">
        <f aca="false">IF(B9433-A9434&gt;=8,A9434,B9433)</f>
        <v>607</v>
      </c>
    </row>
    <row r="9435" customFormat="false" ht="12.8" hidden="false" customHeight="false" outlineLevel="0" collapsed="false">
      <c r="A9435" s="0" t="n">
        <v>606</v>
      </c>
      <c r="B9435" s="0" t="n">
        <f aca="false">IF(B9434-A9435&gt;=8,A9435,B9434)</f>
        <v>607</v>
      </c>
    </row>
    <row r="9436" customFormat="false" ht="12.8" hidden="false" customHeight="false" outlineLevel="0" collapsed="false">
      <c r="A9436" s="0" t="n">
        <v>605</v>
      </c>
      <c r="B9436" s="0" t="n">
        <f aca="false">IF(B9435-A9436&gt;=8,A9436,B9435)</f>
        <v>607</v>
      </c>
    </row>
    <row r="9437" customFormat="false" ht="12.8" hidden="false" customHeight="false" outlineLevel="0" collapsed="false">
      <c r="A9437" s="0" t="n">
        <v>602</v>
      </c>
      <c r="B9437" s="0" t="n">
        <f aca="false">IF(B9436-A9437&gt;=8,A9437,B9436)</f>
        <v>607</v>
      </c>
    </row>
    <row r="9438" customFormat="false" ht="12.8" hidden="false" customHeight="false" outlineLevel="0" collapsed="false">
      <c r="A9438" s="0" t="n">
        <v>602</v>
      </c>
      <c r="B9438" s="0" t="n">
        <f aca="false">IF(B9437-A9438&gt;=8,A9438,B9437)</f>
        <v>607</v>
      </c>
    </row>
    <row r="9439" customFormat="false" ht="12.8" hidden="false" customHeight="false" outlineLevel="0" collapsed="false">
      <c r="A9439" s="0" t="n">
        <v>601</v>
      </c>
      <c r="B9439" s="0" t="n">
        <f aca="false">IF(B9438-A9439&gt;=8,A9439,B9438)</f>
        <v>607</v>
      </c>
    </row>
    <row r="9440" customFormat="false" ht="12.8" hidden="false" customHeight="false" outlineLevel="0" collapsed="false">
      <c r="A9440" s="0" t="n">
        <v>601</v>
      </c>
      <c r="B9440" s="0" t="n">
        <f aca="false">IF(B9439-A9440&gt;=8,A9440,B9439)</f>
        <v>607</v>
      </c>
    </row>
    <row r="9441" customFormat="false" ht="12.8" hidden="false" customHeight="false" outlineLevel="0" collapsed="false">
      <c r="A9441" s="0" t="n">
        <v>600</v>
      </c>
      <c r="B9441" s="0" t="n">
        <f aca="false">IF(B9440-A9441&gt;=8,A9441,B9440)</f>
        <v>607</v>
      </c>
    </row>
    <row r="9442" customFormat="false" ht="12.8" hidden="false" customHeight="false" outlineLevel="0" collapsed="false">
      <c r="A9442" s="0" t="n">
        <v>600</v>
      </c>
      <c r="B9442" s="0" t="n">
        <f aca="false">IF(B9441-A9442&gt;=8,A9442,B9441)</f>
        <v>607</v>
      </c>
    </row>
    <row r="9443" customFormat="false" ht="12.8" hidden="false" customHeight="false" outlineLevel="0" collapsed="false">
      <c r="A9443" s="0" t="n">
        <v>600</v>
      </c>
      <c r="B9443" s="0" t="n">
        <f aca="false">IF(B9442-A9443&gt;=8,A9443,B9442)</f>
        <v>607</v>
      </c>
    </row>
    <row r="9444" customFormat="false" ht="12.8" hidden="false" customHeight="false" outlineLevel="0" collapsed="false">
      <c r="A9444" s="0" t="n">
        <v>597</v>
      </c>
      <c r="B9444" s="0" t="n">
        <f aca="false">IF(B9443-A9444&gt;=8,A9444,B9443)</f>
        <v>597</v>
      </c>
    </row>
    <row r="9445" customFormat="false" ht="12.8" hidden="false" customHeight="false" outlineLevel="0" collapsed="false">
      <c r="A9445" s="0" t="n">
        <v>595</v>
      </c>
      <c r="B9445" s="0" t="n">
        <f aca="false">IF(B9444-A9445&gt;=8,A9445,B9444)</f>
        <v>597</v>
      </c>
    </row>
    <row r="9446" customFormat="false" ht="12.8" hidden="false" customHeight="false" outlineLevel="0" collapsed="false">
      <c r="A9446" s="0" t="n">
        <v>593</v>
      </c>
      <c r="B9446" s="0" t="n">
        <f aca="false">IF(B9445-A9446&gt;=8,A9446,B9445)</f>
        <v>597</v>
      </c>
    </row>
    <row r="9447" customFormat="false" ht="12.8" hidden="false" customHeight="false" outlineLevel="0" collapsed="false">
      <c r="A9447" s="0" t="n">
        <v>593</v>
      </c>
      <c r="B9447" s="0" t="n">
        <f aca="false">IF(B9446-A9447&gt;=8,A9447,B9446)</f>
        <v>597</v>
      </c>
    </row>
    <row r="9448" customFormat="false" ht="12.8" hidden="false" customHeight="false" outlineLevel="0" collapsed="false">
      <c r="A9448" s="0" t="n">
        <v>592</v>
      </c>
      <c r="B9448" s="0" t="n">
        <f aca="false">IF(B9447-A9448&gt;=8,A9448,B9447)</f>
        <v>597</v>
      </c>
    </row>
    <row r="9449" customFormat="false" ht="12.8" hidden="false" customHeight="false" outlineLevel="0" collapsed="false">
      <c r="A9449" s="0" t="n">
        <v>589</v>
      </c>
      <c r="B9449" s="0" t="n">
        <f aca="false">IF(B9448-A9449&gt;=8,A9449,B9448)</f>
        <v>589</v>
      </c>
    </row>
    <row r="9450" customFormat="false" ht="12.8" hidden="false" customHeight="false" outlineLevel="0" collapsed="false">
      <c r="A9450" s="0" t="n">
        <v>589</v>
      </c>
      <c r="B9450" s="0" t="n">
        <f aca="false">IF(B9449-A9450&gt;=8,A9450,B9449)</f>
        <v>589</v>
      </c>
    </row>
    <row r="9451" customFormat="false" ht="12.8" hidden="false" customHeight="false" outlineLevel="0" collapsed="false">
      <c r="A9451" s="0" t="n">
        <v>588</v>
      </c>
      <c r="B9451" s="0" t="n">
        <f aca="false">IF(B9450-A9451&gt;=8,A9451,B9450)</f>
        <v>589</v>
      </c>
    </row>
    <row r="9452" customFormat="false" ht="12.8" hidden="false" customHeight="false" outlineLevel="0" collapsed="false">
      <c r="A9452" s="0" t="n">
        <v>588</v>
      </c>
      <c r="B9452" s="0" t="n">
        <f aca="false">IF(B9451-A9452&gt;=8,A9452,B9451)</f>
        <v>589</v>
      </c>
    </row>
    <row r="9453" customFormat="false" ht="12.8" hidden="false" customHeight="false" outlineLevel="0" collapsed="false">
      <c r="A9453" s="0" t="n">
        <v>587</v>
      </c>
      <c r="B9453" s="0" t="n">
        <f aca="false">IF(B9452-A9453&gt;=8,A9453,B9452)</f>
        <v>589</v>
      </c>
    </row>
    <row r="9454" customFormat="false" ht="12.8" hidden="false" customHeight="false" outlineLevel="0" collapsed="false">
      <c r="A9454" s="0" t="n">
        <v>587</v>
      </c>
      <c r="B9454" s="0" t="n">
        <f aca="false">IF(B9453-A9454&gt;=8,A9454,B9453)</f>
        <v>589</v>
      </c>
    </row>
    <row r="9455" customFormat="false" ht="12.8" hidden="false" customHeight="false" outlineLevel="0" collapsed="false">
      <c r="A9455" s="0" t="n">
        <v>587</v>
      </c>
      <c r="B9455" s="0" t="n">
        <f aca="false">IF(B9454-A9455&gt;=8,A9455,B9454)</f>
        <v>589</v>
      </c>
    </row>
    <row r="9456" customFormat="false" ht="12.8" hidden="false" customHeight="false" outlineLevel="0" collapsed="false">
      <c r="A9456" s="0" t="n">
        <v>586</v>
      </c>
      <c r="B9456" s="0" t="n">
        <f aca="false">IF(B9455-A9456&gt;=8,A9456,B9455)</f>
        <v>589</v>
      </c>
    </row>
    <row r="9457" customFormat="false" ht="12.8" hidden="false" customHeight="false" outlineLevel="0" collapsed="false">
      <c r="A9457" s="0" t="n">
        <v>585</v>
      </c>
      <c r="B9457" s="0" t="n">
        <f aca="false">IF(B9456-A9457&gt;=8,A9457,B9456)</f>
        <v>589</v>
      </c>
    </row>
    <row r="9458" customFormat="false" ht="12.8" hidden="false" customHeight="false" outlineLevel="0" collapsed="false">
      <c r="A9458" s="0" t="n">
        <v>584</v>
      </c>
      <c r="B9458" s="0" t="n">
        <f aca="false">IF(B9457-A9458&gt;=8,A9458,B9457)</f>
        <v>589</v>
      </c>
    </row>
    <row r="9459" customFormat="false" ht="12.8" hidden="false" customHeight="false" outlineLevel="0" collapsed="false">
      <c r="A9459" s="0" t="n">
        <v>583</v>
      </c>
      <c r="B9459" s="0" t="n">
        <f aca="false">IF(B9458-A9459&gt;=8,A9459,B9458)</f>
        <v>589</v>
      </c>
    </row>
    <row r="9460" customFormat="false" ht="12.8" hidden="false" customHeight="false" outlineLevel="0" collapsed="false">
      <c r="A9460" s="0" t="n">
        <v>583</v>
      </c>
      <c r="B9460" s="0" t="n">
        <f aca="false">IF(B9459-A9460&gt;=8,A9460,B9459)</f>
        <v>589</v>
      </c>
    </row>
    <row r="9461" customFormat="false" ht="12.8" hidden="false" customHeight="false" outlineLevel="0" collapsed="false">
      <c r="A9461" s="0" t="n">
        <v>582</v>
      </c>
      <c r="B9461" s="0" t="n">
        <f aca="false">IF(B9460-A9461&gt;=8,A9461,B9460)</f>
        <v>589</v>
      </c>
    </row>
    <row r="9462" customFormat="false" ht="12.8" hidden="false" customHeight="false" outlineLevel="0" collapsed="false">
      <c r="A9462" s="0" t="n">
        <v>581</v>
      </c>
      <c r="B9462" s="0" t="n">
        <f aca="false">IF(B9461-A9462&gt;=8,A9462,B9461)</f>
        <v>581</v>
      </c>
    </row>
    <row r="9463" customFormat="false" ht="12.8" hidden="false" customHeight="false" outlineLevel="0" collapsed="false">
      <c r="A9463" s="0" t="n">
        <v>580</v>
      </c>
      <c r="B9463" s="0" t="n">
        <f aca="false">IF(B9462-A9463&gt;=8,A9463,B9462)</f>
        <v>581</v>
      </c>
    </row>
    <row r="9464" customFormat="false" ht="12.8" hidden="false" customHeight="false" outlineLevel="0" collapsed="false">
      <c r="A9464" s="0" t="n">
        <v>578</v>
      </c>
      <c r="B9464" s="0" t="n">
        <f aca="false">IF(B9463-A9464&gt;=8,A9464,B9463)</f>
        <v>581</v>
      </c>
    </row>
    <row r="9465" customFormat="false" ht="12.8" hidden="false" customHeight="false" outlineLevel="0" collapsed="false">
      <c r="A9465" s="0" t="n">
        <v>578</v>
      </c>
      <c r="B9465" s="0" t="n">
        <f aca="false">IF(B9464-A9465&gt;=8,A9465,B9464)</f>
        <v>581</v>
      </c>
    </row>
    <row r="9466" customFormat="false" ht="12.8" hidden="false" customHeight="false" outlineLevel="0" collapsed="false">
      <c r="A9466" s="0" t="n">
        <v>578</v>
      </c>
      <c r="B9466" s="0" t="n">
        <f aca="false">IF(B9465-A9466&gt;=8,A9466,B9465)</f>
        <v>581</v>
      </c>
    </row>
    <row r="9467" customFormat="false" ht="12.8" hidden="false" customHeight="false" outlineLevel="0" collapsed="false">
      <c r="A9467" s="0" t="n">
        <v>577</v>
      </c>
      <c r="B9467" s="0" t="n">
        <f aca="false">IF(B9466-A9467&gt;=8,A9467,B9466)</f>
        <v>581</v>
      </c>
    </row>
    <row r="9468" customFormat="false" ht="12.8" hidden="false" customHeight="false" outlineLevel="0" collapsed="false">
      <c r="A9468" s="0" t="n">
        <v>577</v>
      </c>
      <c r="B9468" s="0" t="n">
        <f aca="false">IF(B9467-A9468&gt;=8,A9468,B9467)</f>
        <v>581</v>
      </c>
    </row>
    <row r="9469" customFormat="false" ht="12.8" hidden="false" customHeight="false" outlineLevel="0" collapsed="false">
      <c r="A9469" s="0" t="n">
        <v>572</v>
      </c>
      <c r="B9469" s="0" t="n">
        <f aca="false">IF(B9468-A9469&gt;=8,A9469,B9468)</f>
        <v>572</v>
      </c>
    </row>
    <row r="9470" customFormat="false" ht="12.8" hidden="false" customHeight="false" outlineLevel="0" collapsed="false">
      <c r="A9470" s="0" t="n">
        <v>572</v>
      </c>
      <c r="B9470" s="0" t="n">
        <f aca="false">IF(B9469-A9470&gt;=8,A9470,B9469)</f>
        <v>572</v>
      </c>
    </row>
    <row r="9471" customFormat="false" ht="12.8" hidden="false" customHeight="false" outlineLevel="0" collapsed="false">
      <c r="A9471" s="0" t="n">
        <v>571</v>
      </c>
      <c r="B9471" s="0" t="n">
        <f aca="false">IF(B9470-A9471&gt;=8,A9471,B9470)</f>
        <v>572</v>
      </c>
    </row>
    <row r="9472" customFormat="false" ht="12.8" hidden="false" customHeight="false" outlineLevel="0" collapsed="false">
      <c r="A9472" s="0" t="n">
        <v>571</v>
      </c>
      <c r="B9472" s="0" t="n">
        <f aca="false">IF(B9471-A9472&gt;=8,A9472,B9471)</f>
        <v>572</v>
      </c>
    </row>
    <row r="9473" customFormat="false" ht="12.8" hidden="false" customHeight="false" outlineLevel="0" collapsed="false">
      <c r="A9473" s="0" t="n">
        <v>571</v>
      </c>
      <c r="B9473" s="0" t="n">
        <f aca="false">IF(B9472-A9473&gt;=8,A9473,B9472)</f>
        <v>572</v>
      </c>
    </row>
    <row r="9474" customFormat="false" ht="12.8" hidden="false" customHeight="false" outlineLevel="0" collapsed="false">
      <c r="A9474" s="0" t="n">
        <v>569</v>
      </c>
      <c r="B9474" s="0" t="n">
        <f aca="false">IF(B9473-A9474&gt;=8,A9474,B9473)</f>
        <v>572</v>
      </c>
    </row>
    <row r="9475" customFormat="false" ht="12.8" hidden="false" customHeight="false" outlineLevel="0" collapsed="false">
      <c r="A9475" s="0" t="n">
        <v>568</v>
      </c>
      <c r="B9475" s="0" t="n">
        <f aca="false">IF(B9474-A9475&gt;=8,A9475,B9474)</f>
        <v>572</v>
      </c>
    </row>
    <row r="9476" customFormat="false" ht="12.8" hidden="false" customHeight="false" outlineLevel="0" collapsed="false">
      <c r="A9476" s="0" t="n">
        <v>567</v>
      </c>
      <c r="B9476" s="0" t="n">
        <f aca="false">IF(B9475-A9476&gt;=8,A9476,B9475)</f>
        <v>572</v>
      </c>
    </row>
    <row r="9477" customFormat="false" ht="12.8" hidden="false" customHeight="false" outlineLevel="0" collapsed="false">
      <c r="A9477" s="0" t="n">
        <v>565</v>
      </c>
      <c r="B9477" s="0" t="n">
        <f aca="false">IF(B9476-A9477&gt;=8,A9477,B9476)</f>
        <v>572</v>
      </c>
    </row>
    <row r="9478" customFormat="false" ht="12.8" hidden="false" customHeight="false" outlineLevel="0" collapsed="false">
      <c r="A9478" s="0" t="n">
        <v>563</v>
      </c>
      <c r="B9478" s="0" t="n">
        <f aca="false">IF(B9477-A9478&gt;=8,A9478,B9477)</f>
        <v>563</v>
      </c>
    </row>
    <row r="9479" customFormat="false" ht="12.8" hidden="false" customHeight="false" outlineLevel="0" collapsed="false">
      <c r="A9479" s="0" t="n">
        <v>560</v>
      </c>
      <c r="B9479" s="0" t="n">
        <f aca="false">IF(B9478-A9479&gt;=8,A9479,B9478)</f>
        <v>563</v>
      </c>
    </row>
    <row r="9480" customFormat="false" ht="12.8" hidden="false" customHeight="false" outlineLevel="0" collapsed="false">
      <c r="A9480" s="0" t="n">
        <v>560</v>
      </c>
      <c r="B9480" s="0" t="n">
        <f aca="false">IF(B9479-A9480&gt;=8,A9480,B9479)</f>
        <v>563</v>
      </c>
    </row>
    <row r="9481" customFormat="false" ht="12.8" hidden="false" customHeight="false" outlineLevel="0" collapsed="false">
      <c r="A9481" s="0" t="n">
        <v>560</v>
      </c>
      <c r="B9481" s="0" t="n">
        <f aca="false">IF(B9480-A9481&gt;=8,A9481,B9480)</f>
        <v>563</v>
      </c>
    </row>
    <row r="9482" customFormat="false" ht="12.8" hidden="false" customHeight="false" outlineLevel="0" collapsed="false">
      <c r="A9482" s="0" t="n">
        <v>558</v>
      </c>
      <c r="B9482" s="0" t="n">
        <f aca="false">IF(B9481-A9482&gt;=8,A9482,B9481)</f>
        <v>563</v>
      </c>
    </row>
    <row r="9483" customFormat="false" ht="12.8" hidden="false" customHeight="false" outlineLevel="0" collapsed="false">
      <c r="A9483" s="0" t="n">
        <v>558</v>
      </c>
      <c r="B9483" s="0" t="n">
        <f aca="false">IF(B9482-A9483&gt;=8,A9483,B9482)</f>
        <v>563</v>
      </c>
    </row>
    <row r="9484" customFormat="false" ht="12.8" hidden="false" customHeight="false" outlineLevel="0" collapsed="false">
      <c r="A9484" s="0" t="n">
        <v>557</v>
      </c>
      <c r="B9484" s="0" t="n">
        <f aca="false">IF(B9483-A9484&gt;=8,A9484,B9483)</f>
        <v>563</v>
      </c>
    </row>
    <row r="9485" customFormat="false" ht="12.8" hidden="false" customHeight="false" outlineLevel="0" collapsed="false">
      <c r="A9485" s="0" t="n">
        <v>557</v>
      </c>
      <c r="B9485" s="0" t="n">
        <f aca="false">IF(B9484-A9485&gt;=8,A9485,B9484)</f>
        <v>563</v>
      </c>
    </row>
    <row r="9486" customFormat="false" ht="12.8" hidden="false" customHeight="false" outlineLevel="0" collapsed="false">
      <c r="A9486" s="0" t="n">
        <v>557</v>
      </c>
      <c r="B9486" s="0" t="n">
        <f aca="false">IF(B9485-A9486&gt;=8,A9486,B9485)</f>
        <v>563</v>
      </c>
    </row>
    <row r="9487" customFormat="false" ht="12.8" hidden="false" customHeight="false" outlineLevel="0" collapsed="false">
      <c r="A9487" s="0" t="n">
        <v>556</v>
      </c>
      <c r="B9487" s="0" t="n">
        <f aca="false">IF(B9486-A9487&gt;=8,A9487,B9486)</f>
        <v>563</v>
      </c>
    </row>
    <row r="9488" customFormat="false" ht="12.8" hidden="false" customHeight="false" outlineLevel="0" collapsed="false">
      <c r="A9488" s="0" t="n">
        <v>555</v>
      </c>
      <c r="B9488" s="0" t="n">
        <f aca="false">IF(B9487-A9488&gt;=8,A9488,B9487)</f>
        <v>555</v>
      </c>
    </row>
    <row r="9489" customFormat="false" ht="12.8" hidden="false" customHeight="false" outlineLevel="0" collapsed="false">
      <c r="A9489" s="0" t="n">
        <v>553</v>
      </c>
      <c r="B9489" s="0" t="n">
        <f aca="false">IF(B9488-A9489&gt;=8,A9489,B9488)</f>
        <v>555</v>
      </c>
    </row>
    <row r="9490" customFormat="false" ht="12.8" hidden="false" customHeight="false" outlineLevel="0" collapsed="false">
      <c r="A9490" s="0" t="n">
        <v>551</v>
      </c>
      <c r="B9490" s="0" t="n">
        <f aca="false">IF(B9489-A9490&gt;=8,A9490,B9489)</f>
        <v>555</v>
      </c>
    </row>
    <row r="9491" customFormat="false" ht="12.8" hidden="false" customHeight="false" outlineLevel="0" collapsed="false">
      <c r="A9491" s="0" t="n">
        <v>551</v>
      </c>
      <c r="B9491" s="0" t="n">
        <f aca="false">IF(B9490-A9491&gt;=8,A9491,B9490)</f>
        <v>555</v>
      </c>
    </row>
    <row r="9492" customFormat="false" ht="12.8" hidden="false" customHeight="false" outlineLevel="0" collapsed="false">
      <c r="A9492" s="0" t="n">
        <v>546</v>
      </c>
      <c r="B9492" s="0" t="n">
        <f aca="false">IF(B9491-A9492&gt;=8,A9492,B9491)</f>
        <v>546</v>
      </c>
    </row>
    <row r="9493" customFormat="false" ht="12.8" hidden="false" customHeight="false" outlineLevel="0" collapsed="false">
      <c r="A9493" s="0" t="n">
        <v>546</v>
      </c>
      <c r="B9493" s="0" t="n">
        <f aca="false">IF(B9492-A9493&gt;=8,A9493,B9492)</f>
        <v>546</v>
      </c>
    </row>
    <row r="9494" customFormat="false" ht="12.8" hidden="false" customHeight="false" outlineLevel="0" collapsed="false">
      <c r="A9494" s="0" t="n">
        <v>544</v>
      </c>
      <c r="B9494" s="0" t="n">
        <f aca="false">IF(B9493-A9494&gt;=8,A9494,B9493)</f>
        <v>546</v>
      </c>
    </row>
    <row r="9495" customFormat="false" ht="12.8" hidden="false" customHeight="false" outlineLevel="0" collapsed="false">
      <c r="A9495" s="0" t="n">
        <v>540</v>
      </c>
      <c r="B9495" s="0" t="n">
        <f aca="false">IF(B9494-A9495&gt;=8,A9495,B9494)</f>
        <v>546</v>
      </c>
    </row>
    <row r="9496" customFormat="false" ht="12.8" hidden="false" customHeight="false" outlineLevel="0" collapsed="false">
      <c r="A9496" s="0" t="n">
        <v>540</v>
      </c>
      <c r="B9496" s="0" t="n">
        <f aca="false">IF(B9495-A9496&gt;=8,A9496,B9495)</f>
        <v>546</v>
      </c>
    </row>
    <row r="9497" customFormat="false" ht="12.8" hidden="false" customHeight="false" outlineLevel="0" collapsed="false">
      <c r="A9497" s="0" t="n">
        <v>538</v>
      </c>
      <c r="B9497" s="0" t="n">
        <f aca="false">IF(B9496-A9497&gt;=8,A9497,B9496)</f>
        <v>538</v>
      </c>
    </row>
    <row r="9498" customFormat="false" ht="12.8" hidden="false" customHeight="false" outlineLevel="0" collapsed="false">
      <c r="A9498" s="0" t="n">
        <v>537</v>
      </c>
      <c r="B9498" s="0" t="n">
        <f aca="false">IF(B9497-A9498&gt;=8,A9498,B9497)</f>
        <v>538</v>
      </c>
    </row>
    <row r="9499" customFormat="false" ht="12.8" hidden="false" customHeight="false" outlineLevel="0" collapsed="false">
      <c r="A9499" s="0" t="n">
        <v>535</v>
      </c>
      <c r="B9499" s="0" t="n">
        <f aca="false">IF(B9498-A9499&gt;=8,A9499,B9498)</f>
        <v>538</v>
      </c>
    </row>
    <row r="9500" customFormat="false" ht="12.8" hidden="false" customHeight="false" outlineLevel="0" collapsed="false">
      <c r="A9500" s="0" t="n">
        <v>533</v>
      </c>
      <c r="B9500" s="0" t="n">
        <f aca="false">IF(B9499-A9500&gt;=8,A9500,B9499)</f>
        <v>538</v>
      </c>
    </row>
    <row r="9501" customFormat="false" ht="12.8" hidden="false" customHeight="false" outlineLevel="0" collapsed="false">
      <c r="A9501" s="0" t="n">
        <v>533</v>
      </c>
      <c r="B9501" s="0" t="n">
        <f aca="false">IF(B9500-A9501&gt;=8,A9501,B9500)</f>
        <v>538</v>
      </c>
    </row>
    <row r="9502" customFormat="false" ht="12.8" hidden="false" customHeight="false" outlineLevel="0" collapsed="false">
      <c r="A9502" s="0" t="n">
        <v>532</v>
      </c>
      <c r="B9502" s="0" t="n">
        <f aca="false">IF(B9501-A9502&gt;=8,A9502,B9501)</f>
        <v>538</v>
      </c>
    </row>
    <row r="9503" customFormat="false" ht="12.8" hidden="false" customHeight="false" outlineLevel="0" collapsed="false">
      <c r="A9503" s="0" t="n">
        <v>532</v>
      </c>
      <c r="B9503" s="0" t="n">
        <f aca="false">IF(B9502-A9503&gt;=8,A9503,B9502)</f>
        <v>538</v>
      </c>
    </row>
    <row r="9504" customFormat="false" ht="12.8" hidden="false" customHeight="false" outlineLevel="0" collapsed="false">
      <c r="A9504" s="0" t="n">
        <v>531</v>
      </c>
      <c r="B9504" s="0" t="n">
        <f aca="false">IF(B9503-A9504&gt;=8,A9504,B9503)</f>
        <v>538</v>
      </c>
    </row>
    <row r="9505" customFormat="false" ht="12.8" hidden="false" customHeight="false" outlineLevel="0" collapsed="false">
      <c r="A9505" s="0" t="n">
        <v>530</v>
      </c>
      <c r="B9505" s="0" t="n">
        <f aca="false">IF(B9504-A9505&gt;=8,A9505,B9504)</f>
        <v>530</v>
      </c>
    </row>
    <row r="9506" customFormat="false" ht="12.8" hidden="false" customHeight="false" outlineLevel="0" collapsed="false">
      <c r="A9506" s="0" t="n">
        <v>530</v>
      </c>
      <c r="B9506" s="0" t="n">
        <f aca="false">IF(B9505-A9506&gt;=8,A9506,B9505)</f>
        <v>530</v>
      </c>
    </row>
    <row r="9507" customFormat="false" ht="12.8" hidden="false" customHeight="false" outlineLevel="0" collapsed="false">
      <c r="A9507" s="0" t="n">
        <v>529</v>
      </c>
      <c r="B9507" s="0" t="n">
        <f aca="false">IF(B9506-A9507&gt;=8,A9507,B9506)</f>
        <v>530</v>
      </c>
    </row>
    <row r="9508" customFormat="false" ht="12.8" hidden="false" customHeight="false" outlineLevel="0" collapsed="false">
      <c r="A9508" s="0" t="n">
        <v>529</v>
      </c>
      <c r="B9508" s="0" t="n">
        <f aca="false">IF(B9507-A9508&gt;=8,A9508,B9507)</f>
        <v>530</v>
      </c>
    </row>
    <row r="9509" customFormat="false" ht="12.8" hidden="false" customHeight="false" outlineLevel="0" collapsed="false">
      <c r="A9509" s="0" t="n">
        <v>529</v>
      </c>
      <c r="B9509" s="0" t="n">
        <f aca="false">IF(B9508-A9509&gt;=8,A9509,B9508)</f>
        <v>530</v>
      </c>
    </row>
    <row r="9510" customFormat="false" ht="12.8" hidden="false" customHeight="false" outlineLevel="0" collapsed="false">
      <c r="A9510" s="0" t="n">
        <v>526</v>
      </c>
      <c r="B9510" s="0" t="n">
        <f aca="false">IF(B9509-A9510&gt;=8,A9510,B9509)</f>
        <v>530</v>
      </c>
    </row>
    <row r="9511" customFormat="false" ht="12.8" hidden="false" customHeight="false" outlineLevel="0" collapsed="false">
      <c r="A9511" s="0" t="n">
        <v>526</v>
      </c>
      <c r="B9511" s="0" t="n">
        <f aca="false">IF(B9510-A9511&gt;=8,A9511,B9510)</f>
        <v>530</v>
      </c>
    </row>
    <row r="9512" customFormat="false" ht="12.8" hidden="false" customHeight="false" outlineLevel="0" collapsed="false">
      <c r="A9512" s="0" t="n">
        <v>523</v>
      </c>
      <c r="B9512" s="0" t="n">
        <f aca="false">IF(B9511-A9512&gt;=8,A9512,B9511)</f>
        <v>530</v>
      </c>
    </row>
    <row r="9513" customFormat="false" ht="12.8" hidden="false" customHeight="false" outlineLevel="0" collapsed="false">
      <c r="A9513" s="0" t="n">
        <v>520</v>
      </c>
      <c r="B9513" s="0" t="n">
        <f aca="false">IF(B9512-A9513&gt;=8,A9513,B9512)</f>
        <v>520</v>
      </c>
    </row>
    <row r="9514" customFormat="false" ht="12.8" hidden="false" customHeight="false" outlineLevel="0" collapsed="false">
      <c r="A9514" s="0" t="n">
        <v>519</v>
      </c>
      <c r="B9514" s="0" t="n">
        <f aca="false">IF(B9513-A9514&gt;=8,A9514,B9513)</f>
        <v>520</v>
      </c>
    </row>
    <row r="9515" customFormat="false" ht="12.8" hidden="false" customHeight="false" outlineLevel="0" collapsed="false">
      <c r="A9515" s="0" t="n">
        <v>518</v>
      </c>
      <c r="B9515" s="0" t="n">
        <f aca="false">IF(B9514-A9515&gt;=8,A9515,B9514)</f>
        <v>520</v>
      </c>
    </row>
    <row r="9516" customFormat="false" ht="12.8" hidden="false" customHeight="false" outlineLevel="0" collapsed="false">
      <c r="A9516" s="0" t="n">
        <v>518</v>
      </c>
      <c r="B9516" s="0" t="n">
        <f aca="false">IF(B9515-A9516&gt;=8,A9516,B9515)</f>
        <v>520</v>
      </c>
    </row>
    <row r="9517" customFormat="false" ht="12.8" hidden="false" customHeight="false" outlineLevel="0" collapsed="false">
      <c r="A9517" s="0" t="n">
        <v>518</v>
      </c>
      <c r="B9517" s="0" t="n">
        <f aca="false">IF(B9516-A9517&gt;=8,A9517,B9516)</f>
        <v>520</v>
      </c>
    </row>
    <row r="9518" customFormat="false" ht="12.8" hidden="false" customHeight="false" outlineLevel="0" collapsed="false">
      <c r="A9518" s="0" t="n">
        <v>518</v>
      </c>
      <c r="B9518" s="0" t="n">
        <f aca="false">IF(B9517-A9518&gt;=8,A9518,B9517)</f>
        <v>520</v>
      </c>
    </row>
    <row r="9519" customFormat="false" ht="12.8" hidden="false" customHeight="false" outlineLevel="0" collapsed="false">
      <c r="A9519" s="0" t="n">
        <v>518</v>
      </c>
      <c r="B9519" s="0" t="n">
        <f aca="false">IF(B9518-A9519&gt;=8,A9519,B9518)</f>
        <v>520</v>
      </c>
    </row>
    <row r="9520" customFormat="false" ht="12.8" hidden="false" customHeight="false" outlineLevel="0" collapsed="false">
      <c r="A9520" s="0" t="n">
        <v>517</v>
      </c>
      <c r="B9520" s="0" t="n">
        <f aca="false">IF(B9519-A9520&gt;=8,A9520,B9519)</f>
        <v>520</v>
      </c>
    </row>
    <row r="9521" customFormat="false" ht="12.8" hidden="false" customHeight="false" outlineLevel="0" collapsed="false">
      <c r="A9521" s="0" t="n">
        <v>514</v>
      </c>
      <c r="B9521" s="0" t="n">
        <f aca="false">IF(B9520-A9521&gt;=8,A9521,B9520)</f>
        <v>520</v>
      </c>
    </row>
    <row r="9522" customFormat="false" ht="12.8" hidden="false" customHeight="false" outlineLevel="0" collapsed="false">
      <c r="A9522" s="0" t="n">
        <v>511</v>
      </c>
      <c r="B9522" s="0" t="n">
        <f aca="false">IF(B9521-A9522&gt;=8,A9522,B9521)</f>
        <v>511</v>
      </c>
    </row>
    <row r="9523" customFormat="false" ht="12.8" hidden="false" customHeight="false" outlineLevel="0" collapsed="false">
      <c r="A9523" s="0" t="n">
        <v>509</v>
      </c>
      <c r="B9523" s="0" t="n">
        <f aca="false">IF(B9522-A9523&gt;=8,A9523,B9522)</f>
        <v>511</v>
      </c>
    </row>
    <row r="9524" customFormat="false" ht="12.8" hidden="false" customHeight="false" outlineLevel="0" collapsed="false">
      <c r="A9524" s="0" t="n">
        <v>505</v>
      </c>
      <c r="B9524" s="0" t="n">
        <f aca="false">IF(B9523-A9524&gt;=8,A9524,B9523)</f>
        <v>511</v>
      </c>
    </row>
    <row r="9525" customFormat="false" ht="12.8" hidden="false" customHeight="false" outlineLevel="0" collapsed="false">
      <c r="A9525" s="0" t="n">
        <v>505</v>
      </c>
      <c r="B9525" s="0" t="n">
        <f aca="false">IF(B9524-A9525&gt;=8,A9525,B9524)</f>
        <v>511</v>
      </c>
    </row>
    <row r="9526" customFormat="false" ht="12.8" hidden="false" customHeight="false" outlineLevel="0" collapsed="false">
      <c r="A9526" s="0" t="n">
        <v>505</v>
      </c>
      <c r="B9526" s="0" t="n">
        <f aca="false">IF(B9525-A9526&gt;=8,A9526,B9525)</f>
        <v>511</v>
      </c>
    </row>
    <row r="9527" customFormat="false" ht="12.8" hidden="false" customHeight="false" outlineLevel="0" collapsed="false">
      <c r="A9527" s="0" t="n">
        <v>505</v>
      </c>
      <c r="B9527" s="0" t="n">
        <f aca="false">IF(B9526-A9527&gt;=8,A9527,B9526)</f>
        <v>511</v>
      </c>
    </row>
    <row r="9528" customFormat="false" ht="12.8" hidden="false" customHeight="false" outlineLevel="0" collapsed="false">
      <c r="A9528" s="0" t="n">
        <v>503</v>
      </c>
      <c r="B9528" s="0" t="n">
        <f aca="false">IF(B9527-A9528&gt;=8,A9528,B9527)</f>
        <v>503</v>
      </c>
    </row>
    <row r="9529" customFormat="false" ht="12.8" hidden="false" customHeight="false" outlineLevel="0" collapsed="false">
      <c r="A9529" s="0" t="n">
        <v>502</v>
      </c>
      <c r="B9529" s="0" t="n">
        <f aca="false">IF(B9528-A9529&gt;=8,A9529,B9528)</f>
        <v>503</v>
      </c>
    </row>
    <row r="9530" customFormat="false" ht="12.8" hidden="false" customHeight="false" outlineLevel="0" collapsed="false">
      <c r="A9530" s="0" t="n">
        <v>502</v>
      </c>
      <c r="B9530" s="0" t="n">
        <f aca="false">IF(B9529-A9530&gt;=8,A9530,B9529)</f>
        <v>503</v>
      </c>
    </row>
    <row r="9531" customFormat="false" ht="12.8" hidden="false" customHeight="false" outlineLevel="0" collapsed="false">
      <c r="A9531" s="0" t="n">
        <v>501</v>
      </c>
      <c r="B9531" s="0" t="n">
        <f aca="false">IF(B9530-A9531&gt;=8,A9531,B9530)</f>
        <v>503</v>
      </c>
    </row>
    <row r="9532" customFormat="false" ht="12.8" hidden="false" customHeight="false" outlineLevel="0" collapsed="false">
      <c r="A9532" s="0" t="n">
        <v>500</v>
      </c>
      <c r="B9532" s="0" t="n">
        <f aca="false">IF(B9531-A9532&gt;=8,A9532,B9531)</f>
        <v>503</v>
      </c>
    </row>
    <row r="9533" customFormat="false" ht="12.8" hidden="false" customHeight="false" outlineLevel="0" collapsed="false">
      <c r="A9533" s="0" t="n">
        <v>500</v>
      </c>
      <c r="B9533" s="0" t="n">
        <f aca="false">IF(B9532-A9533&gt;=8,A9533,B9532)</f>
        <v>503</v>
      </c>
    </row>
    <row r="9534" customFormat="false" ht="12.8" hidden="false" customHeight="false" outlineLevel="0" collapsed="false">
      <c r="A9534" s="0" t="n">
        <v>500</v>
      </c>
      <c r="B9534" s="0" t="n">
        <f aca="false">IF(B9533-A9534&gt;=8,A9534,B9533)</f>
        <v>503</v>
      </c>
    </row>
    <row r="9535" customFormat="false" ht="12.8" hidden="false" customHeight="false" outlineLevel="0" collapsed="false">
      <c r="A9535" s="0" t="n">
        <v>499</v>
      </c>
      <c r="B9535" s="0" t="n">
        <f aca="false">IF(B9534-A9535&gt;=8,A9535,B9534)</f>
        <v>503</v>
      </c>
    </row>
    <row r="9536" customFormat="false" ht="12.8" hidden="false" customHeight="false" outlineLevel="0" collapsed="false">
      <c r="A9536" s="0" t="n">
        <v>499</v>
      </c>
      <c r="B9536" s="0" t="n">
        <f aca="false">IF(B9535-A9536&gt;=8,A9536,B9535)</f>
        <v>503</v>
      </c>
    </row>
    <row r="9537" customFormat="false" ht="12.8" hidden="false" customHeight="false" outlineLevel="0" collapsed="false">
      <c r="A9537" s="0" t="n">
        <v>499</v>
      </c>
      <c r="B9537" s="0" t="n">
        <f aca="false">IF(B9536-A9537&gt;=8,A9537,B9536)</f>
        <v>503</v>
      </c>
    </row>
    <row r="9538" customFormat="false" ht="12.8" hidden="false" customHeight="false" outlineLevel="0" collapsed="false">
      <c r="A9538" s="0" t="n">
        <v>498</v>
      </c>
      <c r="B9538" s="0" t="n">
        <f aca="false">IF(B9537-A9538&gt;=8,A9538,B9537)</f>
        <v>503</v>
      </c>
    </row>
    <row r="9539" customFormat="false" ht="12.8" hidden="false" customHeight="false" outlineLevel="0" collapsed="false">
      <c r="A9539" s="0" t="n">
        <v>498</v>
      </c>
      <c r="B9539" s="0" t="n">
        <f aca="false">IF(B9538-A9539&gt;=8,A9539,B9538)</f>
        <v>503</v>
      </c>
    </row>
    <row r="9540" customFormat="false" ht="12.8" hidden="false" customHeight="false" outlineLevel="0" collapsed="false">
      <c r="A9540" s="0" t="n">
        <v>495</v>
      </c>
      <c r="B9540" s="0" t="n">
        <f aca="false">IF(B9539-A9540&gt;=8,A9540,B9539)</f>
        <v>495</v>
      </c>
    </row>
    <row r="9541" customFormat="false" ht="12.8" hidden="false" customHeight="false" outlineLevel="0" collapsed="false">
      <c r="A9541" s="0" t="n">
        <v>494</v>
      </c>
      <c r="B9541" s="0" t="n">
        <f aca="false">IF(B9540-A9541&gt;=8,A9541,B9540)</f>
        <v>495</v>
      </c>
    </row>
    <row r="9542" customFormat="false" ht="12.8" hidden="false" customHeight="false" outlineLevel="0" collapsed="false">
      <c r="A9542" s="0" t="n">
        <v>488</v>
      </c>
      <c r="B9542" s="0" t="n">
        <f aca="false">IF(B9541-A9542&gt;=8,A9542,B9541)</f>
        <v>495</v>
      </c>
    </row>
    <row r="9543" customFormat="false" ht="12.8" hidden="false" customHeight="false" outlineLevel="0" collapsed="false">
      <c r="A9543" s="0" t="n">
        <v>487</v>
      </c>
      <c r="B9543" s="0" t="n">
        <f aca="false">IF(B9542-A9543&gt;=8,A9543,B9542)</f>
        <v>487</v>
      </c>
    </row>
    <row r="9544" customFormat="false" ht="12.8" hidden="false" customHeight="false" outlineLevel="0" collapsed="false">
      <c r="A9544" s="0" t="n">
        <v>485</v>
      </c>
      <c r="B9544" s="0" t="n">
        <f aca="false">IF(B9543-A9544&gt;=8,A9544,B9543)</f>
        <v>487</v>
      </c>
    </row>
    <row r="9545" customFormat="false" ht="12.8" hidden="false" customHeight="false" outlineLevel="0" collapsed="false">
      <c r="A9545" s="0" t="n">
        <v>484</v>
      </c>
      <c r="B9545" s="0" t="n">
        <f aca="false">IF(B9544-A9545&gt;=8,A9545,B9544)</f>
        <v>487</v>
      </c>
    </row>
    <row r="9546" customFormat="false" ht="12.8" hidden="false" customHeight="false" outlineLevel="0" collapsed="false">
      <c r="A9546" s="0" t="n">
        <v>484</v>
      </c>
      <c r="B9546" s="0" t="n">
        <f aca="false">IF(B9545-A9546&gt;=8,A9546,B9545)</f>
        <v>487</v>
      </c>
    </row>
    <row r="9547" customFormat="false" ht="12.8" hidden="false" customHeight="false" outlineLevel="0" collapsed="false">
      <c r="A9547" s="0" t="n">
        <v>483</v>
      </c>
      <c r="B9547" s="0" t="n">
        <f aca="false">IF(B9546-A9547&gt;=8,A9547,B9546)</f>
        <v>487</v>
      </c>
    </row>
    <row r="9548" customFormat="false" ht="12.8" hidden="false" customHeight="false" outlineLevel="0" collapsed="false">
      <c r="A9548" s="0" t="n">
        <v>481</v>
      </c>
      <c r="B9548" s="0" t="n">
        <f aca="false">IF(B9547-A9548&gt;=8,A9548,B9547)</f>
        <v>487</v>
      </c>
    </row>
    <row r="9549" customFormat="false" ht="12.8" hidden="false" customHeight="false" outlineLevel="0" collapsed="false">
      <c r="A9549" s="0" t="n">
        <v>481</v>
      </c>
      <c r="B9549" s="0" t="n">
        <f aca="false">IF(B9548-A9549&gt;=8,A9549,B9548)</f>
        <v>487</v>
      </c>
    </row>
    <row r="9550" customFormat="false" ht="12.8" hidden="false" customHeight="false" outlineLevel="0" collapsed="false">
      <c r="A9550" s="0" t="n">
        <v>478</v>
      </c>
      <c r="B9550" s="0" t="n">
        <f aca="false">IF(B9549-A9550&gt;=8,A9550,B9549)</f>
        <v>478</v>
      </c>
    </row>
    <row r="9551" customFormat="false" ht="12.8" hidden="false" customHeight="false" outlineLevel="0" collapsed="false">
      <c r="A9551" s="0" t="n">
        <v>476</v>
      </c>
      <c r="B9551" s="0" t="n">
        <f aca="false">IF(B9550-A9551&gt;=8,A9551,B9550)</f>
        <v>478</v>
      </c>
    </row>
    <row r="9552" customFormat="false" ht="12.8" hidden="false" customHeight="false" outlineLevel="0" collapsed="false">
      <c r="A9552" s="0" t="n">
        <v>474</v>
      </c>
      <c r="B9552" s="0" t="n">
        <f aca="false">IF(B9551-A9552&gt;=8,A9552,B9551)</f>
        <v>478</v>
      </c>
    </row>
    <row r="9553" customFormat="false" ht="12.8" hidden="false" customHeight="false" outlineLevel="0" collapsed="false">
      <c r="A9553" s="0" t="n">
        <v>472</v>
      </c>
      <c r="B9553" s="0" t="n">
        <f aca="false">IF(B9552-A9553&gt;=8,A9553,B9552)</f>
        <v>478</v>
      </c>
    </row>
    <row r="9554" customFormat="false" ht="12.8" hidden="false" customHeight="false" outlineLevel="0" collapsed="false">
      <c r="A9554" s="0" t="n">
        <v>472</v>
      </c>
      <c r="B9554" s="0" t="n">
        <f aca="false">IF(B9553-A9554&gt;=8,A9554,B9553)</f>
        <v>478</v>
      </c>
    </row>
    <row r="9555" customFormat="false" ht="12.8" hidden="false" customHeight="false" outlineLevel="0" collapsed="false">
      <c r="A9555" s="0" t="n">
        <v>470</v>
      </c>
      <c r="B9555" s="0" t="n">
        <f aca="false">IF(B9554-A9555&gt;=8,A9555,B9554)</f>
        <v>470</v>
      </c>
    </row>
    <row r="9556" customFormat="false" ht="12.8" hidden="false" customHeight="false" outlineLevel="0" collapsed="false">
      <c r="A9556" s="0" t="n">
        <v>469</v>
      </c>
      <c r="B9556" s="0" t="n">
        <f aca="false">IF(B9555-A9556&gt;=8,A9556,B9555)</f>
        <v>470</v>
      </c>
    </row>
    <row r="9557" customFormat="false" ht="12.8" hidden="false" customHeight="false" outlineLevel="0" collapsed="false">
      <c r="A9557" s="0" t="n">
        <v>468</v>
      </c>
      <c r="B9557" s="0" t="n">
        <f aca="false">IF(B9556-A9557&gt;=8,A9557,B9556)</f>
        <v>470</v>
      </c>
    </row>
    <row r="9558" customFormat="false" ht="12.8" hidden="false" customHeight="false" outlineLevel="0" collapsed="false">
      <c r="A9558" s="0" t="n">
        <v>467</v>
      </c>
      <c r="B9558" s="0" t="n">
        <f aca="false">IF(B9557-A9558&gt;=8,A9558,B9557)</f>
        <v>470</v>
      </c>
    </row>
    <row r="9559" customFormat="false" ht="12.8" hidden="false" customHeight="false" outlineLevel="0" collapsed="false">
      <c r="A9559" s="0" t="n">
        <v>465</v>
      </c>
      <c r="B9559" s="0" t="n">
        <f aca="false">IF(B9558-A9559&gt;=8,A9559,B9558)</f>
        <v>470</v>
      </c>
    </row>
    <row r="9560" customFormat="false" ht="12.8" hidden="false" customHeight="false" outlineLevel="0" collapsed="false">
      <c r="A9560" s="0" t="n">
        <v>464</v>
      </c>
      <c r="B9560" s="0" t="n">
        <f aca="false">IF(B9559-A9560&gt;=8,A9560,B9559)</f>
        <v>470</v>
      </c>
    </row>
    <row r="9561" customFormat="false" ht="12.8" hidden="false" customHeight="false" outlineLevel="0" collapsed="false">
      <c r="A9561" s="0" t="n">
        <v>464</v>
      </c>
      <c r="B9561" s="0" t="n">
        <f aca="false">IF(B9560-A9561&gt;=8,A9561,B9560)</f>
        <v>470</v>
      </c>
    </row>
    <row r="9562" customFormat="false" ht="12.8" hidden="false" customHeight="false" outlineLevel="0" collapsed="false">
      <c r="A9562" s="0" t="n">
        <v>464</v>
      </c>
      <c r="B9562" s="0" t="n">
        <f aca="false">IF(B9561-A9562&gt;=8,A9562,B9561)</f>
        <v>470</v>
      </c>
    </row>
    <row r="9563" customFormat="false" ht="12.8" hidden="false" customHeight="false" outlineLevel="0" collapsed="false">
      <c r="A9563" s="0" t="n">
        <v>464</v>
      </c>
      <c r="B9563" s="0" t="n">
        <f aca="false">IF(B9562-A9563&gt;=8,A9563,B9562)</f>
        <v>470</v>
      </c>
    </row>
    <row r="9564" customFormat="false" ht="12.8" hidden="false" customHeight="false" outlineLevel="0" collapsed="false">
      <c r="A9564" s="0" t="n">
        <v>460</v>
      </c>
      <c r="B9564" s="0" t="n">
        <f aca="false">IF(B9563-A9564&gt;=8,A9564,B9563)</f>
        <v>460</v>
      </c>
    </row>
    <row r="9565" customFormat="false" ht="12.8" hidden="false" customHeight="false" outlineLevel="0" collapsed="false">
      <c r="A9565" s="0" t="n">
        <v>460</v>
      </c>
      <c r="B9565" s="0" t="n">
        <f aca="false">IF(B9564-A9565&gt;=8,A9565,B9564)</f>
        <v>460</v>
      </c>
    </row>
    <row r="9566" customFormat="false" ht="12.8" hidden="false" customHeight="false" outlineLevel="0" collapsed="false">
      <c r="A9566" s="0" t="n">
        <v>459</v>
      </c>
      <c r="B9566" s="0" t="n">
        <f aca="false">IF(B9565-A9566&gt;=8,A9566,B9565)</f>
        <v>460</v>
      </c>
    </row>
    <row r="9567" customFormat="false" ht="12.8" hidden="false" customHeight="false" outlineLevel="0" collapsed="false">
      <c r="A9567" s="0" t="n">
        <v>459</v>
      </c>
      <c r="B9567" s="0" t="n">
        <f aca="false">IF(B9566-A9567&gt;=8,A9567,B9566)</f>
        <v>460</v>
      </c>
    </row>
    <row r="9568" customFormat="false" ht="12.8" hidden="false" customHeight="false" outlineLevel="0" collapsed="false">
      <c r="A9568" s="0" t="n">
        <v>457</v>
      </c>
      <c r="B9568" s="0" t="n">
        <f aca="false">IF(B9567-A9568&gt;=8,A9568,B9567)</f>
        <v>460</v>
      </c>
    </row>
    <row r="9569" customFormat="false" ht="12.8" hidden="false" customHeight="false" outlineLevel="0" collapsed="false">
      <c r="A9569" s="0" t="n">
        <v>456</v>
      </c>
      <c r="B9569" s="0" t="n">
        <f aca="false">IF(B9568-A9569&gt;=8,A9569,B9568)</f>
        <v>460</v>
      </c>
    </row>
    <row r="9570" customFormat="false" ht="12.8" hidden="false" customHeight="false" outlineLevel="0" collapsed="false">
      <c r="A9570" s="0" t="n">
        <v>455</v>
      </c>
      <c r="B9570" s="0" t="n">
        <f aca="false">IF(B9569-A9570&gt;=8,A9570,B9569)</f>
        <v>460</v>
      </c>
    </row>
    <row r="9571" customFormat="false" ht="12.8" hidden="false" customHeight="false" outlineLevel="0" collapsed="false">
      <c r="A9571" s="0" t="n">
        <v>455</v>
      </c>
      <c r="B9571" s="0" t="n">
        <f aca="false">IF(B9570-A9571&gt;=8,A9571,B9570)</f>
        <v>460</v>
      </c>
    </row>
    <row r="9572" customFormat="false" ht="12.8" hidden="false" customHeight="false" outlineLevel="0" collapsed="false">
      <c r="A9572" s="0" t="n">
        <v>454</v>
      </c>
      <c r="B9572" s="0" t="n">
        <f aca="false">IF(B9571-A9572&gt;=8,A9572,B9571)</f>
        <v>460</v>
      </c>
    </row>
    <row r="9573" customFormat="false" ht="12.8" hidden="false" customHeight="false" outlineLevel="0" collapsed="false">
      <c r="A9573" s="0" t="n">
        <v>454</v>
      </c>
      <c r="B9573" s="0" t="n">
        <f aca="false">IF(B9572-A9573&gt;=8,A9573,B9572)</f>
        <v>460</v>
      </c>
    </row>
    <row r="9574" customFormat="false" ht="12.8" hidden="false" customHeight="false" outlineLevel="0" collapsed="false">
      <c r="A9574" s="0" t="n">
        <v>453</v>
      </c>
      <c r="B9574" s="0" t="n">
        <f aca="false">IF(B9573-A9574&gt;=8,A9574,B9573)</f>
        <v>460</v>
      </c>
    </row>
    <row r="9575" customFormat="false" ht="12.8" hidden="false" customHeight="false" outlineLevel="0" collapsed="false">
      <c r="A9575" s="0" t="n">
        <v>453</v>
      </c>
      <c r="B9575" s="0" t="n">
        <f aca="false">IF(B9574-A9575&gt;=8,A9575,B9574)</f>
        <v>460</v>
      </c>
    </row>
    <row r="9576" customFormat="false" ht="12.8" hidden="false" customHeight="false" outlineLevel="0" collapsed="false">
      <c r="A9576" s="0" t="n">
        <v>452</v>
      </c>
      <c r="B9576" s="0" t="n">
        <f aca="false">IF(B9575-A9576&gt;=8,A9576,B9575)</f>
        <v>452</v>
      </c>
    </row>
    <row r="9577" customFormat="false" ht="12.8" hidden="false" customHeight="false" outlineLevel="0" collapsed="false">
      <c r="A9577" s="0" t="n">
        <v>449</v>
      </c>
      <c r="B9577" s="0" t="n">
        <f aca="false">IF(B9576-A9577&gt;=8,A9577,B9576)</f>
        <v>452</v>
      </c>
    </row>
    <row r="9578" customFormat="false" ht="12.8" hidden="false" customHeight="false" outlineLevel="0" collapsed="false">
      <c r="A9578" s="0" t="n">
        <v>449</v>
      </c>
      <c r="B9578" s="0" t="n">
        <f aca="false">IF(B9577-A9578&gt;=8,A9578,B9577)</f>
        <v>452</v>
      </c>
    </row>
    <row r="9579" customFormat="false" ht="12.8" hidden="false" customHeight="false" outlineLevel="0" collapsed="false">
      <c r="A9579" s="0" t="n">
        <v>445</v>
      </c>
      <c r="B9579" s="0" t="n">
        <f aca="false">IF(B9578-A9579&gt;=8,A9579,B9578)</f>
        <v>452</v>
      </c>
    </row>
    <row r="9580" customFormat="false" ht="12.8" hidden="false" customHeight="false" outlineLevel="0" collapsed="false">
      <c r="A9580" s="0" t="n">
        <v>445</v>
      </c>
      <c r="B9580" s="0" t="n">
        <f aca="false">IF(B9579-A9580&gt;=8,A9580,B9579)</f>
        <v>452</v>
      </c>
    </row>
    <row r="9581" customFormat="false" ht="12.8" hidden="false" customHeight="false" outlineLevel="0" collapsed="false">
      <c r="A9581" s="0" t="n">
        <v>445</v>
      </c>
      <c r="B9581" s="0" t="n">
        <f aca="false">IF(B9580-A9581&gt;=8,A9581,B9580)</f>
        <v>452</v>
      </c>
    </row>
    <row r="9582" customFormat="false" ht="12.8" hidden="false" customHeight="false" outlineLevel="0" collapsed="false">
      <c r="A9582" s="0" t="n">
        <v>444</v>
      </c>
      <c r="B9582" s="0" t="n">
        <f aca="false">IF(B9581-A9582&gt;=8,A9582,B9581)</f>
        <v>444</v>
      </c>
    </row>
    <row r="9583" customFormat="false" ht="12.8" hidden="false" customHeight="false" outlineLevel="0" collapsed="false">
      <c r="A9583" s="0" t="n">
        <v>444</v>
      </c>
      <c r="B9583" s="0" t="n">
        <f aca="false">IF(B9582-A9583&gt;=8,A9583,B9582)</f>
        <v>444</v>
      </c>
    </row>
    <row r="9584" customFormat="false" ht="12.8" hidden="false" customHeight="false" outlineLevel="0" collapsed="false">
      <c r="A9584" s="0" t="n">
        <v>442</v>
      </c>
      <c r="B9584" s="0" t="n">
        <f aca="false">IF(B9583-A9584&gt;=8,A9584,B9583)</f>
        <v>444</v>
      </c>
    </row>
    <row r="9585" customFormat="false" ht="12.8" hidden="false" customHeight="false" outlineLevel="0" collapsed="false">
      <c r="A9585" s="0" t="n">
        <v>440</v>
      </c>
      <c r="B9585" s="0" t="n">
        <f aca="false">IF(B9584-A9585&gt;=8,A9585,B9584)</f>
        <v>444</v>
      </c>
    </row>
    <row r="9586" customFormat="false" ht="12.8" hidden="false" customHeight="false" outlineLevel="0" collapsed="false">
      <c r="A9586" s="0" t="n">
        <v>439</v>
      </c>
      <c r="B9586" s="0" t="n">
        <f aca="false">IF(B9585-A9586&gt;=8,A9586,B9585)</f>
        <v>444</v>
      </c>
    </row>
    <row r="9587" customFormat="false" ht="12.8" hidden="false" customHeight="false" outlineLevel="0" collapsed="false">
      <c r="A9587" s="0" t="n">
        <v>439</v>
      </c>
      <c r="B9587" s="0" t="n">
        <f aca="false">IF(B9586-A9587&gt;=8,A9587,B9586)</f>
        <v>444</v>
      </c>
    </row>
    <row r="9588" customFormat="false" ht="12.8" hidden="false" customHeight="false" outlineLevel="0" collapsed="false">
      <c r="A9588" s="0" t="n">
        <v>439</v>
      </c>
      <c r="B9588" s="0" t="n">
        <f aca="false">IF(B9587-A9588&gt;=8,A9588,B9587)</f>
        <v>444</v>
      </c>
    </row>
    <row r="9589" customFormat="false" ht="12.8" hidden="false" customHeight="false" outlineLevel="0" collapsed="false">
      <c r="A9589" s="0" t="n">
        <v>438</v>
      </c>
      <c r="B9589" s="0" t="n">
        <f aca="false">IF(B9588-A9589&gt;=8,A9589,B9588)</f>
        <v>444</v>
      </c>
    </row>
    <row r="9590" customFormat="false" ht="12.8" hidden="false" customHeight="false" outlineLevel="0" collapsed="false">
      <c r="A9590" s="0" t="n">
        <v>437</v>
      </c>
      <c r="B9590" s="0" t="n">
        <f aca="false">IF(B9589-A9590&gt;=8,A9590,B9589)</f>
        <v>444</v>
      </c>
    </row>
    <row r="9591" customFormat="false" ht="12.8" hidden="false" customHeight="false" outlineLevel="0" collapsed="false">
      <c r="A9591" s="0" t="n">
        <v>437</v>
      </c>
      <c r="B9591" s="0" t="n">
        <f aca="false">IF(B9590-A9591&gt;=8,A9591,B9590)</f>
        <v>444</v>
      </c>
    </row>
    <row r="9592" customFormat="false" ht="12.8" hidden="false" customHeight="false" outlineLevel="0" collapsed="false">
      <c r="A9592" s="0" t="n">
        <v>436</v>
      </c>
      <c r="B9592" s="0" t="n">
        <f aca="false">IF(B9591-A9592&gt;=8,A9592,B9591)</f>
        <v>436</v>
      </c>
    </row>
    <row r="9593" customFormat="false" ht="12.8" hidden="false" customHeight="false" outlineLevel="0" collapsed="false">
      <c r="A9593" s="0" t="n">
        <v>435</v>
      </c>
      <c r="B9593" s="0" t="n">
        <f aca="false">IF(B9592-A9593&gt;=8,A9593,B9592)</f>
        <v>436</v>
      </c>
    </row>
    <row r="9594" customFormat="false" ht="12.8" hidden="false" customHeight="false" outlineLevel="0" collapsed="false">
      <c r="A9594" s="0" t="n">
        <v>433</v>
      </c>
      <c r="B9594" s="0" t="n">
        <f aca="false">IF(B9593-A9594&gt;=8,A9594,B9593)</f>
        <v>436</v>
      </c>
    </row>
    <row r="9595" customFormat="false" ht="12.8" hidden="false" customHeight="false" outlineLevel="0" collapsed="false">
      <c r="A9595" s="0" t="n">
        <v>433</v>
      </c>
      <c r="B9595" s="0" t="n">
        <f aca="false">IF(B9594-A9595&gt;=8,A9595,B9594)</f>
        <v>436</v>
      </c>
    </row>
    <row r="9596" customFormat="false" ht="12.8" hidden="false" customHeight="false" outlineLevel="0" collapsed="false">
      <c r="A9596" s="0" t="n">
        <v>432</v>
      </c>
      <c r="B9596" s="0" t="n">
        <f aca="false">IF(B9595-A9596&gt;=8,A9596,B9595)</f>
        <v>436</v>
      </c>
    </row>
    <row r="9597" customFormat="false" ht="12.8" hidden="false" customHeight="false" outlineLevel="0" collapsed="false">
      <c r="A9597" s="0" t="n">
        <v>431</v>
      </c>
      <c r="B9597" s="0" t="n">
        <f aca="false">IF(B9596-A9597&gt;=8,A9597,B9596)</f>
        <v>436</v>
      </c>
    </row>
    <row r="9598" customFormat="false" ht="12.8" hidden="false" customHeight="false" outlineLevel="0" collapsed="false">
      <c r="A9598" s="0" t="n">
        <v>431</v>
      </c>
      <c r="B9598" s="0" t="n">
        <f aca="false">IF(B9597-A9598&gt;=8,A9598,B9597)</f>
        <v>436</v>
      </c>
    </row>
    <row r="9599" customFormat="false" ht="12.8" hidden="false" customHeight="false" outlineLevel="0" collapsed="false">
      <c r="A9599" s="0" t="n">
        <v>429</v>
      </c>
      <c r="B9599" s="0" t="n">
        <f aca="false">IF(B9598-A9599&gt;=8,A9599,B9598)</f>
        <v>436</v>
      </c>
    </row>
    <row r="9600" customFormat="false" ht="12.8" hidden="false" customHeight="false" outlineLevel="0" collapsed="false">
      <c r="A9600" s="0" t="n">
        <v>429</v>
      </c>
      <c r="B9600" s="0" t="n">
        <f aca="false">IF(B9599-A9600&gt;=8,A9600,B9599)</f>
        <v>436</v>
      </c>
    </row>
    <row r="9601" customFormat="false" ht="12.8" hidden="false" customHeight="false" outlineLevel="0" collapsed="false">
      <c r="A9601" s="0" t="n">
        <v>428</v>
      </c>
      <c r="B9601" s="0" t="n">
        <f aca="false">IF(B9600-A9601&gt;=8,A9601,B9600)</f>
        <v>428</v>
      </c>
    </row>
    <row r="9602" customFormat="false" ht="12.8" hidden="false" customHeight="false" outlineLevel="0" collapsed="false">
      <c r="A9602" s="0" t="n">
        <v>426</v>
      </c>
      <c r="B9602" s="0" t="n">
        <f aca="false">IF(B9601-A9602&gt;=8,A9602,B9601)</f>
        <v>428</v>
      </c>
    </row>
    <row r="9603" customFormat="false" ht="12.8" hidden="false" customHeight="false" outlineLevel="0" collapsed="false">
      <c r="A9603" s="0" t="n">
        <v>426</v>
      </c>
      <c r="B9603" s="0" t="n">
        <f aca="false">IF(B9602-A9603&gt;=8,A9603,B9602)</f>
        <v>428</v>
      </c>
    </row>
    <row r="9604" customFormat="false" ht="12.8" hidden="false" customHeight="false" outlineLevel="0" collapsed="false">
      <c r="A9604" s="0" t="n">
        <v>424</v>
      </c>
      <c r="B9604" s="0" t="n">
        <f aca="false">IF(B9603-A9604&gt;=8,A9604,B9603)</f>
        <v>428</v>
      </c>
    </row>
    <row r="9605" customFormat="false" ht="12.8" hidden="false" customHeight="false" outlineLevel="0" collapsed="false">
      <c r="A9605" s="0" t="n">
        <v>422</v>
      </c>
      <c r="B9605" s="0" t="n">
        <f aca="false">IF(B9604-A9605&gt;=8,A9605,B9604)</f>
        <v>428</v>
      </c>
    </row>
    <row r="9606" customFormat="false" ht="12.8" hidden="false" customHeight="false" outlineLevel="0" collapsed="false">
      <c r="A9606" s="0" t="n">
        <v>421</v>
      </c>
      <c r="B9606" s="0" t="n">
        <f aca="false">IF(B9605-A9606&gt;=8,A9606,B9605)</f>
        <v>428</v>
      </c>
    </row>
    <row r="9607" customFormat="false" ht="12.8" hidden="false" customHeight="false" outlineLevel="0" collapsed="false">
      <c r="A9607" s="0" t="n">
        <v>420</v>
      </c>
      <c r="B9607" s="0" t="n">
        <f aca="false">IF(B9606-A9607&gt;=8,A9607,B9606)</f>
        <v>420</v>
      </c>
    </row>
    <row r="9608" customFormat="false" ht="12.8" hidden="false" customHeight="false" outlineLevel="0" collapsed="false">
      <c r="A9608" s="0" t="n">
        <v>420</v>
      </c>
      <c r="B9608" s="0" t="n">
        <f aca="false">IF(B9607-A9608&gt;=8,A9608,B9607)</f>
        <v>420</v>
      </c>
    </row>
    <row r="9609" customFormat="false" ht="12.8" hidden="false" customHeight="false" outlineLevel="0" collapsed="false">
      <c r="A9609" s="0" t="n">
        <v>418</v>
      </c>
      <c r="B9609" s="0" t="n">
        <f aca="false">IF(B9608-A9609&gt;=8,A9609,B9608)</f>
        <v>420</v>
      </c>
    </row>
    <row r="9610" customFormat="false" ht="12.8" hidden="false" customHeight="false" outlineLevel="0" collapsed="false">
      <c r="A9610" s="0" t="n">
        <v>416</v>
      </c>
      <c r="B9610" s="0" t="n">
        <f aca="false">IF(B9609-A9610&gt;=8,A9610,B9609)</f>
        <v>420</v>
      </c>
    </row>
    <row r="9611" customFormat="false" ht="12.8" hidden="false" customHeight="false" outlineLevel="0" collapsed="false">
      <c r="A9611" s="0" t="n">
        <v>416</v>
      </c>
      <c r="B9611" s="0" t="n">
        <f aca="false">IF(B9610-A9611&gt;=8,A9611,B9610)</f>
        <v>420</v>
      </c>
    </row>
    <row r="9612" customFormat="false" ht="12.8" hidden="false" customHeight="false" outlineLevel="0" collapsed="false">
      <c r="A9612" s="0" t="n">
        <v>416</v>
      </c>
      <c r="B9612" s="0" t="n">
        <f aca="false">IF(B9611-A9612&gt;=8,A9612,B9611)</f>
        <v>420</v>
      </c>
    </row>
    <row r="9613" customFormat="false" ht="12.8" hidden="false" customHeight="false" outlineLevel="0" collapsed="false">
      <c r="A9613" s="0" t="n">
        <v>415</v>
      </c>
      <c r="B9613" s="0" t="n">
        <f aca="false">IF(B9612-A9613&gt;=8,A9613,B9612)</f>
        <v>420</v>
      </c>
    </row>
    <row r="9614" customFormat="false" ht="12.8" hidden="false" customHeight="false" outlineLevel="0" collapsed="false">
      <c r="A9614" s="0" t="n">
        <v>414</v>
      </c>
      <c r="B9614" s="0" t="n">
        <f aca="false">IF(B9613-A9614&gt;=8,A9614,B9613)</f>
        <v>420</v>
      </c>
    </row>
    <row r="9615" customFormat="false" ht="12.8" hidden="false" customHeight="false" outlineLevel="0" collapsed="false">
      <c r="A9615" s="0" t="n">
        <v>414</v>
      </c>
      <c r="B9615" s="0" t="n">
        <f aca="false">IF(B9614-A9615&gt;=8,A9615,B9614)</f>
        <v>420</v>
      </c>
    </row>
    <row r="9616" customFormat="false" ht="12.8" hidden="false" customHeight="false" outlineLevel="0" collapsed="false">
      <c r="A9616" s="0" t="n">
        <v>413</v>
      </c>
      <c r="B9616" s="0" t="n">
        <f aca="false">IF(B9615-A9616&gt;=8,A9616,B9615)</f>
        <v>420</v>
      </c>
    </row>
    <row r="9617" customFormat="false" ht="12.8" hidden="false" customHeight="false" outlineLevel="0" collapsed="false">
      <c r="A9617" s="0" t="n">
        <v>413</v>
      </c>
      <c r="B9617" s="0" t="n">
        <f aca="false">IF(B9616-A9617&gt;=8,A9617,B9616)</f>
        <v>420</v>
      </c>
    </row>
    <row r="9618" customFormat="false" ht="12.8" hidden="false" customHeight="false" outlineLevel="0" collapsed="false">
      <c r="A9618" s="0" t="n">
        <v>413</v>
      </c>
      <c r="B9618" s="0" t="n">
        <f aca="false">IF(B9617-A9618&gt;=8,A9618,B9617)</f>
        <v>420</v>
      </c>
    </row>
    <row r="9619" customFormat="false" ht="12.8" hidden="false" customHeight="false" outlineLevel="0" collapsed="false">
      <c r="A9619" s="0" t="n">
        <v>413</v>
      </c>
      <c r="B9619" s="0" t="n">
        <f aca="false">IF(B9618-A9619&gt;=8,A9619,B9618)</f>
        <v>420</v>
      </c>
    </row>
    <row r="9620" customFormat="false" ht="12.8" hidden="false" customHeight="false" outlineLevel="0" collapsed="false">
      <c r="A9620" s="0" t="n">
        <v>412</v>
      </c>
      <c r="B9620" s="0" t="n">
        <f aca="false">IF(B9619-A9620&gt;=8,A9620,B9619)</f>
        <v>412</v>
      </c>
    </row>
    <row r="9621" customFormat="false" ht="12.8" hidden="false" customHeight="false" outlineLevel="0" collapsed="false">
      <c r="A9621" s="0" t="n">
        <v>411</v>
      </c>
      <c r="B9621" s="0" t="n">
        <f aca="false">IF(B9620-A9621&gt;=8,A9621,B9620)</f>
        <v>412</v>
      </c>
    </row>
    <row r="9622" customFormat="false" ht="12.8" hidden="false" customHeight="false" outlineLevel="0" collapsed="false">
      <c r="A9622" s="0" t="n">
        <v>411</v>
      </c>
      <c r="B9622" s="0" t="n">
        <f aca="false">IF(B9621-A9622&gt;=8,A9622,B9621)</f>
        <v>412</v>
      </c>
    </row>
    <row r="9623" customFormat="false" ht="12.8" hidden="false" customHeight="false" outlineLevel="0" collapsed="false">
      <c r="A9623" s="0" t="n">
        <v>410</v>
      </c>
      <c r="B9623" s="0" t="n">
        <f aca="false">IF(B9622-A9623&gt;=8,A9623,B9622)</f>
        <v>412</v>
      </c>
    </row>
    <row r="9624" customFormat="false" ht="12.8" hidden="false" customHeight="false" outlineLevel="0" collapsed="false">
      <c r="A9624" s="0" t="n">
        <v>410</v>
      </c>
      <c r="B9624" s="0" t="n">
        <f aca="false">IF(B9623-A9624&gt;=8,A9624,B9623)</f>
        <v>412</v>
      </c>
    </row>
    <row r="9625" customFormat="false" ht="12.8" hidden="false" customHeight="false" outlineLevel="0" collapsed="false">
      <c r="A9625" s="0" t="n">
        <v>409</v>
      </c>
      <c r="B9625" s="0" t="n">
        <f aca="false">IF(B9624-A9625&gt;=8,A9625,B9624)</f>
        <v>412</v>
      </c>
    </row>
    <row r="9626" customFormat="false" ht="12.8" hidden="false" customHeight="false" outlineLevel="0" collapsed="false">
      <c r="A9626" s="0" t="n">
        <v>408</v>
      </c>
      <c r="B9626" s="0" t="n">
        <f aca="false">IF(B9625-A9626&gt;=8,A9626,B9625)</f>
        <v>412</v>
      </c>
    </row>
    <row r="9627" customFormat="false" ht="12.8" hidden="false" customHeight="false" outlineLevel="0" collapsed="false">
      <c r="A9627" s="0" t="n">
        <v>408</v>
      </c>
      <c r="B9627" s="0" t="n">
        <f aca="false">IF(B9626-A9627&gt;=8,A9627,B9626)</f>
        <v>412</v>
      </c>
    </row>
    <row r="9628" customFormat="false" ht="12.8" hidden="false" customHeight="false" outlineLevel="0" collapsed="false">
      <c r="A9628" s="0" t="n">
        <v>407</v>
      </c>
      <c r="B9628" s="0" t="n">
        <f aca="false">IF(B9627-A9628&gt;=8,A9628,B9627)</f>
        <v>412</v>
      </c>
    </row>
    <row r="9629" customFormat="false" ht="12.8" hidden="false" customHeight="false" outlineLevel="0" collapsed="false">
      <c r="A9629" s="0" t="n">
        <v>406</v>
      </c>
      <c r="B9629" s="0" t="n">
        <f aca="false">IF(B9628-A9629&gt;=8,A9629,B9628)</f>
        <v>412</v>
      </c>
    </row>
    <row r="9630" customFormat="false" ht="12.8" hidden="false" customHeight="false" outlineLevel="0" collapsed="false">
      <c r="A9630" s="0" t="n">
        <v>404</v>
      </c>
      <c r="B9630" s="0" t="n">
        <f aca="false">IF(B9629-A9630&gt;=8,A9630,B9629)</f>
        <v>404</v>
      </c>
    </row>
    <row r="9631" customFormat="false" ht="12.8" hidden="false" customHeight="false" outlineLevel="0" collapsed="false">
      <c r="A9631" s="0" t="n">
        <v>404</v>
      </c>
      <c r="B9631" s="0" t="n">
        <f aca="false">IF(B9630-A9631&gt;=8,A9631,B9630)</f>
        <v>404</v>
      </c>
    </row>
    <row r="9632" customFormat="false" ht="12.8" hidden="false" customHeight="false" outlineLevel="0" collapsed="false">
      <c r="A9632" s="0" t="n">
        <v>404</v>
      </c>
      <c r="B9632" s="0" t="n">
        <f aca="false">IF(B9631-A9632&gt;=8,A9632,B9631)</f>
        <v>404</v>
      </c>
    </row>
    <row r="9633" customFormat="false" ht="12.8" hidden="false" customHeight="false" outlineLevel="0" collapsed="false">
      <c r="A9633" s="0" t="n">
        <v>404</v>
      </c>
      <c r="B9633" s="0" t="n">
        <f aca="false">IF(B9632-A9633&gt;=8,A9633,B9632)</f>
        <v>404</v>
      </c>
    </row>
    <row r="9634" customFormat="false" ht="12.8" hidden="false" customHeight="false" outlineLevel="0" collapsed="false">
      <c r="A9634" s="0" t="n">
        <v>403</v>
      </c>
      <c r="B9634" s="0" t="n">
        <f aca="false">IF(B9633-A9634&gt;=8,A9634,B9633)</f>
        <v>404</v>
      </c>
    </row>
    <row r="9635" customFormat="false" ht="12.8" hidden="false" customHeight="false" outlineLevel="0" collapsed="false">
      <c r="A9635" s="0" t="n">
        <v>403</v>
      </c>
      <c r="B9635" s="0" t="n">
        <f aca="false">IF(B9634-A9635&gt;=8,A9635,B9634)</f>
        <v>404</v>
      </c>
    </row>
    <row r="9636" customFormat="false" ht="12.8" hidden="false" customHeight="false" outlineLevel="0" collapsed="false">
      <c r="A9636" s="0" t="n">
        <v>403</v>
      </c>
      <c r="B9636" s="0" t="n">
        <f aca="false">IF(B9635-A9636&gt;=8,A9636,B9635)</f>
        <v>404</v>
      </c>
    </row>
    <row r="9637" customFormat="false" ht="12.8" hidden="false" customHeight="false" outlineLevel="0" collapsed="false">
      <c r="A9637" s="0" t="n">
        <v>401</v>
      </c>
      <c r="B9637" s="0" t="n">
        <f aca="false">IF(B9636-A9637&gt;=8,A9637,B9636)</f>
        <v>404</v>
      </c>
    </row>
    <row r="9638" customFormat="false" ht="12.8" hidden="false" customHeight="false" outlineLevel="0" collapsed="false">
      <c r="A9638" s="0" t="n">
        <v>401</v>
      </c>
      <c r="B9638" s="0" t="n">
        <f aca="false">IF(B9637-A9638&gt;=8,A9638,B9637)</f>
        <v>404</v>
      </c>
    </row>
    <row r="9639" customFormat="false" ht="12.8" hidden="false" customHeight="false" outlineLevel="0" collapsed="false">
      <c r="A9639" s="0" t="n">
        <v>400</v>
      </c>
      <c r="B9639" s="0" t="n">
        <f aca="false">IF(B9638-A9639&gt;=8,A9639,B9638)</f>
        <v>404</v>
      </c>
    </row>
    <row r="9640" customFormat="false" ht="12.8" hidden="false" customHeight="false" outlineLevel="0" collapsed="false">
      <c r="A9640" s="0" t="n">
        <v>400</v>
      </c>
      <c r="B9640" s="0" t="n">
        <f aca="false">IF(B9639-A9640&gt;=8,A9640,B9639)</f>
        <v>404</v>
      </c>
    </row>
    <row r="9641" customFormat="false" ht="12.8" hidden="false" customHeight="false" outlineLevel="0" collapsed="false">
      <c r="A9641" s="0" t="n">
        <v>400</v>
      </c>
      <c r="B9641" s="0" t="n">
        <f aca="false">IF(B9640-A9641&gt;=8,A9641,B9640)</f>
        <v>404</v>
      </c>
    </row>
    <row r="9642" customFormat="false" ht="12.8" hidden="false" customHeight="false" outlineLevel="0" collapsed="false">
      <c r="A9642" s="0" t="n">
        <v>399</v>
      </c>
      <c r="B9642" s="0" t="n">
        <f aca="false">IF(B9641-A9642&gt;=8,A9642,B9641)</f>
        <v>404</v>
      </c>
    </row>
    <row r="9643" customFormat="false" ht="12.8" hidden="false" customHeight="false" outlineLevel="0" collapsed="false">
      <c r="A9643" s="0" t="n">
        <v>399</v>
      </c>
      <c r="B9643" s="0" t="n">
        <f aca="false">IF(B9642-A9643&gt;=8,A9643,B9642)</f>
        <v>404</v>
      </c>
    </row>
    <row r="9644" customFormat="false" ht="12.8" hidden="false" customHeight="false" outlineLevel="0" collapsed="false">
      <c r="A9644" s="0" t="n">
        <v>399</v>
      </c>
      <c r="B9644" s="0" t="n">
        <f aca="false">IF(B9643-A9644&gt;=8,A9644,B9643)</f>
        <v>404</v>
      </c>
    </row>
    <row r="9645" customFormat="false" ht="12.8" hidden="false" customHeight="false" outlineLevel="0" collapsed="false">
      <c r="A9645" s="0" t="n">
        <v>395</v>
      </c>
      <c r="B9645" s="0" t="n">
        <f aca="false">IF(B9644-A9645&gt;=8,A9645,B9644)</f>
        <v>395</v>
      </c>
    </row>
    <row r="9646" customFormat="false" ht="12.8" hidden="false" customHeight="false" outlineLevel="0" collapsed="false">
      <c r="A9646" s="0" t="n">
        <v>393</v>
      </c>
      <c r="B9646" s="0" t="n">
        <f aca="false">IF(B9645-A9646&gt;=8,A9646,B9645)</f>
        <v>395</v>
      </c>
    </row>
    <row r="9647" customFormat="false" ht="12.8" hidden="false" customHeight="false" outlineLevel="0" collapsed="false">
      <c r="A9647" s="0" t="n">
        <v>393</v>
      </c>
      <c r="B9647" s="0" t="n">
        <f aca="false">IF(B9646-A9647&gt;=8,A9647,B9646)</f>
        <v>395</v>
      </c>
    </row>
    <row r="9648" customFormat="false" ht="12.8" hidden="false" customHeight="false" outlineLevel="0" collapsed="false">
      <c r="A9648" s="0" t="n">
        <v>391</v>
      </c>
      <c r="B9648" s="0" t="n">
        <f aca="false">IF(B9647-A9648&gt;=8,A9648,B9647)</f>
        <v>395</v>
      </c>
    </row>
    <row r="9649" customFormat="false" ht="12.8" hidden="false" customHeight="false" outlineLevel="0" collapsed="false">
      <c r="A9649" s="0" t="n">
        <v>389</v>
      </c>
      <c r="B9649" s="0" t="n">
        <f aca="false">IF(B9648-A9649&gt;=8,A9649,B9648)</f>
        <v>395</v>
      </c>
    </row>
    <row r="9650" customFormat="false" ht="12.8" hidden="false" customHeight="false" outlineLevel="0" collapsed="false">
      <c r="A9650" s="0" t="n">
        <v>385</v>
      </c>
      <c r="B9650" s="0" t="n">
        <f aca="false">IF(B9649-A9650&gt;=8,A9650,B9649)</f>
        <v>385</v>
      </c>
    </row>
    <row r="9651" customFormat="false" ht="12.8" hidden="false" customHeight="false" outlineLevel="0" collapsed="false">
      <c r="A9651" s="0" t="n">
        <v>384</v>
      </c>
      <c r="B9651" s="0" t="n">
        <f aca="false">IF(B9650-A9651&gt;=8,A9651,B9650)</f>
        <v>385</v>
      </c>
    </row>
    <row r="9652" customFormat="false" ht="12.8" hidden="false" customHeight="false" outlineLevel="0" collapsed="false">
      <c r="A9652" s="0" t="n">
        <v>381</v>
      </c>
      <c r="B9652" s="0" t="n">
        <f aca="false">IF(B9651-A9652&gt;=8,A9652,B9651)</f>
        <v>385</v>
      </c>
    </row>
    <row r="9653" customFormat="false" ht="12.8" hidden="false" customHeight="false" outlineLevel="0" collapsed="false">
      <c r="A9653" s="0" t="n">
        <v>379</v>
      </c>
      <c r="B9653" s="0" t="n">
        <f aca="false">IF(B9652-A9653&gt;=8,A9653,B9652)</f>
        <v>385</v>
      </c>
    </row>
    <row r="9654" customFormat="false" ht="12.8" hidden="false" customHeight="false" outlineLevel="0" collapsed="false">
      <c r="A9654" s="0" t="n">
        <v>379</v>
      </c>
      <c r="B9654" s="0" t="n">
        <f aca="false">IF(B9653-A9654&gt;=8,A9654,B9653)</f>
        <v>385</v>
      </c>
    </row>
    <row r="9655" customFormat="false" ht="12.8" hidden="false" customHeight="false" outlineLevel="0" collapsed="false">
      <c r="A9655" s="0" t="n">
        <v>378</v>
      </c>
      <c r="B9655" s="0" t="n">
        <f aca="false">IF(B9654-A9655&gt;=8,A9655,B9654)</f>
        <v>385</v>
      </c>
    </row>
    <row r="9656" customFormat="false" ht="12.8" hidden="false" customHeight="false" outlineLevel="0" collapsed="false">
      <c r="A9656" s="0" t="n">
        <v>377</v>
      </c>
      <c r="B9656" s="0" t="n">
        <f aca="false">IF(B9655-A9656&gt;=8,A9656,B9655)</f>
        <v>377</v>
      </c>
    </row>
    <row r="9657" customFormat="false" ht="12.8" hidden="false" customHeight="false" outlineLevel="0" collapsed="false">
      <c r="A9657" s="0" t="n">
        <v>377</v>
      </c>
      <c r="B9657" s="0" t="n">
        <f aca="false">IF(B9656-A9657&gt;=8,A9657,B9656)</f>
        <v>377</v>
      </c>
    </row>
    <row r="9658" customFormat="false" ht="12.8" hidden="false" customHeight="false" outlineLevel="0" collapsed="false">
      <c r="A9658" s="0" t="n">
        <v>376</v>
      </c>
      <c r="B9658" s="0" t="n">
        <f aca="false">IF(B9657-A9658&gt;=8,A9658,B9657)</f>
        <v>377</v>
      </c>
    </row>
    <row r="9659" customFormat="false" ht="12.8" hidden="false" customHeight="false" outlineLevel="0" collapsed="false">
      <c r="A9659" s="0" t="n">
        <v>376</v>
      </c>
      <c r="B9659" s="0" t="n">
        <f aca="false">IF(B9658-A9659&gt;=8,A9659,B9658)</f>
        <v>377</v>
      </c>
    </row>
    <row r="9660" customFormat="false" ht="12.8" hidden="false" customHeight="false" outlineLevel="0" collapsed="false">
      <c r="A9660" s="0" t="n">
        <v>375</v>
      </c>
      <c r="B9660" s="0" t="n">
        <f aca="false">IF(B9659-A9660&gt;=8,A9660,B9659)</f>
        <v>377</v>
      </c>
    </row>
    <row r="9661" customFormat="false" ht="12.8" hidden="false" customHeight="false" outlineLevel="0" collapsed="false">
      <c r="A9661" s="0" t="n">
        <v>375</v>
      </c>
      <c r="B9661" s="0" t="n">
        <f aca="false">IF(B9660-A9661&gt;=8,A9661,B9660)</f>
        <v>377</v>
      </c>
    </row>
    <row r="9662" customFormat="false" ht="12.8" hidden="false" customHeight="false" outlineLevel="0" collapsed="false">
      <c r="A9662" s="0" t="n">
        <v>374</v>
      </c>
      <c r="B9662" s="0" t="n">
        <f aca="false">IF(B9661-A9662&gt;=8,A9662,B9661)</f>
        <v>377</v>
      </c>
    </row>
    <row r="9663" customFormat="false" ht="12.8" hidden="false" customHeight="false" outlineLevel="0" collapsed="false">
      <c r="A9663" s="0" t="n">
        <v>374</v>
      </c>
      <c r="B9663" s="0" t="n">
        <f aca="false">IF(B9662-A9663&gt;=8,A9663,B9662)</f>
        <v>377</v>
      </c>
    </row>
    <row r="9664" customFormat="false" ht="12.8" hidden="false" customHeight="false" outlineLevel="0" collapsed="false">
      <c r="A9664" s="0" t="n">
        <v>373</v>
      </c>
      <c r="B9664" s="0" t="n">
        <f aca="false">IF(B9663-A9664&gt;=8,A9664,B9663)</f>
        <v>377</v>
      </c>
    </row>
    <row r="9665" customFormat="false" ht="12.8" hidden="false" customHeight="false" outlineLevel="0" collapsed="false">
      <c r="A9665" s="0" t="n">
        <v>372</v>
      </c>
      <c r="B9665" s="0" t="n">
        <f aca="false">IF(B9664-A9665&gt;=8,A9665,B9664)</f>
        <v>377</v>
      </c>
    </row>
    <row r="9666" customFormat="false" ht="12.8" hidden="false" customHeight="false" outlineLevel="0" collapsed="false">
      <c r="A9666" s="0" t="n">
        <v>368</v>
      </c>
      <c r="B9666" s="0" t="n">
        <f aca="false">IF(B9665-A9666&gt;=8,A9666,B9665)</f>
        <v>368</v>
      </c>
    </row>
    <row r="9667" customFormat="false" ht="12.8" hidden="false" customHeight="false" outlineLevel="0" collapsed="false">
      <c r="A9667" s="0" t="n">
        <v>367</v>
      </c>
      <c r="B9667" s="0" t="n">
        <f aca="false">IF(B9666-A9667&gt;=8,A9667,B9666)</f>
        <v>368</v>
      </c>
    </row>
    <row r="9668" customFormat="false" ht="12.8" hidden="false" customHeight="false" outlineLevel="0" collapsed="false">
      <c r="A9668" s="0" t="n">
        <v>364</v>
      </c>
      <c r="B9668" s="0" t="n">
        <f aca="false">IF(B9667-A9668&gt;=8,A9668,B9667)</f>
        <v>368</v>
      </c>
    </row>
    <row r="9669" customFormat="false" ht="12.8" hidden="false" customHeight="false" outlineLevel="0" collapsed="false">
      <c r="A9669" s="0" t="n">
        <v>362</v>
      </c>
      <c r="B9669" s="0" t="n">
        <f aca="false">IF(B9668-A9669&gt;=8,A9669,B9668)</f>
        <v>368</v>
      </c>
    </row>
    <row r="9670" customFormat="false" ht="12.8" hidden="false" customHeight="false" outlineLevel="0" collapsed="false">
      <c r="A9670" s="0" t="n">
        <v>361</v>
      </c>
      <c r="B9670" s="0" t="n">
        <f aca="false">IF(B9669-A9670&gt;=8,A9670,B9669)</f>
        <v>368</v>
      </c>
    </row>
    <row r="9671" customFormat="false" ht="12.8" hidden="false" customHeight="false" outlineLevel="0" collapsed="false">
      <c r="A9671" s="0" t="n">
        <v>359</v>
      </c>
      <c r="B9671" s="0" t="n">
        <f aca="false">IF(B9670-A9671&gt;=8,A9671,B9670)</f>
        <v>359</v>
      </c>
    </row>
    <row r="9672" customFormat="false" ht="12.8" hidden="false" customHeight="false" outlineLevel="0" collapsed="false">
      <c r="A9672" s="0" t="n">
        <v>359</v>
      </c>
      <c r="B9672" s="0" t="n">
        <f aca="false">IF(B9671-A9672&gt;=8,A9672,B9671)</f>
        <v>359</v>
      </c>
    </row>
    <row r="9673" customFormat="false" ht="12.8" hidden="false" customHeight="false" outlineLevel="0" collapsed="false">
      <c r="A9673" s="0" t="n">
        <v>358</v>
      </c>
      <c r="B9673" s="0" t="n">
        <f aca="false">IF(B9672-A9673&gt;=8,A9673,B9672)</f>
        <v>359</v>
      </c>
    </row>
    <row r="9674" customFormat="false" ht="12.8" hidden="false" customHeight="false" outlineLevel="0" collapsed="false">
      <c r="A9674" s="0" t="n">
        <v>358</v>
      </c>
      <c r="B9674" s="0" t="n">
        <f aca="false">IF(B9673-A9674&gt;=8,A9674,B9673)</f>
        <v>359</v>
      </c>
    </row>
    <row r="9675" customFormat="false" ht="12.8" hidden="false" customHeight="false" outlineLevel="0" collapsed="false">
      <c r="A9675" s="0" t="n">
        <v>357</v>
      </c>
      <c r="B9675" s="0" t="n">
        <f aca="false">IF(B9674-A9675&gt;=8,A9675,B9674)</f>
        <v>359</v>
      </c>
    </row>
    <row r="9676" customFormat="false" ht="12.8" hidden="false" customHeight="false" outlineLevel="0" collapsed="false">
      <c r="A9676" s="0" t="n">
        <v>357</v>
      </c>
      <c r="B9676" s="0" t="n">
        <f aca="false">IF(B9675-A9676&gt;=8,A9676,B9675)</f>
        <v>359</v>
      </c>
    </row>
    <row r="9677" customFormat="false" ht="12.8" hidden="false" customHeight="false" outlineLevel="0" collapsed="false">
      <c r="A9677" s="0" t="n">
        <v>357</v>
      </c>
      <c r="B9677" s="0" t="n">
        <f aca="false">IF(B9676-A9677&gt;=8,A9677,B9676)</f>
        <v>359</v>
      </c>
    </row>
    <row r="9678" customFormat="false" ht="12.8" hidden="false" customHeight="false" outlineLevel="0" collapsed="false">
      <c r="A9678" s="0" t="n">
        <v>355</v>
      </c>
      <c r="B9678" s="0" t="n">
        <f aca="false">IF(B9677-A9678&gt;=8,A9678,B9677)</f>
        <v>359</v>
      </c>
    </row>
    <row r="9679" customFormat="false" ht="12.8" hidden="false" customHeight="false" outlineLevel="0" collapsed="false">
      <c r="A9679" s="0" t="n">
        <v>354</v>
      </c>
      <c r="B9679" s="0" t="n">
        <f aca="false">IF(B9678-A9679&gt;=8,A9679,B9678)</f>
        <v>359</v>
      </c>
    </row>
    <row r="9680" customFormat="false" ht="12.8" hidden="false" customHeight="false" outlineLevel="0" collapsed="false">
      <c r="A9680" s="0" t="n">
        <v>354</v>
      </c>
      <c r="B9680" s="0" t="n">
        <f aca="false">IF(B9679-A9680&gt;=8,A9680,B9679)</f>
        <v>359</v>
      </c>
    </row>
    <row r="9681" customFormat="false" ht="12.8" hidden="false" customHeight="false" outlineLevel="0" collapsed="false">
      <c r="A9681" s="0" t="n">
        <v>351</v>
      </c>
      <c r="B9681" s="0" t="n">
        <f aca="false">IF(B9680-A9681&gt;=8,A9681,B9680)</f>
        <v>351</v>
      </c>
    </row>
    <row r="9682" customFormat="false" ht="12.8" hidden="false" customHeight="false" outlineLevel="0" collapsed="false">
      <c r="A9682" s="0" t="n">
        <v>350</v>
      </c>
      <c r="B9682" s="0" t="n">
        <f aca="false">IF(B9681-A9682&gt;=8,A9682,B9681)</f>
        <v>351</v>
      </c>
    </row>
    <row r="9683" customFormat="false" ht="12.8" hidden="false" customHeight="false" outlineLevel="0" collapsed="false">
      <c r="A9683" s="0" t="n">
        <v>350</v>
      </c>
      <c r="B9683" s="0" t="n">
        <f aca="false">IF(B9682-A9683&gt;=8,A9683,B9682)</f>
        <v>351</v>
      </c>
    </row>
    <row r="9684" customFormat="false" ht="12.8" hidden="false" customHeight="false" outlineLevel="0" collapsed="false">
      <c r="A9684" s="0" t="n">
        <v>348</v>
      </c>
      <c r="B9684" s="0" t="n">
        <f aca="false">IF(B9683-A9684&gt;=8,A9684,B9683)</f>
        <v>351</v>
      </c>
    </row>
    <row r="9685" customFormat="false" ht="12.8" hidden="false" customHeight="false" outlineLevel="0" collapsed="false">
      <c r="A9685" s="0" t="n">
        <v>348</v>
      </c>
      <c r="B9685" s="0" t="n">
        <f aca="false">IF(B9684-A9685&gt;=8,A9685,B9684)</f>
        <v>351</v>
      </c>
    </row>
    <row r="9686" customFormat="false" ht="12.8" hidden="false" customHeight="false" outlineLevel="0" collapsed="false">
      <c r="A9686" s="0" t="n">
        <v>348</v>
      </c>
      <c r="B9686" s="0" t="n">
        <f aca="false">IF(B9685-A9686&gt;=8,A9686,B9685)</f>
        <v>351</v>
      </c>
    </row>
    <row r="9687" customFormat="false" ht="12.8" hidden="false" customHeight="false" outlineLevel="0" collapsed="false">
      <c r="A9687" s="0" t="n">
        <v>347</v>
      </c>
      <c r="B9687" s="0" t="n">
        <f aca="false">IF(B9686-A9687&gt;=8,A9687,B9686)</f>
        <v>351</v>
      </c>
    </row>
    <row r="9688" customFormat="false" ht="12.8" hidden="false" customHeight="false" outlineLevel="0" collapsed="false">
      <c r="A9688" s="0" t="n">
        <v>346</v>
      </c>
      <c r="B9688" s="0" t="n">
        <f aca="false">IF(B9687-A9688&gt;=8,A9688,B9687)</f>
        <v>351</v>
      </c>
    </row>
    <row r="9689" customFormat="false" ht="12.8" hidden="false" customHeight="false" outlineLevel="0" collapsed="false">
      <c r="A9689" s="0" t="n">
        <v>346</v>
      </c>
      <c r="B9689" s="0" t="n">
        <f aca="false">IF(B9688-A9689&gt;=8,A9689,B9688)</f>
        <v>351</v>
      </c>
    </row>
    <row r="9690" customFormat="false" ht="12.8" hidden="false" customHeight="false" outlineLevel="0" collapsed="false">
      <c r="A9690" s="0" t="n">
        <v>346</v>
      </c>
      <c r="B9690" s="0" t="n">
        <f aca="false">IF(B9689-A9690&gt;=8,A9690,B9689)</f>
        <v>351</v>
      </c>
    </row>
    <row r="9691" customFormat="false" ht="12.8" hidden="false" customHeight="false" outlineLevel="0" collapsed="false">
      <c r="A9691" s="0" t="n">
        <v>345</v>
      </c>
      <c r="B9691" s="0" t="n">
        <f aca="false">IF(B9690-A9691&gt;=8,A9691,B9690)</f>
        <v>351</v>
      </c>
    </row>
    <row r="9692" customFormat="false" ht="12.8" hidden="false" customHeight="false" outlineLevel="0" collapsed="false">
      <c r="A9692" s="0" t="n">
        <v>345</v>
      </c>
      <c r="B9692" s="0" t="n">
        <f aca="false">IF(B9691-A9692&gt;=8,A9692,B9691)</f>
        <v>351</v>
      </c>
    </row>
    <row r="9693" customFormat="false" ht="12.8" hidden="false" customHeight="false" outlineLevel="0" collapsed="false">
      <c r="A9693" s="0" t="n">
        <v>344</v>
      </c>
      <c r="B9693" s="0" t="n">
        <f aca="false">IF(B9692-A9693&gt;=8,A9693,B9692)</f>
        <v>351</v>
      </c>
    </row>
    <row r="9694" customFormat="false" ht="12.8" hidden="false" customHeight="false" outlineLevel="0" collapsed="false">
      <c r="A9694" s="0" t="n">
        <v>344</v>
      </c>
      <c r="B9694" s="0" t="n">
        <f aca="false">IF(B9693-A9694&gt;=8,A9694,B9693)</f>
        <v>351</v>
      </c>
    </row>
    <row r="9695" customFormat="false" ht="12.8" hidden="false" customHeight="false" outlineLevel="0" collapsed="false">
      <c r="A9695" s="0" t="n">
        <v>344</v>
      </c>
      <c r="B9695" s="0" t="n">
        <f aca="false">IF(B9694-A9695&gt;=8,A9695,B9694)</f>
        <v>351</v>
      </c>
    </row>
    <row r="9696" customFormat="false" ht="12.8" hidden="false" customHeight="false" outlineLevel="0" collapsed="false">
      <c r="A9696" s="0" t="n">
        <v>344</v>
      </c>
      <c r="B9696" s="0" t="n">
        <f aca="false">IF(B9695-A9696&gt;=8,A9696,B9695)</f>
        <v>351</v>
      </c>
    </row>
    <row r="9697" customFormat="false" ht="12.8" hidden="false" customHeight="false" outlineLevel="0" collapsed="false">
      <c r="A9697" s="0" t="n">
        <v>342</v>
      </c>
      <c r="B9697" s="0" t="n">
        <f aca="false">IF(B9696-A9697&gt;=8,A9697,B9696)</f>
        <v>342</v>
      </c>
    </row>
    <row r="9698" customFormat="false" ht="12.8" hidden="false" customHeight="false" outlineLevel="0" collapsed="false">
      <c r="A9698" s="0" t="n">
        <v>342</v>
      </c>
      <c r="B9698" s="0" t="n">
        <f aca="false">IF(B9697-A9698&gt;=8,A9698,B9697)</f>
        <v>342</v>
      </c>
    </row>
    <row r="9699" customFormat="false" ht="12.8" hidden="false" customHeight="false" outlineLevel="0" collapsed="false">
      <c r="A9699" s="0" t="n">
        <v>342</v>
      </c>
      <c r="B9699" s="0" t="n">
        <f aca="false">IF(B9698-A9699&gt;=8,A9699,B9698)</f>
        <v>342</v>
      </c>
    </row>
    <row r="9700" customFormat="false" ht="12.8" hidden="false" customHeight="false" outlineLevel="0" collapsed="false">
      <c r="A9700" s="0" t="n">
        <v>339</v>
      </c>
      <c r="B9700" s="0" t="n">
        <f aca="false">IF(B9699-A9700&gt;=8,A9700,B9699)</f>
        <v>342</v>
      </c>
    </row>
    <row r="9701" customFormat="false" ht="12.8" hidden="false" customHeight="false" outlineLevel="0" collapsed="false">
      <c r="A9701" s="0" t="n">
        <v>337</v>
      </c>
      <c r="B9701" s="0" t="n">
        <f aca="false">IF(B9700-A9701&gt;=8,A9701,B9700)</f>
        <v>342</v>
      </c>
    </row>
    <row r="9702" customFormat="false" ht="12.8" hidden="false" customHeight="false" outlineLevel="0" collapsed="false">
      <c r="A9702" s="0" t="n">
        <v>337</v>
      </c>
      <c r="B9702" s="0" t="n">
        <f aca="false">IF(B9701-A9702&gt;=8,A9702,B9701)</f>
        <v>342</v>
      </c>
    </row>
    <row r="9703" customFormat="false" ht="12.8" hidden="false" customHeight="false" outlineLevel="0" collapsed="false">
      <c r="A9703" s="0" t="n">
        <v>336</v>
      </c>
      <c r="B9703" s="0" t="n">
        <f aca="false">IF(B9702-A9703&gt;=8,A9703,B9702)</f>
        <v>342</v>
      </c>
    </row>
    <row r="9704" customFormat="false" ht="12.8" hidden="false" customHeight="false" outlineLevel="0" collapsed="false">
      <c r="A9704" s="0" t="n">
        <v>335</v>
      </c>
      <c r="B9704" s="0" t="n">
        <f aca="false">IF(B9703-A9704&gt;=8,A9704,B9703)</f>
        <v>342</v>
      </c>
    </row>
    <row r="9705" customFormat="false" ht="12.8" hidden="false" customHeight="false" outlineLevel="0" collapsed="false">
      <c r="A9705" s="0" t="n">
        <v>334</v>
      </c>
      <c r="B9705" s="0" t="n">
        <f aca="false">IF(B9704-A9705&gt;=8,A9705,B9704)</f>
        <v>334</v>
      </c>
    </row>
    <row r="9706" customFormat="false" ht="12.8" hidden="false" customHeight="false" outlineLevel="0" collapsed="false">
      <c r="A9706" s="0" t="n">
        <v>332</v>
      </c>
      <c r="B9706" s="0" t="n">
        <f aca="false">IF(B9705-A9706&gt;=8,A9706,B9705)</f>
        <v>334</v>
      </c>
    </row>
    <row r="9707" customFormat="false" ht="12.8" hidden="false" customHeight="false" outlineLevel="0" collapsed="false">
      <c r="A9707" s="0" t="n">
        <v>329</v>
      </c>
      <c r="B9707" s="0" t="n">
        <f aca="false">IF(B9706-A9707&gt;=8,A9707,B9706)</f>
        <v>334</v>
      </c>
    </row>
    <row r="9708" customFormat="false" ht="12.8" hidden="false" customHeight="false" outlineLevel="0" collapsed="false">
      <c r="A9708" s="0" t="n">
        <v>327</v>
      </c>
      <c r="B9708" s="0" t="n">
        <f aca="false">IF(B9707-A9708&gt;=8,A9708,B9707)</f>
        <v>334</v>
      </c>
    </row>
    <row r="9709" customFormat="false" ht="12.8" hidden="false" customHeight="false" outlineLevel="0" collapsed="false">
      <c r="A9709" s="0" t="n">
        <v>326</v>
      </c>
      <c r="B9709" s="0" t="n">
        <f aca="false">IF(B9708-A9709&gt;=8,A9709,B9708)</f>
        <v>326</v>
      </c>
    </row>
    <row r="9710" customFormat="false" ht="12.8" hidden="false" customHeight="false" outlineLevel="0" collapsed="false">
      <c r="A9710" s="0" t="n">
        <v>324</v>
      </c>
      <c r="B9710" s="0" t="n">
        <f aca="false">IF(B9709-A9710&gt;=8,A9710,B9709)</f>
        <v>326</v>
      </c>
    </row>
    <row r="9711" customFormat="false" ht="12.8" hidden="false" customHeight="false" outlineLevel="0" collapsed="false">
      <c r="A9711" s="0" t="n">
        <v>323</v>
      </c>
      <c r="B9711" s="0" t="n">
        <f aca="false">IF(B9710-A9711&gt;=8,A9711,B9710)</f>
        <v>326</v>
      </c>
    </row>
    <row r="9712" customFormat="false" ht="12.8" hidden="false" customHeight="false" outlineLevel="0" collapsed="false">
      <c r="A9712" s="0" t="n">
        <v>322</v>
      </c>
      <c r="B9712" s="0" t="n">
        <f aca="false">IF(B9711-A9712&gt;=8,A9712,B9711)</f>
        <v>326</v>
      </c>
    </row>
    <row r="9713" customFormat="false" ht="12.8" hidden="false" customHeight="false" outlineLevel="0" collapsed="false">
      <c r="A9713" s="0" t="n">
        <v>321</v>
      </c>
      <c r="B9713" s="0" t="n">
        <f aca="false">IF(B9712-A9713&gt;=8,A9713,B9712)</f>
        <v>326</v>
      </c>
    </row>
    <row r="9714" customFormat="false" ht="12.8" hidden="false" customHeight="false" outlineLevel="0" collapsed="false">
      <c r="A9714" s="0" t="n">
        <v>320</v>
      </c>
      <c r="B9714" s="0" t="n">
        <f aca="false">IF(B9713-A9714&gt;=8,A9714,B9713)</f>
        <v>326</v>
      </c>
    </row>
    <row r="9715" customFormat="false" ht="12.8" hidden="false" customHeight="false" outlineLevel="0" collapsed="false">
      <c r="A9715" s="0" t="n">
        <v>319</v>
      </c>
      <c r="B9715" s="0" t="n">
        <f aca="false">IF(B9714-A9715&gt;=8,A9715,B9714)</f>
        <v>326</v>
      </c>
    </row>
    <row r="9716" customFormat="false" ht="12.8" hidden="false" customHeight="false" outlineLevel="0" collapsed="false">
      <c r="A9716" s="0" t="n">
        <v>319</v>
      </c>
      <c r="B9716" s="0" t="n">
        <f aca="false">IF(B9715-A9716&gt;=8,A9716,B9715)</f>
        <v>326</v>
      </c>
    </row>
    <row r="9717" customFormat="false" ht="12.8" hidden="false" customHeight="false" outlineLevel="0" collapsed="false">
      <c r="A9717" s="0" t="n">
        <v>319</v>
      </c>
      <c r="B9717" s="0" t="n">
        <f aca="false">IF(B9716-A9717&gt;=8,A9717,B9716)</f>
        <v>326</v>
      </c>
    </row>
    <row r="9718" customFormat="false" ht="12.8" hidden="false" customHeight="false" outlineLevel="0" collapsed="false">
      <c r="A9718" s="0" t="n">
        <v>318</v>
      </c>
      <c r="B9718" s="0" t="n">
        <f aca="false">IF(B9717-A9718&gt;=8,A9718,B9717)</f>
        <v>318</v>
      </c>
    </row>
    <row r="9719" customFormat="false" ht="12.8" hidden="false" customHeight="false" outlineLevel="0" collapsed="false">
      <c r="A9719" s="0" t="n">
        <v>318</v>
      </c>
      <c r="B9719" s="0" t="n">
        <f aca="false">IF(B9718-A9719&gt;=8,A9719,B9718)</f>
        <v>318</v>
      </c>
    </row>
    <row r="9720" customFormat="false" ht="12.8" hidden="false" customHeight="false" outlineLevel="0" collapsed="false">
      <c r="A9720" s="0" t="n">
        <v>317</v>
      </c>
      <c r="B9720" s="0" t="n">
        <f aca="false">IF(B9719-A9720&gt;=8,A9720,B9719)</f>
        <v>318</v>
      </c>
    </row>
    <row r="9721" customFormat="false" ht="12.8" hidden="false" customHeight="false" outlineLevel="0" collapsed="false">
      <c r="A9721" s="0" t="n">
        <v>316</v>
      </c>
      <c r="B9721" s="0" t="n">
        <f aca="false">IF(B9720-A9721&gt;=8,A9721,B9720)</f>
        <v>318</v>
      </c>
    </row>
    <row r="9722" customFormat="false" ht="12.8" hidden="false" customHeight="false" outlineLevel="0" collapsed="false">
      <c r="A9722" s="0" t="n">
        <v>316</v>
      </c>
      <c r="B9722" s="0" t="n">
        <f aca="false">IF(B9721-A9722&gt;=8,A9722,B9721)</f>
        <v>318</v>
      </c>
    </row>
    <row r="9723" customFormat="false" ht="12.8" hidden="false" customHeight="false" outlineLevel="0" collapsed="false">
      <c r="A9723" s="0" t="n">
        <v>315</v>
      </c>
      <c r="B9723" s="0" t="n">
        <f aca="false">IF(B9722-A9723&gt;=8,A9723,B9722)</f>
        <v>318</v>
      </c>
    </row>
    <row r="9724" customFormat="false" ht="12.8" hidden="false" customHeight="false" outlineLevel="0" collapsed="false">
      <c r="A9724" s="0" t="n">
        <v>313</v>
      </c>
      <c r="B9724" s="0" t="n">
        <f aca="false">IF(B9723-A9724&gt;=8,A9724,B9723)</f>
        <v>318</v>
      </c>
    </row>
    <row r="9725" customFormat="false" ht="12.8" hidden="false" customHeight="false" outlineLevel="0" collapsed="false">
      <c r="A9725" s="0" t="n">
        <v>312</v>
      </c>
      <c r="B9725" s="0" t="n">
        <f aca="false">IF(B9724-A9725&gt;=8,A9725,B9724)</f>
        <v>318</v>
      </c>
    </row>
    <row r="9726" customFormat="false" ht="12.8" hidden="false" customHeight="false" outlineLevel="0" collapsed="false">
      <c r="A9726" s="0" t="n">
        <v>309</v>
      </c>
      <c r="B9726" s="0" t="n">
        <f aca="false">IF(B9725-A9726&gt;=8,A9726,B9725)</f>
        <v>309</v>
      </c>
    </row>
    <row r="9727" customFormat="false" ht="12.8" hidden="false" customHeight="false" outlineLevel="0" collapsed="false">
      <c r="A9727" s="0" t="n">
        <v>309</v>
      </c>
      <c r="B9727" s="0" t="n">
        <f aca="false">IF(B9726-A9727&gt;=8,A9727,B9726)</f>
        <v>309</v>
      </c>
    </row>
    <row r="9728" customFormat="false" ht="12.8" hidden="false" customHeight="false" outlineLevel="0" collapsed="false">
      <c r="A9728" s="0" t="n">
        <v>307</v>
      </c>
      <c r="B9728" s="0" t="n">
        <f aca="false">IF(B9727-A9728&gt;=8,A9728,B9727)</f>
        <v>309</v>
      </c>
    </row>
    <row r="9729" customFormat="false" ht="12.8" hidden="false" customHeight="false" outlineLevel="0" collapsed="false">
      <c r="A9729" s="0" t="n">
        <v>307</v>
      </c>
      <c r="B9729" s="0" t="n">
        <f aca="false">IF(B9728-A9729&gt;=8,A9729,B9728)</f>
        <v>309</v>
      </c>
    </row>
    <row r="9730" customFormat="false" ht="12.8" hidden="false" customHeight="false" outlineLevel="0" collapsed="false">
      <c r="A9730" s="0" t="n">
        <v>306</v>
      </c>
      <c r="B9730" s="0" t="n">
        <f aca="false">IF(B9729-A9730&gt;=8,A9730,B9729)</f>
        <v>309</v>
      </c>
    </row>
    <row r="9731" customFormat="false" ht="12.8" hidden="false" customHeight="false" outlineLevel="0" collapsed="false">
      <c r="A9731" s="0" t="n">
        <v>306</v>
      </c>
      <c r="B9731" s="0" t="n">
        <f aca="false">IF(B9730-A9731&gt;=8,A9731,B9730)</f>
        <v>309</v>
      </c>
    </row>
    <row r="9732" customFormat="false" ht="12.8" hidden="false" customHeight="false" outlineLevel="0" collapsed="false">
      <c r="A9732" s="0" t="n">
        <v>305</v>
      </c>
      <c r="B9732" s="0" t="n">
        <f aca="false">IF(B9731-A9732&gt;=8,A9732,B9731)</f>
        <v>309</v>
      </c>
    </row>
    <row r="9733" customFormat="false" ht="12.8" hidden="false" customHeight="false" outlineLevel="0" collapsed="false">
      <c r="A9733" s="0" t="n">
        <v>304</v>
      </c>
      <c r="B9733" s="0" t="n">
        <f aca="false">IF(B9732-A9733&gt;=8,A9733,B9732)</f>
        <v>309</v>
      </c>
    </row>
    <row r="9734" customFormat="false" ht="12.8" hidden="false" customHeight="false" outlineLevel="0" collapsed="false">
      <c r="A9734" s="0" t="n">
        <v>304</v>
      </c>
      <c r="B9734" s="0" t="n">
        <f aca="false">IF(B9733-A9734&gt;=8,A9734,B9733)</f>
        <v>309</v>
      </c>
    </row>
    <row r="9735" customFormat="false" ht="12.8" hidden="false" customHeight="false" outlineLevel="0" collapsed="false">
      <c r="A9735" s="0" t="n">
        <v>303</v>
      </c>
      <c r="B9735" s="0" t="n">
        <f aca="false">IF(B9734-A9735&gt;=8,A9735,B9734)</f>
        <v>309</v>
      </c>
    </row>
    <row r="9736" customFormat="false" ht="12.8" hidden="false" customHeight="false" outlineLevel="0" collapsed="false">
      <c r="A9736" s="0" t="n">
        <v>303</v>
      </c>
      <c r="B9736" s="0" t="n">
        <f aca="false">IF(B9735-A9736&gt;=8,A9736,B9735)</f>
        <v>309</v>
      </c>
    </row>
    <row r="9737" customFormat="false" ht="12.8" hidden="false" customHeight="false" outlineLevel="0" collapsed="false">
      <c r="A9737" s="0" t="n">
        <v>301</v>
      </c>
      <c r="B9737" s="0" t="n">
        <f aca="false">IF(B9736-A9737&gt;=8,A9737,B9736)</f>
        <v>301</v>
      </c>
    </row>
    <row r="9738" customFormat="false" ht="12.8" hidden="false" customHeight="false" outlineLevel="0" collapsed="false">
      <c r="A9738" s="0" t="n">
        <v>299</v>
      </c>
      <c r="B9738" s="0" t="n">
        <f aca="false">IF(B9737-A9738&gt;=8,A9738,B9737)</f>
        <v>301</v>
      </c>
    </row>
    <row r="9739" customFormat="false" ht="12.8" hidden="false" customHeight="false" outlineLevel="0" collapsed="false">
      <c r="A9739" s="0" t="n">
        <v>298</v>
      </c>
      <c r="B9739" s="0" t="n">
        <f aca="false">IF(B9738-A9739&gt;=8,A9739,B9738)</f>
        <v>301</v>
      </c>
    </row>
    <row r="9740" customFormat="false" ht="12.8" hidden="false" customHeight="false" outlineLevel="0" collapsed="false">
      <c r="A9740" s="0" t="n">
        <v>297</v>
      </c>
      <c r="B9740" s="0" t="n">
        <f aca="false">IF(B9739-A9740&gt;=8,A9740,B9739)</f>
        <v>301</v>
      </c>
    </row>
    <row r="9741" customFormat="false" ht="12.8" hidden="false" customHeight="false" outlineLevel="0" collapsed="false">
      <c r="A9741" s="0" t="n">
        <v>297</v>
      </c>
      <c r="B9741" s="0" t="n">
        <f aca="false">IF(B9740-A9741&gt;=8,A9741,B9740)</f>
        <v>301</v>
      </c>
    </row>
    <row r="9742" customFormat="false" ht="12.8" hidden="false" customHeight="false" outlineLevel="0" collapsed="false">
      <c r="A9742" s="0" t="n">
        <v>296</v>
      </c>
      <c r="B9742" s="0" t="n">
        <f aca="false">IF(B9741-A9742&gt;=8,A9742,B9741)</f>
        <v>301</v>
      </c>
    </row>
    <row r="9743" customFormat="false" ht="12.8" hidden="false" customHeight="false" outlineLevel="0" collapsed="false">
      <c r="A9743" s="0" t="n">
        <v>295</v>
      </c>
      <c r="B9743" s="0" t="n">
        <f aca="false">IF(B9742-A9743&gt;=8,A9743,B9742)</f>
        <v>301</v>
      </c>
    </row>
    <row r="9744" customFormat="false" ht="12.8" hidden="false" customHeight="false" outlineLevel="0" collapsed="false">
      <c r="A9744" s="0" t="n">
        <v>295</v>
      </c>
      <c r="B9744" s="0" t="n">
        <f aca="false">IF(B9743-A9744&gt;=8,A9744,B9743)</f>
        <v>301</v>
      </c>
    </row>
    <row r="9745" customFormat="false" ht="12.8" hidden="false" customHeight="false" outlineLevel="0" collapsed="false">
      <c r="A9745" s="0" t="n">
        <v>294</v>
      </c>
      <c r="B9745" s="0" t="n">
        <f aca="false">IF(B9744-A9745&gt;=8,A9745,B9744)</f>
        <v>301</v>
      </c>
    </row>
    <row r="9746" customFormat="false" ht="12.8" hidden="false" customHeight="false" outlineLevel="0" collapsed="false">
      <c r="A9746" s="0" t="n">
        <v>291</v>
      </c>
      <c r="B9746" s="0" t="n">
        <f aca="false">IF(B9745-A9746&gt;=8,A9746,B9745)</f>
        <v>291</v>
      </c>
    </row>
    <row r="9747" customFormat="false" ht="12.8" hidden="false" customHeight="false" outlineLevel="0" collapsed="false">
      <c r="A9747" s="0" t="n">
        <v>290</v>
      </c>
      <c r="B9747" s="0" t="n">
        <f aca="false">IF(B9746-A9747&gt;=8,A9747,B9746)</f>
        <v>291</v>
      </c>
    </row>
    <row r="9748" customFormat="false" ht="12.8" hidden="false" customHeight="false" outlineLevel="0" collapsed="false">
      <c r="A9748" s="0" t="n">
        <v>289</v>
      </c>
      <c r="B9748" s="0" t="n">
        <f aca="false">IF(B9747-A9748&gt;=8,A9748,B9747)</f>
        <v>291</v>
      </c>
    </row>
    <row r="9749" customFormat="false" ht="12.8" hidden="false" customHeight="false" outlineLevel="0" collapsed="false">
      <c r="A9749" s="0" t="n">
        <v>288</v>
      </c>
      <c r="B9749" s="0" t="n">
        <f aca="false">IF(B9748-A9749&gt;=8,A9749,B9748)</f>
        <v>291</v>
      </c>
    </row>
    <row r="9750" customFormat="false" ht="12.8" hidden="false" customHeight="false" outlineLevel="0" collapsed="false">
      <c r="A9750" s="0" t="n">
        <v>281</v>
      </c>
      <c r="B9750" s="0" t="n">
        <f aca="false">IF(B9749-A9750&gt;=8,A9750,B9749)</f>
        <v>281</v>
      </c>
    </row>
    <row r="9751" customFormat="false" ht="12.8" hidden="false" customHeight="false" outlineLevel="0" collapsed="false">
      <c r="A9751" s="0" t="n">
        <v>281</v>
      </c>
      <c r="B9751" s="0" t="n">
        <f aca="false">IF(B9750-A9751&gt;=8,A9751,B9750)</f>
        <v>281</v>
      </c>
    </row>
    <row r="9752" customFormat="false" ht="12.8" hidden="false" customHeight="false" outlineLevel="0" collapsed="false">
      <c r="A9752" s="0" t="n">
        <v>281</v>
      </c>
      <c r="B9752" s="0" t="n">
        <f aca="false">IF(B9751-A9752&gt;=8,A9752,B9751)</f>
        <v>281</v>
      </c>
    </row>
    <row r="9753" customFormat="false" ht="12.8" hidden="false" customHeight="false" outlineLevel="0" collapsed="false">
      <c r="A9753" s="0" t="n">
        <v>280</v>
      </c>
      <c r="B9753" s="0" t="n">
        <f aca="false">IF(B9752-A9753&gt;=8,A9753,B9752)</f>
        <v>281</v>
      </c>
    </row>
    <row r="9754" customFormat="false" ht="12.8" hidden="false" customHeight="false" outlineLevel="0" collapsed="false">
      <c r="A9754" s="0" t="n">
        <v>280</v>
      </c>
      <c r="B9754" s="0" t="n">
        <f aca="false">IF(B9753-A9754&gt;=8,A9754,B9753)</f>
        <v>281</v>
      </c>
    </row>
    <row r="9755" customFormat="false" ht="12.8" hidden="false" customHeight="false" outlineLevel="0" collapsed="false">
      <c r="A9755" s="0" t="n">
        <v>280</v>
      </c>
      <c r="B9755" s="0" t="n">
        <f aca="false">IF(B9754-A9755&gt;=8,A9755,B9754)</f>
        <v>281</v>
      </c>
    </row>
    <row r="9756" customFormat="false" ht="12.8" hidden="false" customHeight="false" outlineLevel="0" collapsed="false">
      <c r="A9756" s="0" t="n">
        <v>280</v>
      </c>
      <c r="B9756" s="0" t="n">
        <f aca="false">IF(B9755-A9756&gt;=8,A9756,B9755)</f>
        <v>281</v>
      </c>
    </row>
    <row r="9757" customFormat="false" ht="12.8" hidden="false" customHeight="false" outlineLevel="0" collapsed="false">
      <c r="A9757" s="0" t="n">
        <v>279</v>
      </c>
      <c r="B9757" s="0" t="n">
        <f aca="false">IF(B9756-A9757&gt;=8,A9757,B9756)</f>
        <v>281</v>
      </c>
    </row>
    <row r="9758" customFormat="false" ht="12.8" hidden="false" customHeight="false" outlineLevel="0" collapsed="false">
      <c r="A9758" s="0" t="n">
        <v>278</v>
      </c>
      <c r="B9758" s="0" t="n">
        <f aca="false">IF(B9757-A9758&gt;=8,A9758,B9757)</f>
        <v>281</v>
      </c>
    </row>
    <row r="9759" customFormat="false" ht="12.8" hidden="false" customHeight="false" outlineLevel="0" collapsed="false">
      <c r="A9759" s="0" t="n">
        <v>277</v>
      </c>
      <c r="B9759" s="0" t="n">
        <f aca="false">IF(B9758-A9759&gt;=8,A9759,B9758)</f>
        <v>281</v>
      </c>
    </row>
    <row r="9760" customFormat="false" ht="12.8" hidden="false" customHeight="false" outlineLevel="0" collapsed="false">
      <c r="A9760" s="0" t="n">
        <v>277</v>
      </c>
      <c r="B9760" s="0" t="n">
        <f aca="false">IF(B9759-A9760&gt;=8,A9760,B9759)</f>
        <v>281</v>
      </c>
    </row>
    <row r="9761" customFormat="false" ht="12.8" hidden="false" customHeight="false" outlineLevel="0" collapsed="false">
      <c r="A9761" s="0" t="n">
        <v>277</v>
      </c>
      <c r="B9761" s="0" t="n">
        <f aca="false">IF(B9760-A9761&gt;=8,A9761,B9760)</f>
        <v>281</v>
      </c>
    </row>
    <row r="9762" customFormat="false" ht="12.8" hidden="false" customHeight="false" outlineLevel="0" collapsed="false">
      <c r="A9762" s="0" t="n">
        <v>275</v>
      </c>
      <c r="B9762" s="0" t="n">
        <f aca="false">IF(B9761-A9762&gt;=8,A9762,B9761)</f>
        <v>281</v>
      </c>
    </row>
    <row r="9763" customFormat="false" ht="12.8" hidden="false" customHeight="false" outlineLevel="0" collapsed="false">
      <c r="A9763" s="0" t="n">
        <v>275</v>
      </c>
      <c r="B9763" s="0" t="n">
        <f aca="false">IF(B9762-A9763&gt;=8,A9763,B9762)</f>
        <v>281</v>
      </c>
    </row>
    <row r="9764" customFormat="false" ht="12.8" hidden="false" customHeight="false" outlineLevel="0" collapsed="false">
      <c r="A9764" s="0" t="n">
        <v>274</v>
      </c>
      <c r="B9764" s="0" t="n">
        <f aca="false">IF(B9763-A9764&gt;=8,A9764,B9763)</f>
        <v>281</v>
      </c>
    </row>
    <row r="9765" customFormat="false" ht="12.8" hidden="false" customHeight="false" outlineLevel="0" collapsed="false">
      <c r="A9765" s="0" t="n">
        <v>274</v>
      </c>
      <c r="B9765" s="0" t="n">
        <f aca="false">IF(B9764-A9765&gt;=8,A9765,B9764)</f>
        <v>281</v>
      </c>
    </row>
    <row r="9766" customFormat="false" ht="12.8" hidden="false" customHeight="false" outlineLevel="0" collapsed="false">
      <c r="A9766" s="0" t="n">
        <v>272</v>
      </c>
      <c r="B9766" s="0" t="n">
        <f aca="false">IF(B9765-A9766&gt;=8,A9766,B9765)</f>
        <v>272</v>
      </c>
    </row>
    <row r="9767" customFormat="false" ht="12.8" hidden="false" customHeight="false" outlineLevel="0" collapsed="false">
      <c r="A9767" s="0" t="n">
        <v>272</v>
      </c>
      <c r="B9767" s="0" t="n">
        <f aca="false">IF(B9766-A9767&gt;=8,A9767,B9766)</f>
        <v>272</v>
      </c>
    </row>
    <row r="9768" customFormat="false" ht="12.8" hidden="false" customHeight="false" outlineLevel="0" collapsed="false">
      <c r="A9768" s="0" t="n">
        <v>272</v>
      </c>
      <c r="B9768" s="0" t="n">
        <f aca="false">IF(B9767-A9768&gt;=8,A9768,B9767)</f>
        <v>272</v>
      </c>
    </row>
    <row r="9769" customFormat="false" ht="12.8" hidden="false" customHeight="false" outlineLevel="0" collapsed="false">
      <c r="A9769" s="0" t="n">
        <v>271</v>
      </c>
      <c r="B9769" s="0" t="n">
        <f aca="false">IF(B9768-A9769&gt;=8,A9769,B9768)</f>
        <v>272</v>
      </c>
    </row>
    <row r="9770" customFormat="false" ht="12.8" hidden="false" customHeight="false" outlineLevel="0" collapsed="false">
      <c r="A9770" s="0" t="n">
        <v>270</v>
      </c>
      <c r="B9770" s="0" t="n">
        <f aca="false">IF(B9769-A9770&gt;=8,A9770,B9769)</f>
        <v>272</v>
      </c>
    </row>
    <row r="9771" customFormat="false" ht="12.8" hidden="false" customHeight="false" outlineLevel="0" collapsed="false">
      <c r="A9771" s="0" t="n">
        <v>269</v>
      </c>
      <c r="B9771" s="0" t="n">
        <f aca="false">IF(B9770-A9771&gt;=8,A9771,B9770)</f>
        <v>272</v>
      </c>
    </row>
    <row r="9772" customFormat="false" ht="12.8" hidden="false" customHeight="false" outlineLevel="0" collapsed="false">
      <c r="A9772" s="0" t="n">
        <v>268</v>
      </c>
      <c r="B9772" s="0" t="n">
        <f aca="false">IF(B9771-A9772&gt;=8,A9772,B9771)</f>
        <v>272</v>
      </c>
    </row>
    <row r="9773" customFormat="false" ht="12.8" hidden="false" customHeight="false" outlineLevel="0" collapsed="false">
      <c r="A9773" s="0" t="n">
        <v>267</v>
      </c>
      <c r="B9773" s="0" t="n">
        <f aca="false">IF(B9772-A9773&gt;=8,A9773,B9772)</f>
        <v>272</v>
      </c>
    </row>
    <row r="9774" customFormat="false" ht="12.8" hidden="false" customHeight="false" outlineLevel="0" collapsed="false">
      <c r="A9774" s="0" t="n">
        <v>267</v>
      </c>
      <c r="B9774" s="0" t="n">
        <f aca="false">IF(B9773-A9774&gt;=8,A9774,B9773)</f>
        <v>272</v>
      </c>
    </row>
    <row r="9775" customFormat="false" ht="12.8" hidden="false" customHeight="false" outlineLevel="0" collapsed="false">
      <c r="A9775" s="0" t="n">
        <v>265</v>
      </c>
      <c r="B9775" s="0" t="n">
        <f aca="false">IF(B9774-A9775&gt;=8,A9775,B9774)</f>
        <v>272</v>
      </c>
    </row>
    <row r="9776" customFormat="false" ht="12.8" hidden="false" customHeight="false" outlineLevel="0" collapsed="false">
      <c r="A9776" s="0" t="n">
        <v>265</v>
      </c>
      <c r="B9776" s="0" t="n">
        <f aca="false">IF(B9775-A9776&gt;=8,A9776,B9775)</f>
        <v>272</v>
      </c>
    </row>
    <row r="9777" customFormat="false" ht="12.8" hidden="false" customHeight="false" outlineLevel="0" collapsed="false">
      <c r="A9777" s="0" t="n">
        <v>264</v>
      </c>
      <c r="B9777" s="0" t="n">
        <f aca="false">IF(B9776-A9777&gt;=8,A9777,B9776)</f>
        <v>264</v>
      </c>
    </row>
    <row r="9778" customFormat="false" ht="12.8" hidden="false" customHeight="false" outlineLevel="0" collapsed="false">
      <c r="A9778" s="0" t="n">
        <v>263</v>
      </c>
      <c r="B9778" s="0" t="n">
        <f aca="false">IF(B9777-A9778&gt;=8,A9778,B9777)</f>
        <v>264</v>
      </c>
    </row>
    <row r="9779" customFormat="false" ht="12.8" hidden="false" customHeight="false" outlineLevel="0" collapsed="false">
      <c r="A9779" s="0" t="n">
        <v>263</v>
      </c>
      <c r="B9779" s="0" t="n">
        <f aca="false">IF(B9778-A9779&gt;=8,A9779,B9778)</f>
        <v>264</v>
      </c>
    </row>
    <row r="9780" customFormat="false" ht="12.8" hidden="false" customHeight="false" outlineLevel="0" collapsed="false">
      <c r="A9780" s="0" t="n">
        <v>262</v>
      </c>
      <c r="B9780" s="0" t="n">
        <f aca="false">IF(B9779-A9780&gt;=8,A9780,B9779)</f>
        <v>264</v>
      </c>
    </row>
    <row r="9781" customFormat="false" ht="12.8" hidden="false" customHeight="false" outlineLevel="0" collapsed="false">
      <c r="A9781" s="0" t="n">
        <v>262</v>
      </c>
      <c r="B9781" s="0" t="n">
        <f aca="false">IF(B9780-A9781&gt;=8,A9781,B9780)</f>
        <v>264</v>
      </c>
    </row>
    <row r="9782" customFormat="false" ht="12.8" hidden="false" customHeight="false" outlineLevel="0" collapsed="false">
      <c r="A9782" s="0" t="n">
        <v>262</v>
      </c>
      <c r="B9782" s="0" t="n">
        <f aca="false">IF(B9781-A9782&gt;=8,A9782,B9781)</f>
        <v>264</v>
      </c>
    </row>
    <row r="9783" customFormat="false" ht="12.8" hidden="false" customHeight="false" outlineLevel="0" collapsed="false">
      <c r="A9783" s="0" t="n">
        <v>261</v>
      </c>
      <c r="B9783" s="0" t="n">
        <f aca="false">IF(B9782-A9783&gt;=8,A9783,B9782)</f>
        <v>264</v>
      </c>
    </row>
    <row r="9784" customFormat="false" ht="12.8" hidden="false" customHeight="false" outlineLevel="0" collapsed="false">
      <c r="A9784" s="0" t="n">
        <v>259</v>
      </c>
      <c r="B9784" s="0" t="n">
        <f aca="false">IF(B9783-A9784&gt;=8,A9784,B9783)</f>
        <v>264</v>
      </c>
    </row>
    <row r="9785" customFormat="false" ht="12.8" hidden="false" customHeight="false" outlineLevel="0" collapsed="false">
      <c r="A9785" s="0" t="n">
        <v>257</v>
      </c>
      <c r="B9785" s="0" t="n">
        <f aca="false">IF(B9784-A9785&gt;=8,A9785,B9784)</f>
        <v>264</v>
      </c>
    </row>
    <row r="9786" customFormat="false" ht="12.8" hidden="false" customHeight="false" outlineLevel="0" collapsed="false">
      <c r="A9786" s="0" t="n">
        <v>256</v>
      </c>
      <c r="B9786" s="0" t="n">
        <f aca="false">IF(B9785-A9786&gt;=8,A9786,B9785)</f>
        <v>256</v>
      </c>
    </row>
    <row r="9787" customFormat="false" ht="12.8" hidden="false" customHeight="false" outlineLevel="0" collapsed="false">
      <c r="A9787" s="0" t="n">
        <v>255</v>
      </c>
      <c r="B9787" s="0" t="n">
        <f aca="false">IF(B9786-A9787&gt;=8,A9787,B9786)</f>
        <v>256</v>
      </c>
    </row>
    <row r="9788" customFormat="false" ht="12.8" hidden="false" customHeight="false" outlineLevel="0" collapsed="false">
      <c r="A9788" s="0" t="n">
        <v>252</v>
      </c>
      <c r="B9788" s="0" t="n">
        <f aca="false">IF(B9787-A9788&gt;=8,A9788,B9787)</f>
        <v>256</v>
      </c>
    </row>
    <row r="9789" customFormat="false" ht="12.8" hidden="false" customHeight="false" outlineLevel="0" collapsed="false">
      <c r="A9789" s="0" t="n">
        <v>250</v>
      </c>
      <c r="B9789" s="0" t="n">
        <f aca="false">IF(B9788-A9789&gt;=8,A9789,B9788)</f>
        <v>256</v>
      </c>
    </row>
    <row r="9790" customFormat="false" ht="12.8" hidden="false" customHeight="false" outlineLevel="0" collapsed="false">
      <c r="A9790" s="0" t="n">
        <v>250</v>
      </c>
      <c r="B9790" s="0" t="n">
        <f aca="false">IF(B9789-A9790&gt;=8,A9790,B9789)</f>
        <v>256</v>
      </c>
    </row>
    <row r="9791" customFormat="false" ht="12.8" hidden="false" customHeight="false" outlineLevel="0" collapsed="false">
      <c r="A9791" s="0" t="n">
        <v>249</v>
      </c>
      <c r="B9791" s="0" t="n">
        <f aca="false">IF(B9790-A9791&gt;=8,A9791,B9790)</f>
        <v>256</v>
      </c>
    </row>
    <row r="9792" customFormat="false" ht="12.8" hidden="false" customHeight="false" outlineLevel="0" collapsed="false">
      <c r="A9792" s="0" t="n">
        <v>249</v>
      </c>
      <c r="B9792" s="0" t="n">
        <f aca="false">IF(B9791-A9792&gt;=8,A9792,B9791)</f>
        <v>256</v>
      </c>
    </row>
    <row r="9793" customFormat="false" ht="12.8" hidden="false" customHeight="false" outlineLevel="0" collapsed="false">
      <c r="A9793" s="0" t="n">
        <v>249</v>
      </c>
      <c r="B9793" s="0" t="n">
        <f aca="false">IF(B9792-A9793&gt;=8,A9793,B9792)</f>
        <v>256</v>
      </c>
    </row>
    <row r="9794" customFormat="false" ht="12.8" hidden="false" customHeight="false" outlineLevel="0" collapsed="false">
      <c r="A9794" s="0" t="n">
        <v>249</v>
      </c>
      <c r="B9794" s="0" t="n">
        <f aca="false">IF(B9793-A9794&gt;=8,A9794,B9793)</f>
        <v>256</v>
      </c>
    </row>
    <row r="9795" customFormat="false" ht="12.8" hidden="false" customHeight="false" outlineLevel="0" collapsed="false">
      <c r="A9795" s="0" t="n">
        <v>247</v>
      </c>
      <c r="B9795" s="0" t="n">
        <f aca="false">IF(B9794-A9795&gt;=8,A9795,B9794)</f>
        <v>247</v>
      </c>
    </row>
    <row r="9796" customFormat="false" ht="12.8" hidden="false" customHeight="false" outlineLevel="0" collapsed="false">
      <c r="A9796" s="0" t="n">
        <v>247</v>
      </c>
      <c r="B9796" s="0" t="n">
        <f aca="false">IF(B9795-A9796&gt;=8,A9796,B9795)</f>
        <v>247</v>
      </c>
    </row>
    <row r="9797" customFormat="false" ht="12.8" hidden="false" customHeight="false" outlineLevel="0" collapsed="false">
      <c r="A9797" s="0" t="n">
        <v>247</v>
      </c>
      <c r="B9797" s="0" t="n">
        <f aca="false">IF(B9796-A9797&gt;=8,A9797,B9796)</f>
        <v>247</v>
      </c>
    </row>
    <row r="9798" customFormat="false" ht="12.8" hidden="false" customHeight="false" outlineLevel="0" collapsed="false">
      <c r="A9798" s="0" t="n">
        <v>247</v>
      </c>
      <c r="B9798" s="0" t="n">
        <f aca="false">IF(B9797-A9798&gt;=8,A9798,B9797)</f>
        <v>247</v>
      </c>
    </row>
    <row r="9799" customFormat="false" ht="12.8" hidden="false" customHeight="false" outlineLevel="0" collapsed="false">
      <c r="A9799" s="0" t="n">
        <v>245</v>
      </c>
      <c r="B9799" s="0" t="n">
        <f aca="false">IF(B9798-A9799&gt;=8,A9799,B9798)</f>
        <v>247</v>
      </c>
    </row>
    <row r="9800" customFormat="false" ht="12.8" hidden="false" customHeight="false" outlineLevel="0" collapsed="false">
      <c r="A9800" s="0" t="n">
        <v>242</v>
      </c>
      <c r="B9800" s="0" t="n">
        <f aca="false">IF(B9799-A9800&gt;=8,A9800,B9799)</f>
        <v>247</v>
      </c>
    </row>
    <row r="9801" customFormat="false" ht="12.8" hidden="false" customHeight="false" outlineLevel="0" collapsed="false">
      <c r="A9801" s="0" t="n">
        <v>242</v>
      </c>
      <c r="B9801" s="0" t="n">
        <f aca="false">IF(B9800-A9801&gt;=8,A9801,B9800)</f>
        <v>247</v>
      </c>
    </row>
    <row r="9802" customFormat="false" ht="12.8" hidden="false" customHeight="false" outlineLevel="0" collapsed="false">
      <c r="A9802" s="0" t="n">
        <v>241</v>
      </c>
      <c r="B9802" s="0" t="n">
        <f aca="false">IF(B9801-A9802&gt;=8,A9802,B9801)</f>
        <v>247</v>
      </c>
    </row>
    <row r="9803" customFormat="false" ht="12.8" hidden="false" customHeight="false" outlineLevel="0" collapsed="false">
      <c r="A9803" s="0" t="n">
        <v>239</v>
      </c>
      <c r="B9803" s="0" t="n">
        <f aca="false">IF(B9802-A9803&gt;=8,A9803,B9802)</f>
        <v>239</v>
      </c>
    </row>
    <row r="9804" customFormat="false" ht="12.8" hidden="false" customHeight="false" outlineLevel="0" collapsed="false">
      <c r="A9804" s="0" t="n">
        <v>237</v>
      </c>
      <c r="B9804" s="0" t="n">
        <f aca="false">IF(B9803-A9804&gt;=8,A9804,B9803)</f>
        <v>239</v>
      </c>
    </row>
    <row r="9805" customFormat="false" ht="12.8" hidden="false" customHeight="false" outlineLevel="0" collapsed="false">
      <c r="A9805" s="0" t="n">
        <v>236</v>
      </c>
      <c r="B9805" s="0" t="n">
        <f aca="false">IF(B9804-A9805&gt;=8,A9805,B9804)</f>
        <v>239</v>
      </c>
    </row>
    <row r="9806" customFormat="false" ht="12.8" hidden="false" customHeight="false" outlineLevel="0" collapsed="false">
      <c r="A9806" s="0" t="n">
        <v>235</v>
      </c>
      <c r="B9806" s="0" t="n">
        <f aca="false">IF(B9805-A9806&gt;=8,A9806,B9805)</f>
        <v>239</v>
      </c>
    </row>
    <row r="9807" customFormat="false" ht="12.8" hidden="false" customHeight="false" outlineLevel="0" collapsed="false">
      <c r="A9807" s="0" t="n">
        <v>235</v>
      </c>
      <c r="B9807" s="0" t="n">
        <f aca="false">IF(B9806-A9807&gt;=8,A9807,B9806)</f>
        <v>239</v>
      </c>
    </row>
    <row r="9808" customFormat="false" ht="12.8" hidden="false" customHeight="false" outlineLevel="0" collapsed="false">
      <c r="A9808" s="0" t="n">
        <v>235</v>
      </c>
      <c r="B9808" s="0" t="n">
        <f aca="false">IF(B9807-A9808&gt;=8,A9808,B9807)</f>
        <v>239</v>
      </c>
    </row>
    <row r="9809" customFormat="false" ht="12.8" hidden="false" customHeight="false" outlineLevel="0" collapsed="false">
      <c r="A9809" s="0" t="n">
        <v>234</v>
      </c>
      <c r="B9809" s="0" t="n">
        <f aca="false">IF(B9808-A9809&gt;=8,A9809,B9808)</f>
        <v>239</v>
      </c>
    </row>
    <row r="9810" customFormat="false" ht="12.8" hidden="false" customHeight="false" outlineLevel="0" collapsed="false">
      <c r="A9810" s="0" t="n">
        <v>233</v>
      </c>
      <c r="B9810" s="0" t="n">
        <f aca="false">IF(B9809-A9810&gt;=8,A9810,B9809)</f>
        <v>239</v>
      </c>
    </row>
    <row r="9811" customFormat="false" ht="12.8" hidden="false" customHeight="false" outlineLevel="0" collapsed="false">
      <c r="A9811" s="0" t="n">
        <v>230</v>
      </c>
      <c r="B9811" s="0" t="n">
        <f aca="false">IF(B9810-A9811&gt;=8,A9811,B9810)</f>
        <v>230</v>
      </c>
    </row>
    <row r="9812" customFormat="false" ht="12.8" hidden="false" customHeight="false" outlineLevel="0" collapsed="false">
      <c r="A9812" s="0" t="n">
        <v>229</v>
      </c>
      <c r="B9812" s="0" t="n">
        <f aca="false">IF(B9811-A9812&gt;=8,A9812,B9811)</f>
        <v>230</v>
      </c>
    </row>
    <row r="9813" customFormat="false" ht="12.8" hidden="false" customHeight="false" outlineLevel="0" collapsed="false">
      <c r="A9813" s="0" t="n">
        <v>228</v>
      </c>
      <c r="B9813" s="0" t="n">
        <f aca="false">IF(B9812-A9813&gt;=8,A9813,B9812)</f>
        <v>230</v>
      </c>
    </row>
    <row r="9814" customFormat="false" ht="12.8" hidden="false" customHeight="false" outlineLevel="0" collapsed="false">
      <c r="A9814" s="0" t="n">
        <v>228</v>
      </c>
      <c r="B9814" s="0" t="n">
        <f aca="false">IF(B9813-A9814&gt;=8,A9814,B9813)</f>
        <v>230</v>
      </c>
    </row>
    <row r="9815" customFormat="false" ht="12.8" hidden="false" customHeight="false" outlineLevel="0" collapsed="false">
      <c r="A9815" s="0" t="n">
        <v>227</v>
      </c>
      <c r="B9815" s="0" t="n">
        <f aca="false">IF(B9814-A9815&gt;=8,A9815,B9814)</f>
        <v>230</v>
      </c>
    </row>
    <row r="9816" customFormat="false" ht="12.8" hidden="false" customHeight="false" outlineLevel="0" collapsed="false">
      <c r="A9816" s="0" t="n">
        <v>226</v>
      </c>
      <c r="B9816" s="0" t="n">
        <f aca="false">IF(B9815-A9816&gt;=8,A9816,B9815)</f>
        <v>230</v>
      </c>
    </row>
    <row r="9817" customFormat="false" ht="12.8" hidden="false" customHeight="false" outlineLevel="0" collapsed="false">
      <c r="A9817" s="0" t="n">
        <v>221</v>
      </c>
      <c r="B9817" s="0" t="n">
        <f aca="false">IF(B9816-A9817&gt;=8,A9817,B9816)</f>
        <v>221</v>
      </c>
    </row>
    <row r="9818" customFormat="false" ht="12.8" hidden="false" customHeight="false" outlineLevel="0" collapsed="false">
      <c r="A9818" s="0" t="n">
        <v>221</v>
      </c>
      <c r="B9818" s="0" t="n">
        <f aca="false">IF(B9817-A9818&gt;=8,A9818,B9817)</f>
        <v>221</v>
      </c>
    </row>
    <row r="9819" customFormat="false" ht="12.8" hidden="false" customHeight="false" outlineLevel="0" collapsed="false">
      <c r="A9819" s="0" t="n">
        <v>221</v>
      </c>
      <c r="B9819" s="0" t="n">
        <f aca="false">IF(B9818-A9819&gt;=8,A9819,B9818)</f>
        <v>221</v>
      </c>
    </row>
    <row r="9820" customFormat="false" ht="12.8" hidden="false" customHeight="false" outlineLevel="0" collapsed="false">
      <c r="A9820" s="0" t="n">
        <v>219</v>
      </c>
      <c r="B9820" s="0" t="n">
        <f aca="false">IF(B9819-A9820&gt;=8,A9820,B9819)</f>
        <v>221</v>
      </c>
    </row>
    <row r="9821" customFormat="false" ht="12.8" hidden="false" customHeight="false" outlineLevel="0" collapsed="false">
      <c r="A9821" s="0" t="n">
        <v>219</v>
      </c>
      <c r="B9821" s="0" t="n">
        <f aca="false">IF(B9820-A9821&gt;=8,A9821,B9820)</f>
        <v>221</v>
      </c>
    </row>
    <row r="9822" customFormat="false" ht="12.8" hidden="false" customHeight="false" outlineLevel="0" collapsed="false">
      <c r="A9822" s="0" t="n">
        <v>218</v>
      </c>
      <c r="B9822" s="0" t="n">
        <f aca="false">IF(B9821-A9822&gt;=8,A9822,B9821)</f>
        <v>221</v>
      </c>
    </row>
    <row r="9823" customFormat="false" ht="12.8" hidden="false" customHeight="false" outlineLevel="0" collapsed="false">
      <c r="A9823" s="0" t="n">
        <v>217</v>
      </c>
      <c r="B9823" s="0" t="n">
        <f aca="false">IF(B9822-A9823&gt;=8,A9823,B9822)</f>
        <v>221</v>
      </c>
    </row>
    <row r="9824" customFormat="false" ht="12.8" hidden="false" customHeight="false" outlineLevel="0" collapsed="false">
      <c r="A9824" s="0" t="n">
        <v>214</v>
      </c>
      <c r="B9824" s="0" t="n">
        <f aca="false">IF(B9823-A9824&gt;=8,A9824,B9823)</f>
        <v>221</v>
      </c>
    </row>
    <row r="9825" customFormat="false" ht="12.8" hidden="false" customHeight="false" outlineLevel="0" collapsed="false">
      <c r="A9825" s="0" t="n">
        <v>213</v>
      </c>
      <c r="B9825" s="0" t="n">
        <f aca="false">IF(B9824-A9825&gt;=8,A9825,B9824)</f>
        <v>213</v>
      </c>
    </row>
    <row r="9826" customFormat="false" ht="12.8" hidden="false" customHeight="false" outlineLevel="0" collapsed="false">
      <c r="A9826" s="0" t="n">
        <v>212</v>
      </c>
      <c r="B9826" s="0" t="n">
        <f aca="false">IF(B9825-A9826&gt;=8,A9826,B9825)</f>
        <v>213</v>
      </c>
    </row>
    <row r="9827" customFormat="false" ht="12.8" hidden="false" customHeight="false" outlineLevel="0" collapsed="false">
      <c r="A9827" s="0" t="n">
        <v>211</v>
      </c>
      <c r="B9827" s="0" t="n">
        <f aca="false">IF(B9826-A9827&gt;=8,A9827,B9826)</f>
        <v>213</v>
      </c>
    </row>
    <row r="9828" customFormat="false" ht="12.8" hidden="false" customHeight="false" outlineLevel="0" collapsed="false">
      <c r="A9828" s="0" t="n">
        <v>210</v>
      </c>
      <c r="B9828" s="0" t="n">
        <f aca="false">IF(B9827-A9828&gt;=8,A9828,B9827)</f>
        <v>213</v>
      </c>
    </row>
    <row r="9829" customFormat="false" ht="12.8" hidden="false" customHeight="false" outlineLevel="0" collapsed="false">
      <c r="A9829" s="0" t="n">
        <v>209</v>
      </c>
      <c r="B9829" s="0" t="n">
        <f aca="false">IF(B9828-A9829&gt;=8,A9829,B9828)</f>
        <v>213</v>
      </c>
    </row>
    <row r="9830" customFormat="false" ht="12.8" hidden="false" customHeight="false" outlineLevel="0" collapsed="false">
      <c r="A9830" s="0" t="n">
        <v>207</v>
      </c>
      <c r="B9830" s="0" t="n">
        <f aca="false">IF(B9829-A9830&gt;=8,A9830,B9829)</f>
        <v>213</v>
      </c>
    </row>
    <row r="9831" customFormat="false" ht="12.8" hidden="false" customHeight="false" outlineLevel="0" collapsed="false">
      <c r="A9831" s="0" t="n">
        <v>206</v>
      </c>
      <c r="B9831" s="0" t="n">
        <f aca="false">IF(B9830-A9831&gt;=8,A9831,B9830)</f>
        <v>213</v>
      </c>
    </row>
    <row r="9832" customFormat="false" ht="12.8" hidden="false" customHeight="false" outlineLevel="0" collapsed="false">
      <c r="A9832" s="0" t="n">
        <v>205</v>
      </c>
      <c r="B9832" s="0" t="n">
        <f aca="false">IF(B9831-A9832&gt;=8,A9832,B9831)</f>
        <v>205</v>
      </c>
    </row>
    <row r="9833" customFormat="false" ht="12.8" hidden="false" customHeight="false" outlineLevel="0" collapsed="false">
      <c r="A9833" s="0" t="n">
        <v>204</v>
      </c>
      <c r="B9833" s="0" t="n">
        <f aca="false">IF(B9832-A9833&gt;=8,A9833,B9832)</f>
        <v>205</v>
      </c>
    </row>
    <row r="9834" customFormat="false" ht="12.8" hidden="false" customHeight="false" outlineLevel="0" collapsed="false">
      <c r="A9834" s="0" t="n">
        <v>204</v>
      </c>
      <c r="B9834" s="0" t="n">
        <f aca="false">IF(B9833-A9834&gt;=8,A9834,B9833)</f>
        <v>205</v>
      </c>
    </row>
    <row r="9835" customFormat="false" ht="12.8" hidden="false" customHeight="false" outlineLevel="0" collapsed="false">
      <c r="A9835" s="0" t="n">
        <v>201</v>
      </c>
      <c r="B9835" s="0" t="n">
        <f aca="false">IF(B9834-A9835&gt;=8,A9835,B9834)</f>
        <v>205</v>
      </c>
    </row>
    <row r="9836" customFormat="false" ht="12.8" hidden="false" customHeight="false" outlineLevel="0" collapsed="false">
      <c r="A9836" s="0" t="n">
        <v>200</v>
      </c>
      <c r="B9836" s="0" t="n">
        <f aca="false">IF(B9835-A9836&gt;=8,A9836,B9835)</f>
        <v>205</v>
      </c>
    </row>
    <row r="9837" customFormat="false" ht="12.8" hidden="false" customHeight="false" outlineLevel="0" collapsed="false">
      <c r="A9837" s="0" t="n">
        <v>199</v>
      </c>
      <c r="B9837" s="0" t="n">
        <f aca="false">IF(B9836-A9837&gt;=8,A9837,B9836)</f>
        <v>205</v>
      </c>
    </row>
    <row r="9838" customFormat="false" ht="12.8" hidden="false" customHeight="false" outlineLevel="0" collapsed="false">
      <c r="A9838" s="0" t="n">
        <v>199</v>
      </c>
      <c r="B9838" s="0" t="n">
        <f aca="false">IF(B9837-A9838&gt;=8,A9838,B9837)</f>
        <v>205</v>
      </c>
    </row>
    <row r="9839" customFormat="false" ht="12.8" hidden="false" customHeight="false" outlineLevel="0" collapsed="false">
      <c r="A9839" s="0" t="n">
        <v>199</v>
      </c>
      <c r="B9839" s="0" t="n">
        <f aca="false">IF(B9838-A9839&gt;=8,A9839,B9838)</f>
        <v>205</v>
      </c>
    </row>
    <row r="9840" customFormat="false" ht="12.8" hidden="false" customHeight="false" outlineLevel="0" collapsed="false">
      <c r="A9840" s="0" t="n">
        <v>198</v>
      </c>
      <c r="B9840" s="0" t="n">
        <f aca="false">IF(B9839-A9840&gt;=8,A9840,B9839)</f>
        <v>205</v>
      </c>
    </row>
    <row r="9841" customFormat="false" ht="12.8" hidden="false" customHeight="false" outlineLevel="0" collapsed="false">
      <c r="A9841" s="0" t="n">
        <v>197</v>
      </c>
      <c r="B9841" s="0" t="n">
        <f aca="false">IF(B9840-A9841&gt;=8,A9841,B9840)</f>
        <v>197</v>
      </c>
    </row>
    <row r="9842" customFormat="false" ht="12.8" hidden="false" customHeight="false" outlineLevel="0" collapsed="false">
      <c r="A9842" s="0" t="n">
        <v>196</v>
      </c>
      <c r="B9842" s="0" t="n">
        <f aca="false">IF(B9841-A9842&gt;=8,A9842,B9841)</f>
        <v>197</v>
      </c>
    </row>
    <row r="9843" customFormat="false" ht="12.8" hidden="false" customHeight="false" outlineLevel="0" collapsed="false">
      <c r="A9843" s="0" t="n">
        <v>196</v>
      </c>
      <c r="B9843" s="0" t="n">
        <f aca="false">IF(B9842-A9843&gt;=8,A9843,B9842)</f>
        <v>197</v>
      </c>
    </row>
    <row r="9844" customFormat="false" ht="12.8" hidden="false" customHeight="false" outlineLevel="0" collapsed="false">
      <c r="A9844" s="0" t="n">
        <v>196</v>
      </c>
      <c r="B9844" s="0" t="n">
        <f aca="false">IF(B9843-A9844&gt;=8,A9844,B9843)</f>
        <v>197</v>
      </c>
    </row>
    <row r="9845" customFormat="false" ht="12.8" hidden="false" customHeight="false" outlineLevel="0" collapsed="false">
      <c r="A9845" s="0" t="n">
        <v>195</v>
      </c>
      <c r="B9845" s="0" t="n">
        <f aca="false">IF(B9844-A9845&gt;=8,A9845,B9844)</f>
        <v>197</v>
      </c>
    </row>
    <row r="9846" customFormat="false" ht="12.8" hidden="false" customHeight="false" outlineLevel="0" collapsed="false">
      <c r="A9846" s="0" t="n">
        <v>195</v>
      </c>
      <c r="B9846" s="0" t="n">
        <f aca="false">IF(B9845-A9846&gt;=8,A9846,B9845)</f>
        <v>197</v>
      </c>
    </row>
    <row r="9847" customFormat="false" ht="12.8" hidden="false" customHeight="false" outlineLevel="0" collapsed="false">
      <c r="A9847" s="0" t="n">
        <v>195</v>
      </c>
      <c r="B9847" s="0" t="n">
        <f aca="false">IF(B9846-A9847&gt;=8,A9847,B9846)</f>
        <v>197</v>
      </c>
    </row>
    <row r="9848" customFormat="false" ht="12.8" hidden="false" customHeight="false" outlineLevel="0" collapsed="false">
      <c r="A9848" s="0" t="n">
        <v>194</v>
      </c>
      <c r="B9848" s="0" t="n">
        <f aca="false">IF(B9847-A9848&gt;=8,A9848,B9847)</f>
        <v>197</v>
      </c>
    </row>
    <row r="9849" customFormat="false" ht="12.8" hidden="false" customHeight="false" outlineLevel="0" collapsed="false">
      <c r="A9849" s="0" t="n">
        <v>193</v>
      </c>
      <c r="B9849" s="0" t="n">
        <f aca="false">IF(B9848-A9849&gt;=8,A9849,B9848)</f>
        <v>197</v>
      </c>
    </row>
    <row r="9850" customFormat="false" ht="12.8" hidden="false" customHeight="false" outlineLevel="0" collapsed="false">
      <c r="A9850" s="0" t="n">
        <v>192</v>
      </c>
      <c r="B9850" s="0" t="n">
        <f aca="false">IF(B9849-A9850&gt;=8,A9850,B9849)</f>
        <v>197</v>
      </c>
    </row>
    <row r="9851" customFormat="false" ht="12.8" hidden="false" customHeight="false" outlineLevel="0" collapsed="false">
      <c r="A9851" s="0" t="n">
        <v>191</v>
      </c>
      <c r="B9851" s="0" t="n">
        <f aca="false">IF(B9850-A9851&gt;=8,A9851,B9850)</f>
        <v>197</v>
      </c>
    </row>
    <row r="9852" customFormat="false" ht="12.8" hidden="false" customHeight="false" outlineLevel="0" collapsed="false">
      <c r="A9852" s="0" t="n">
        <v>190</v>
      </c>
      <c r="B9852" s="0" t="n">
        <f aca="false">IF(B9851-A9852&gt;=8,A9852,B9851)</f>
        <v>197</v>
      </c>
    </row>
    <row r="9853" customFormat="false" ht="12.8" hidden="false" customHeight="false" outlineLevel="0" collapsed="false">
      <c r="A9853" s="0" t="n">
        <v>190</v>
      </c>
      <c r="B9853" s="0" t="n">
        <f aca="false">IF(B9852-A9853&gt;=8,A9853,B9852)</f>
        <v>197</v>
      </c>
    </row>
    <row r="9854" customFormat="false" ht="12.8" hidden="false" customHeight="false" outlineLevel="0" collapsed="false">
      <c r="A9854" s="0" t="n">
        <v>189</v>
      </c>
      <c r="B9854" s="0" t="n">
        <f aca="false">IF(B9853-A9854&gt;=8,A9854,B9853)</f>
        <v>189</v>
      </c>
    </row>
    <row r="9855" customFormat="false" ht="12.8" hidden="false" customHeight="false" outlineLevel="0" collapsed="false">
      <c r="A9855" s="0" t="n">
        <v>189</v>
      </c>
      <c r="B9855" s="0" t="n">
        <f aca="false">IF(B9854-A9855&gt;=8,A9855,B9854)</f>
        <v>189</v>
      </c>
    </row>
    <row r="9856" customFormat="false" ht="12.8" hidden="false" customHeight="false" outlineLevel="0" collapsed="false">
      <c r="A9856" s="0" t="n">
        <v>184</v>
      </c>
      <c r="B9856" s="0" t="n">
        <f aca="false">IF(B9855-A9856&gt;=8,A9856,B9855)</f>
        <v>189</v>
      </c>
    </row>
    <row r="9857" customFormat="false" ht="12.8" hidden="false" customHeight="false" outlineLevel="0" collapsed="false">
      <c r="A9857" s="0" t="n">
        <v>184</v>
      </c>
      <c r="B9857" s="0" t="n">
        <f aca="false">IF(B9856-A9857&gt;=8,A9857,B9856)</f>
        <v>189</v>
      </c>
    </row>
    <row r="9858" customFormat="false" ht="12.8" hidden="false" customHeight="false" outlineLevel="0" collapsed="false">
      <c r="A9858" s="0" t="n">
        <v>184</v>
      </c>
      <c r="B9858" s="0" t="n">
        <f aca="false">IF(B9857-A9858&gt;=8,A9858,B9857)</f>
        <v>189</v>
      </c>
    </row>
    <row r="9859" customFormat="false" ht="12.8" hidden="false" customHeight="false" outlineLevel="0" collapsed="false">
      <c r="A9859" s="0" t="n">
        <v>184</v>
      </c>
      <c r="B9859" s="0" t="n">
        <f aca="false">IF(B9858-A9859&gt;=8,A9859,B9858)</f>
        <v>189</v>
      </c>
    </row>
    <row r="9860" customFormat="false" ht="12.8" hidden="false" customHeight="false" outlineLevel="0" collapsed="false">
      <c r="A9860" s="0" t="n">
        <v>183</v>
      </c>
      <c r="B9860" s="0" t="n">
        <f aca="false">IF(B9859-A9860&gt;=8,A9860,B9859)</f>
        <v>189</v>
      </c>
    </row>
    <row r="9861" customFormat="false" ht="12.8" hidden="false" customHeight="false" outlineLevel="0" collapsed="false">
      <c r="A9861" s="0" t="n">
        <v>182</v>
      </c>
      <c r="B9861" s="0" t="n">
        <f aca="false">IF(B9860-A9861&gt;=8,A9861,B9860)</f>
        <v>189</v>
      </c>
    </row>
    <row r="9862" customFormat="false" ht="12.8" hidden="false" customHeight="false" outlineLevel="0" collapsed="false">
      <c r="A9862" s="0" t="n">
        <v>180</v>
      </c>
      <c r="B9862" s="0" t="n">
        <f aca="false">IF(B9861-A9862&gt;=8,A9862,B9861)</f>
        <v>180</v>
      </c>
    </row>
    <row r="9863" customFormat="false" ht="12.8" hidden="false" customHeight="false" outlineLevel="0" collapsed="false">
      <c r="A9863" s="0" t="n">
        <v>179</v>
      </c>
      <c r="B9863" s="0" t="n">
        <f aca="false">IF(B9862-A9863&gt;=8,A9863,B9862)</f>
        <v>180</v>
      </c>
    </row>
    <row r="9864" customFormat="false" ht="12.8" hidden="false" customHeight="false" outlineLevel="0" collapsed="false">
      <c r="A9864" s="0" t="n">
        <v>179</v>
      </c>
      <c r="B9864" s="0" t="n">
        <f aca="false">IF(B9863-A9864&gt;=8,A9864,B9863)</f>
        <v>180</v>
      </c>
    </row>
    <row r="9865" customFormat="false" ht="12.8" hidden="false" customHeight="false" outlineLevel="0" collapsed="false">
      <c r="A9865" s="0" t="n">
        <v>179</v>
      </c>
      <c r="B9865" s="0" t="n">
        <f aca="false">IF(B9864-A9865&gt;=8,A9865,B9864)</f>
        <v>180</v>
      </c>
    </row>
    <row r="9866" customFormat="false" ht="12.8" hidden="false" customHeight="false" outlineLevel="0" collapsed="false">
      <c r="A9866" s="0" t="n">
        <v>177</v>
      </c>
      <c r="B9866" s="0" t="n">
        <f aca="false">IF(B9865-A9866&gt;=8,A9866,B9865)</f>
        <v>180</v>
      </c>
    </row>
    <row r="9867" customFormat="false" ht="12.8" hidden="false" customHeight="false" outlineLevel="0" collapsed="false">
      <c r="A9867" s="0" t="n">
        <v>176</v>
      </c>
      <c r="B9867" s="0" t="n">
        <f aca="false">IF(B9866-A9867&gt;=8,A9867,B9866)</f>
        <v>180</v>
      </c>
    </row>
    <row r="9868" customFormat="false" ht="12.8" hidden="false" customHeight="false" outlineLevel="0" collapsed="false">
      <c r="A9868" s="0" t="n">
        <v>175</v>
      </c>
      <c r="B9868" s="0" t="n">
        <f aca="false">IF(B9867-A9868&gt;=8,A9868,B9867)</f>
        <v>180</v>
      </c>
    </row>
    <row r="9869" customFormat="false" ht="12.8" hidden="false" customHeight="false" outlineLevel="0" collapsed="false">
      <c r="A9869" s="0" t="n">
        <v>174</v>
      </c>
      <c r="B9869" s="0" t="n">
        <f aca="false">IF(B9868-A9869&gt;=8,A9869,B9868)</f>
        <v>180</v>
      </c>
    </row>
    <row r="9870" customFormat="false" ht="12.8" hidden="false" customHeight="false" outlineLevel="0" collapsed="false">
      <c r="A9870" s="0" t="n">
        <v>163</v>
      </c>
      <c r="B9870" s="0" t="n">
        <f aca="false">IF(B9869-A9870&gt;=8,A9870,B9869)</f>
        <v>163</v>
      </c>
    </row>
    <row r="9871" customFormat="false" ht="12.8" hidden="false" customHeight="false" outlineLevel="0" collapsed="false">
      <c r="A9871" s="0" t="n">
        <v>163</v>
      </c>
      <c r="B9871" s="0" t="n">
        <f aca="false">IF(B9870-A9871&gt;=8,A9871,B9870)</f>
        <v>163</v>
      </c>
    </row>
    <row r="9872" customFormat="false" ht="12.8" hidden="false" customHeight="false" outlineLevel="0" collapsed="false">
      <c r="A9872" s="0" t="n">
        <v>163</v>
      </c>
      <c r="B9872" s="0" t="n">
        <f aca="false">IF(B9871-A9872&gt;=8,A9872,B9871)</f>
        <v>163</v>
      </c>
    </row>
    <row r="9873" customFormat="false" ht="12.8" hidden="false" customHeight="false" outlineLevel="0" collapsed="false">
      <c r="A9873" s="0" t="n">
        <v>162</v>
      </c>
      <c r="B9873" s="0" t="n">
        <f aca="false">IF(B9872-A9873&gt;=8,A9873,B9872)</f>
        <v>163</v>
      </c>
    </row>
    <row r="9874" customFormat="false" ht="12.8" hidden="false" customHeight="false" outlineLevel="0" collapsed="false">
      <c r="A9874" s="0" t="n">
        <v>159</v>
      </c>
      <c r="B9874" s="0" t="n">
        <f aca="false">IF(B9873-A9874&gt;=8,A9874,B9873)</f>
        <v>163</v>
      </c>
    </row>
    <row r="9875" customFormat="false" ht="12.8" hidden="false" customHeight="false" outlineLevel="0" collapsed="false">
      <c r="A9875" s="0" t="n">
        <v>158</v>
      </c>
      <c r="B9875" s="0" t="n">
        <f aca="false">IF(B9874-A9875&gt;=8,A9875,B9874)</f>
        <v>163</v>
      </c>
    </row>
    <row r="9876" customFormat="false" ht="12.8" hidden="false" customHeight="false" outlineLevel="0" collapsed="false">
      <c r="A9876" s="0" t="n">
        <v>158</v>
      </c>
      <c r="B9876" s="0" t="n">
        <f aca="false">IF(B9875-A9876&gt;=8,A9876,B9875)</f>
        <v>163</v>
      </c>
    </row>
    <row r="9877" customFormat="false" ht="12.8" hidden="false" customHeight="false" outlineLevel="0" collapsed="false">
      <c r="A9877" s="0" t="n">
        <v>157</v>
      </c>
      <c r="B9877" s="0" t="n">
        <f aca="false">IF(B9876-A9877&gt;=8,A9877,B9876)</f>
        <v>163</v>
      </c>
    </row>
    <row r="9878" customFormat="false" ht="12.8" hidden="false" customHeight="false" outlineLevel="0" collapsed="false">
      <c r="A9878" s="0" t="n">
        <v>155</v>
      </c>
      <c r="B9878" s="0" t="n">
        <f aca="false">IF(B9877-A9878&gt;=8,A9878,B9877)</f>
        <v>155</v>
      </c>
    </row>
    <row r="9879" customFormat="false" ht="12.8" hidden="false" customHeight="false" outlineLevel="0" collapsed="false">
      <c r="A9879" s="0" t="n">
        <v>155</v>
      </c>
      <c r="B9879" s="0" t="n">
        <f aca="false">IF(B9878-A9879&gt;=8,A9879,B9878)</f>
        <v>155</v>
      </c>
    </row>
    <row r="9880" customFormat="false" ht="12.8" hidden="false" customHeight="false" outlineLevel="0" collapsed="false">
      <c r="A9880" s="0" t="n">
        <v>155</v>
      </c>
      <c r="B9880" s="0" t="n">
        <f aca="false">IF(B9879-A9880&gt;=8,A9880,B9879)</f>
        <v>155</v>
      </c>
    </row>
    <row r="9881" customFormat="false" ht="12.8" hidden="false" customHeight="false" outlineLevel="0" collapsed="false">
      <c r="A9881" s="0" t="n">
        <v>153</v>
      </c>
      <c r="B9881" s="0" t="n">
        <f aca="false">IF(B9880-A9881&gt;=8,A9881,B9880)</f>
        <v>155</v>
      </c>
    </row>
    <row r="9882" customFormat="false" ht="12.8" hidden="false" customHeight="false" outlineLevel="0" collapsed="false">
      <c r="A9882" s="0" t="n">
        <v>153</v>
      </c>
      <c r="B9882" s="0" t="n">
        <f aca="false">IF(B9881-A9882&gt;=8,A9882,B9881)</f>
        <v>155</v>
      </c>
    </row>
    <row r="9883" customFormat="false" ht="12.8" hidden="false" customHeight="false" outlineLevel="0" collapsed="false">
      <c r="A9883" s="0" t="n">
        <v>151</v>
      </c>
      <c r="B9883" s="0" t="n">
        <f aca="false">IF(B9882-A9883&gt;=8,A9883,B9882)</f>
        <v>155</v>
      </c>
    </row>
    <row r="9884" customFormat="false" ht="12.8" hidden="false" customHeight="false" outlineLevel="0" collapsed="false">
      <c r="A9884" s="0" t="n">
        <v>150</v>
      </c>
      <c r="B9884" s="0" t="n">
        <f aca="false">IF(B9883-A9884&gt;=8,A9884,B9883)</f>
        <v>155</v>
      </c>
    </row>
    <row r="9885" customFormat="false" ht="12.8" hidden="false" customHeight="false" outlineLevel="0" collapsed="false">
      <c r="A9885" s="0" t="n">
        <v>150</v>
      </c>
      <c r="B9885" s="0" t="n">
        <f aca="false">IF(B9884-A9885&gt;=8,A9885,B9884)</f>
        <v>155</v>
      </c>
    </row>
    <row r="9886" customFormat="false" ht="12.8" hidden="false" customHeight="false" outlineLevel="0" collapsed="false">
      <c r="A9886" s="0" t="n">
        <v>149</v>
      </c>
      <c r="B9886" s="0" t="n">
        <f aca="false">IF(B9885-A9886&gt;=8,A9886,B9885)</f>
        <v>155</v>
      </c>
    </row>
    <row r="9887" customFormat="false" ht="12.8" hidden="false" customHeight="false" outlineLevel="0" collapsed="false">
      <c r="A9887" s="0" t="n">
        <v>147</v>
      </c>
      <c r="B9887" s="0" t="n">
        <f aca="false">IF(B9886-A9887&gt;=8,A9887,B9886)</f>
        <v>147</v>
      </c>
    </row>
    <row r="9888" customFormat="false" ht="12.8" hidden="false" customHeight="false" outlineLevel="0" collapsed="false">
      <c r="A9888" s="0" t="n">
        <v>144</v>
      </c>
      <c r="B9888" s="0" t="n">
        <f aca="false">IF(B9887-A9888&gt;=8,A9888,B9887)</f>
        <v>147</v>
      </c>
    </row>
    <row r="9889" customFormat="false" ht="12.8" hidden="false" customHeight="false" outlineLevel="0" collapsed="false">
      <c r="A9889" s="0" t="n">
        <v>143</v>
      </c>
      <c r="B9889" s="0" t="n">
        <f aca="false">IF(B9888-A9889&gt;=8,A9889,B9888)</f>
        <v>147</v>
      </c>
    </row>
    <row r="9890" customFormat="false" ht="12.8" hidden="false" customHeight="false" outlineLevel="0" collapsed="false">
      <c r="A9890" s="0" t="n">
        <v>143</v>
      </c>
      <c r="B9890" s="0" t="n">
        <f aca="false">IF(B9889-A9890&gt;=8,A9890,B9889)</f>
        <v>147</v>
      </c>
    </row>
    <row r="9891" customFormat="false" ht="12.8" hidden="false" customHeight="false" outlineLevel="0" collapsed="false">
      <c r="A9891" s="0" t="n">
        <v>139</v>
      </c>
      <c r="B9891" s="0" t="n">
        <f aca="false">IF(B9890-A9891&gt;=8,A9891,B9890)</f>
        <v>139</v>
      </c>
    </row>
    <row r="9892" customFormat="false" ht="12.8" hidden="false" customHeight="false" outlineLevel="0" collapsed="false">
      <c r="A9892" s="0" t="n">
        <v>139</v>
      </c>
      <c r="B9892" s="0" t="n">
        <f aca="false">IF(B9891-A9892&gt;=8,A9892,B9891)</f>
        <v>139</v>
      </c>
    </row>
    <row r="9893" customFormat="false" ht="12.8" hidden="false" customHeight="false" outlineLevel="0" collapsed="false">
      <c r="A9893" s="0" t="n">
        <v>139</v>
      </c>
      <c r="B9893" s="0" t="n">
        <f aca="false">IF(B9892-A9893&gt;=8,A9893,B9892)</f>
        <v>139</v>
      </c>
    </row>
    <row r="9894" customFormat="false" ht="12.8" hidden="false" customHeight="false" outlineLevel="0" collapsed="false">
      <c r="A9894" s="0" t="n">
        <v>135</v>
      </c>
      <c r="B9894" s="0" t="n">
        <f aca="false">IF(B9893-A9894&gt;=8,A9894,B9893)</f>
        <v>139</v>
      </c>
    </row>
    <row r="9895" customFormat="false" ht="12.8" hidden="false" customHeight="false" outlineLevel="0" collapsed="false">
      <c r="A9895" s="0" t="n">
        <v>134</v>
      </c>
      <c r="B9895" s="0" t="n">
        <f aca="false">IF(B9894-A9895&gt;=8,A9895,B9894)</f>
        <v>139</v>
      </c>
    </row>
    <row r="9896" customFormat="false" ht="12.8" hidden="false" customHeight="false" outlineLevel="0" collapsed="false">
      <c r="A9896" s="0" t="n">
        <v>133</v>
      </c>
      <c r="B9896" s="0" t="n">
        <f aca="false">IF(B9895-A9896&gt;=8,A9896,B9895)</f>
        <v>139</v>
      </c>
    </row>
    <row r="9897" customFormat="false" ht="12.8" hidden="false" customHeight="false" outlineLevel="0" collapsed="false">
      <c r="A9897" s="0" t="n">
        <v>133</v>
      </c>
      <c r="B9897" s="0" t="n">
        <f aca="false">IF(B9896-A9897&gt;=8,A9897,B9896)</f>
        <v>139</v>
      </c>
    </row>
    <row r="9898" customFormat="false" ht="12.8" hidden="false" customHeight="false" outlineLevel="0" collapsed="false">
      <c r="A9898" s="0" t="n">
        <v>131</v>
      </c>
      <c r="B9898" s="0" t="n">
        <f aca="false">IF(B9897-A9898&gt;=8,A9898,B9897)</f>
        <v>131</v>
      </c>
    </row>
    <row r="9899" customFormat="false" ht="12.8" hidden="false" customHeight="false" outlineLevel="0" collapsed="false">
      <c r="A9899" s="0" t="n">
        <v>131</v>
      </c>
      <c r="B9899" s="0" t="n">
        <f aca="false">IF(B9898-A9899&gt;=8,A9899,B9898)</f>
        <v>131</v>
      </c>
    </row>
    <row r="9900" customFormat="false" ht="12.8" hidden="false" customHeight="false" outlineLevel="0" collapsed="false">
      <c r="A9900" s="0" t="n">
        <v>131</v>
      </c>
      <c r="B9900" s="0" t="n">
        <f aca="false">IF(B9899-A9900&gt;=8,A9900,B9899)</f>
        <v>131</v>
      </c>
    </row>
    <row r="9901" customFormat="false" ht="12.8" hidden="false" customHeight="false" outlineLevel="0" collapsed="false">
      <c r="A9901" s="0" t="n">
        <v>131</v>
      </c>
      <c r="B9901" s="0" t="n">
        <f aca="false">IF(B9900-A9901&gt;=8,A9901,B9900)</f>
        <v>131</v>
      </c>
    </row>
    <row r="9902" customFormat="false" ht="12.8" hidden="false" customHeight="false" outlineLevel="0" collapsed="false">
      <c r="A9902" s="0" t="n">
        <v>130</v>
      </c>
      <c r="B9902" s="0" t="n">
        <f aca="false">IF(B9901-A9902&gt;=8,A9902,B9901)</f>
        <v>131</v>
      </c>
    </row>
    <row r="9903" customFormat="false" ht="12.8" hidden="false" customHeight="false" outlineLevel="0" collapsed="false">
      <c r="A9903" s="0" t="n">
        <v>126</v>
      </c>
      <c r="B9903" s="0" t="n">
        <f aca="false">IF(B9902-A9903&gt;=8,A9903,B9902)</f>
        <v>131</v>
      </c>
    </row>
    <row r="9904" customFormat="false" ht="12.8" hidden="false" customHeight="false" outlineLevel="0" collapsed="false">
      <c r="A9904" s="0" t="n">
        <v>126</v>
      </c>
      <c r="B9904" s="0" t="n">
        <f aca="false">IF(B9903-A9904&gt;=8,A9904,B9903)</f>
        <v>131</v>
      </c>
    </row>
    <row r="9905" customFormat="false" ht="12.8" hidden="false" customHeight="false" outlineLevel="0" collapsed="false">
      <c r="A9905" s="0" t="n">
        <v>126</v>
      </c>
      <c r="B9905" s="0" t="n">
        <f aca="false">IF(B9904-A9905&gt;=8,A9905,B9904)</f>
        <v>131</v>
      </c>
    </row>
    <row r="9906" customFormat="false" ht="12.8" hidden="false" customHeight="false" outlineLevel="0" collapsed="false">
      <c r="A9906" s="0" t="n">
        <v>124</v>
      </c>
      <c r="B9906" s="0" t="n">
        <f aca="false">IF(B9905-A9906&gt;=8,A9906,B9905)</f>
        <v>131</v>
      </c>
    </row>
    <row r="9907" customFormat="false" ht="12.8" hidden="false" customHeight="false" outlineLevel="0" collapsed="false">
      <c r="A9907" s="0" t="n">
        <v>123</v>
      </c>
      <c r="B9907" s="0" t="n">
        <f aca="false">IF(B9906-A9907&gt;=8,A9907,B9906)</f>
        <v>123</v>
      </c>
    </row>
    <row r="9908" customFormat="false" ht="12.8" hidden="false" customHeight="false" outlineLevel="0" collapsed="false">
      <c r="A9908" s="0" t="n">
        <v>122</v>
      </c>
      <c r="B9908" s="0" t="n">
        <f aca="false">IF(B9907-A9908&gt;=8,A9908,B9907)</f>
        <v>123</v>
      </c>
    </row>
    <row r="9909" customFormat="false" ht="12.8" hidden="false" customHeight="false" outlineLevel="0" collapsed="false">
      <c r="A9909" s="0" t="n">
        <v>120</v>
      </c>
      <c r="B9909" s="0" t="n">
        <f aca="false">IF(B9908-A9909&gt;=8,A9909,B9908)</f>
        <v>123</v>
      </c>
    </row>
    <row r="9910" customFormat="false" ht="12.8" hidden="false" customHeight="false" outlineLevel="0" collapsed="false">
      <c r="A9910" s="0" t="n">
        <v>119</v>
      </c>
      <c r="B9910" s="0" t="n">
        <f aca="false">IF(B9909-A9910&gt;=8,A9910,B9909)</f>
        <v>123</v>
      </c>
    </row>
    <row r="9911" customFormat="false" ht="12.8" hidden="false" customHeight="false" outlineLevel="0" collapsed="false">
      <c r="A9911" s="0" t="n">
        <v>119</v>
      </c>
      <c r="B9911" s="0" t="n">
        <f aca="false">IF(B9910-A9911&gt;=8,A9911,B9910)</f>
        <v>123</v>
      </c>
    </row>
    <row r="9912" customFormat="false" ht="12.8" hidden="false" customHeight="false" outlineLevel="0" collapsed="false">
      <c r="A9912" s="0" t="n">
        <v>118</v>
      </c>
      <c r="B9912" s="0" t="n">
        <f aca="false">IF(B9911-A9912&gt;=8,A9912,B9911)</f>
        <v>123</v>
      </c>
    </row>
    <row r="9913" customFormat="false" ht="12.8" hidden="false" customHeight="false" outlineLevel="0" collapsed="false">
      <c r="A9913" s="0" t="n">
        <v>118</v>
      </c>
      <c r="B9913" s="0" t="n">
        <f aca="false">IF(B9912-A9913&gt;=8,A9913,B9912)</f>
        <v>123</v>
      </c>
    </row>
    <row r="9914" customFormat="false" ht="12.8" hidden="false" customHeight="false" outlineLevel="0" collapsed="false">
      <c r="A9914" s="0" t="n">
        <v>118</v>
      </c>
      <c r="B9914" s="0" t="n">
        <f aca="false">IF(B9913-A9914&gt;=8,A9914,B9913)</f>
        <v>123</v>
      </c>
    </row>
    <row r="9915" customFormat="false" ht="12.8" hidden="false" customHeight="false" outlineLevel="0" collapsed="false">
      <c r="A9915" s="0" t="n">
        <v>117</v>
      </c>
      <c r="B9915" s="0" t="n">
        <f aca="false">IF(B9914-A9915&gt;=8,A9915,B9914)</f>
        <v>123</v>
      </c>
    </row>
    <row r="9916" customFormat="false" ht="12.8" hidden="false" customHeight="false" outlineLevel="0" collapsed="false">
      <c r="A9916" s="0" t="n">
        <v>116</v>
      </c>
      <c r="B9916" s="0" t="n">
        <f aca="false">IF(B9915-A9916&gt;=8,A9916,B9915)</f>
        <v>123</v>
      </c>
    </row>
    <row r="9917" customFormat="false" ht="12.8" hidden="false" customHeight="false" outlineLevel="0" collapsed="false">
      <c r="A9917" s="0" t="n">
        <v>116</v>
      </c>
      <c r="B9917" s="0" t="n">
        <f aca="false">IF(B9916-A9917&gt;=8,A9917,B9916)</f>
        <v>123</v>
      </c>
    </row>
    <row r="9918" customFormat="false" ht="12.8" hidden="false" customHeight="false" outlineLevel="0" collapsed="false">
      <c r="A9918" s="0" t="n">
        <v>116</v>
      </c>
      <c r="B9918" s="0" t="n">
        <f aca="false">IF(B9917-A9918&gt;=8,A9918,B9917)</f>
        <v>123</v>
      </c>
    </row>
    <row r="9919" customFormat="false" ht="12.8" hidden="false" customHeight="false" outlineLevel="0" collapsed="false">
      <c r="A9919" s="0" t="n">
        <v>114</v>
      </c>
      <c r="B9919" s="0" t="n">
        <f aca="false">IF(B9918-A9919&gt;=8,A9919,B9918)</f>
        <v>114</v>
      </c>
    </row>
    <row r="9920" customFormat="false" ht="12.8" hidden="false" customHeight="false" outlineLevel="0" collapsed="false">
      <c r="A9920" s="0" t="n">
        <v>114</v>
      </c>
      <c r="B9920" s="0" t="n">
        <f aca="false">IF(B9919-A9920&gt;=8,A9920,B9919)</f>
        <v>114</v>
      </c>
    </row>
    <row r="9921" customFormat="false" ht="12.8" hidden="false" customHeight="false" outlineLevel="0" collapsed="false">
      <c r="A9921" s="0" t="n">
        <v>111</v>
      </c>
      <c r="B9921" s="0" t="n">
        <f aca="false">IF(B9920-A9921&gt;=8,A9921,B9920)</f>
        <v>114</v>
      </c>
    </row>
    <row r="9922" customFormat="false" ht="12.8" hidden="false" customHeight="false" outlineLevel="0" collapsed="false">
      <c r="A9922" s="0" t="n">
        <v>111</v>
      </c>
      <c r="B9922" s="0" t="n">
        <f aca="false">IF(B9921-A9922&gt;=8,A9922,B9921)</f>
        <v>114</v>
      </c>
    </row>
    <row r="9923" customFormat="false" ht="12.8" hidden="false" customHeight="false" outlineLevel="0" collapsed="false">
      <c r="A9923" s="0" t="n">
        <v>111</v>
      </c>
      <c r="B9923" s="0" t="n">
        <f aca="false">IF(B9922-A9923&gt;=8,A9923,B9922)</f>
        <v>114</v>
      </c>
    </row>
    <row r="9924" customFormat="false" ht="12.8" hidden="false" customHeight="false" outlineLevel="0" collapsed="false">
      <c r="A9924" s="0" t="n">
        <v>109</v>
      </c>
      <c r="B9924" s="0" t="n">
        <f aca="false">IF(B9923-A9924&gt;=8,A9924,B9923)</f>
        <v>114</v>
      </c>
    </row>
    <row r="9925" customFormat="false" ht="12.8" hidden="false" customHeight="false" outlineLevel="0" collapsed="false">
      <c r="A9925" s="0" t="n">
        <v>109</v>
      </c>
      <c r="B9925" s="0" t="n">
        <f aca="false">IF(B9924-A9925&gt;=8,A9925,B9924)</f>
        <v>114</v>
      </c>
    </row>
    <row r="9926" customFormat="false" ht="12.8" hidden="false" customHeight="false" outlineLevel="0" collapsed="false">
      <c r="A9926" s="0" t="n">
        <v>109</v>
      </c>
      <c r="B9926" s="0" t="n">
        <f aca="false">IF(B9925-A9926&gt;=8,A9926,B9925)</f>
        <v>114</v>
      </c>
    </row>
    <row r="9927" customFormat="false" ht="12.8" hidden="false" customHeight="false" outlineLevel="0" collapsed="false">
      <c r="A9927" s="0" t="n">
        <v>109</v>
      </c>
      <c r="B9927" s="0" t="n">
        <f aca="false">IF(B9926-A9927&gt;=8,A9927,B9926)</f>
        <v>114</v>
      </c>
    </row>
    <row r="9928" customFormat="false" ht="12.8" hidden="false" customHeight="false" outlineLevel="0" collapsed="false">
      <c r="A9928" s="0" t="n">
        <v>107</v>
      </c>
      <c r="B9928" s="0" t="n">
        <f aca="false">IF(B9927-A9928&gt;=8,A9928,B9927)</f>
        <v>114</v>
      </c>
    </row>
    <row r="9929" customFormat="false" ht="12.8" hidden="false" customHeight="false" outlineLevel="0" collapsed="false">
      <c r="A9929" s="0" t="n">
        <v>106</v>
      </c>
      <c r="B9929" s="0" t="n">
        <f aca="false">IF(B9928-A9929&gt;=8,A9929,B9928)</f>
        <v>106</v>
      </c>
    </row>
    <row r="9930" customFormat="false" ht="12.8" hidden="false" customHeight="false" outlineLevel="0" collapsed="false">
      <c r="A9930" s="0" t="n">
        <v>104</v>
      </c>
      <c r="B9930" s="0" t="n">
        <f aca="false">IF(B9929-A9930&gt;=8,A9930,B9929)</f>
        <v>106</v>
      </c>
    </row>
    <row r="9931" customFormat="false" ht="12.8" hidden="false" customHeight="false" outlineLevel="0" collapsed="false">
      <c r="A9931" s="0" t="n">
        <v>104</v>
      </c>
      <c r="B9931" s="0" t="n">
        <f aca="false">IF(B9930-A9931&gt;=8,A9931,B9930)</f>
        <v>106</v>
      </c>
    </row>
    <row r="9932" customFormat="false" ht="12.8" hidden="false" customHeight="false" outlineLevel="0" collapsed="false">
      <c r="A9932" s="0" t="n">
        <v>104</v>
      </c>
      <c r="B9932" s="0" t="n">
        <f aca="false">IF(B9931-A9932&gt;=8,A9932,B9931)</f>
        <v>106</v>
      </c>
    </row>
    <row r="9933" customFormat="false" ht="12.8" hidden="false" customHeight="false" outlineLevel="0" collapsed="false">
      <c r="A9933" s="0" t="n">
        <v>103</v>
      </c>
      <c r="B9933" s="0" t="n">
        <f aca="false">IF(B9932-A9933&gt;=8,A9933,B9932)</f>
        <v>106</v>
      </c>
    </row>
    <row r="9934" customFormat="false" ht="12.8" hidden="false" customHeight="false" outlineLevel="0" collapsed="false">
      <c r="A9934" s="0" t="n">
        <v>102</v>
      </c>
      <c r="B9934" s="0" t="n">
        <f aca="false">IF(B9933-A9934&gt;=8,A9934,B9933)</f>
        <v>106</v>
      </c>
    </row>
    <row r="9935" customFormat="false" ht="12.8" hidden="false" customHeight="false" outlineLevel="0" collapsed="false">
      <c r="A9935" s="0" t="n">
        <v>101</v>
      </c>
      <c r="B9935" s="0" t="n">
        <f aca="false">IF(B9934-A9935&gt;=8,A9935,B9934)</f>
        <v>106</v>
      </c>
    </row>
    <row r="9936" customFormat="false" ht="12.8" hidden="false" customHeight="false" outlineLevel="0" collapsed="false">
      <c r="A9936" s="0" t="n">
        <v>100</v>
      </c>
      <c r="B9936" s="0" t="n">
        <f aca="false">IF(B9935-A9936&gt;=8,A9936,B9935)</f>
        <v>106</v>
      </c>
    </row>
    <row r="9937" customFormat="false" ht="12.8" hidden="false" customHeight="false" outlineLevel="0" collapsed="false">
      <c r="A9937" s="0" t="n">
        <v>99</v>
      </c>
      <c r="B9937" s="0" t="n">
        <f aca="false">IF(B9936-A9937&gt;=8,A9937,B9936)</f>
        <v>106</v>
      </c>
    </row>
    <row r="9938" customFormat="false" ht="12.8" hidden="false" customHeight="false" outlineLevel="0" collapsed="false">
      <c r="A9938" s="0" t="n">
        <v>99</v>
      </c>
      <c r="B9938" s="0" t="n">
        <f aca="false">IF(B9937-A9938&gt;=8,A9938,B9937)</f>
        <v>106</v>
      </c>
    </row>
    <row r="9939" customFormat="false" ht="12.8" hidden="false" customHeight="false" outlineLevel="0" collapsed="false">
      <c r="A9939" s="0" t="n">
        <v>99</v>
      </c>
      <c r="B9939" s="0" t="n">
        <f aca="false">IF(B9938-A9939&gt;=8,A9939,B9938)</f>
        <v>106</v>
      </c>
    </row>
    <row r="9940" customFormat="false" ht="12.8" hidden="false" customHeight="false" outlineLevel="0" collapsed="false">
      <c r="A9940" s="0" t="n">
        <v>97</v>
      </c>
      <c r="B9940" s="0" t="n">
        <f aca="false">IF(B9939-A9940&gt;=8,A9940,B9939)</f>
        <v>97</v>
      </c>
    </row>
    <row r="9941" customFormat="false" ht="12.8" hidden="false" customHeight="false" outlineLevel="0" collapsed="false">
      <c r="A9941" s="0" t="n">
        <v>96</v>
      </c>
      <c r="B9941" s="0" t="n">
        <f aca="false">IF(B9940-A9941&gt;=8,A9941,B9940)</f>
        <v>97</v>
      </c>
    </row>
    <row r="9942" customFormat="false" ht="12.8" hidden="false" customHeight="false" outlineLevel="0" collapsed="false">
      <c r="A9942" s="0" t="n">
        <v>94</v>
      </c>
      <c r="B9942" s="0" t="n">
        <f aca="false">IF(B9941-A9942&gt;=8,A9942,B9941)</f>
        <v>97</v>
      </c>
    </row>
    <row r="9943" customFormat="false" ht="12.8" hidden="false" customHeight="false" outlineLevel="0" collapsed="false">
      <c r="A9943" s="0" t="n">
        <v>91</v>
      </c>
      <c r="B9943" s="0" t="n">
        <f aca="false">IF(B9942-A9943&gt;=8,A9943,B9942)</f>
        <v>97</v>
      </c>
    </row>
    <row r="9944" customFormat="false" ht="12.8" hidden="false" customHeight="false" outlineLevel="0" collapsed="false">
      <c r="A9944" s="0" t="n">
        <v>91</v>
      </c>
      <c r="B9944" s="0" t="n">
        <f aca="false">IF(B9943-A9944&gt;=8,A9944,B9943)</f>
        <v>97</v>
      </c>
    </row>
    <row r="9945" customFormat="false" ht="12.8" hidden="false" customHeight="false" outlineLevel="0" collapsed="false">
      <c r="A9945" s="0" t="n">
        <v>91</v>
      </c>
      <c r="B9945" s="0" t="n">
        <f aca="false">IF(B9944-A9945&gt;=8,A9945,B9944)</f>
        <v>97</v>
      </c>
    </row>
    <row r="9946" customFormat="false" ht="12.8" hidden="false" customHeight="false" outlineLevel="0" collapsed="false">
      <c r="A9946" s="0" t="n">
        <v>89</v>
      </c>
      <c r="B9946" s="0" t="n">
        <f aca="false">IF(B9945-A9946&gt;=8,A9946,B9945)</f>
        <v>89</v>
      </c>
    </row>
    <row r="9947" customFormat="false" ht="12.8" hidden="false" customHeight="false" outlineLevel="0" collapsed="false">
      <c r="A9947" s="0" t="n">
        <v>88</v>
      </c>
      <c r="B9947" s="0" t="n">
        <f aca="false">IF(B9946-A9947&gt;=8,A9947,B9946)</f>
        <v>89</v>
      </c>
    </row>
    <row r="9948" customFormat="false" ht="12.8" hidden="false" customHeight="false" outlineLevel="0" collapsed="false">
      <c r="A9948" s="0" t="n">
        <v>88</v>
      </c>
      <c r="B9948" s="0" t="n">
        <f aca="false">IF(B9947-A9948&gt;=8,A9948,B9947)</f>
        <v>89</v>
      </c>
    </row>
    <row r="9949" customFormat="false" ht="12.8" hidden="false" customHeight="false" outlineLevel="0" collapsed="false">
      <c r="A9949" s="0" t="n">
        <v>88</v>
      </c>
      <c r="B9949" s="0" t="n">
        <f aca="false">IF(B9948-A9949&gt;=8,A9949,B9948)</f>
        <v>89</v>
      </c>
    </row>
    <row r="9950" customFormat="false" ht="12.8" hidden="false" customHeight="false" outlineLevel="0" collapsed="false">
      <c r="A9950" s="0" t="n">
        <v>87</v>
      </c>
      <c r="B9950" s="0" t="n">
        <f aca="false">IF(B9949-A9950&gt;=8,A9950,B9949)</f>
        <v>89</v>
      </c>
    </row>
    <row r="9951" customFormat="false" ht="12.8" hidden="false" customHeight="false" outlineLevel="0" collapsed="false">
      <c r="A9951" s="0" t="n">
        <v>86</v>
      </c>
      <c r="B9951" s="0" t="n">
        <f aca="false">IF(B9950-A9951&gt;=8,A9951,B9950)</f>
        <v>89</v>
      </c>
    </row>
    <row r="9952" customFormat="false" ht="12.8" hidden="false" customHeight="false" outlineLevel="0" collapsed="false">
      <c r="A9952" s="0" t="n">
        <v>82</v>
      </c>
      <c r="B9952" s="0" t="n">
        <f aca="false">IF(B9951-A9952&gt;=8,A9952,B9951)</f>
        <v>89</v>
      </c>
    </row>
    <row r="9953" customFormat="false" ht="12.8" hidden="false" customHeight="false" outlineLevel="0" collapsed="false">
      <c r="A9953" s="0" t="n">
        <v>81</v>
      </c>
      <c r="B9953" s="0" t="n">
        <f aca="false">IF(B9952-A9953&gt;=8,A9953,B9952)</f>
        <v>81</v>
      </c>
    </row>
    <row r="9954" customFormat="false" ht="12.8" hidden="false" customHeight="false" outlineLevel="0" collapsed="false">
      <c r="A9954" s="0" t="n">
        <v>80</v>
      </c>
      <c r="B9954" s="0" t="n">
        <f aca="false">IF(B9953-A9954&gt;=8,A9954,B9953)</f>
        <v>81</v>
      </c>
    </row>
    <row r="9955" customFormat="false" ht="12.8" hidden="false" customHeight="false" outlineLevel="0" collapsed="false">
      <c r="A9955" s="0" t="n">
        <v>80</v>
      </c>
      <c r="B9955" s="0" t="n">
        <f aca="false">IF(B9954-A9955&gt;=8,A9955,B9954)</f>
        <v>81</v>
      </c>
    </row>
    <row r="9956" customFormat="false" ht="12.8" hidden="false" customHeight="false" outlineLevel="0" collapsed="false">
      <c r="A9956" s="0" t="n">
        <v>80</v>
      </c>
      <c r="B9956" s="0" t="n">
        <f aca="false">IF(B9955-A9956&gt;=8,A9956,B9955)</f>
        <v>81</v>
      </c>
    </row>
    <row r="9957" customFormat="false" ht="12.8" hidden="false" customHeight="false" outlineLevel="0" collapsed="false">
      <c r="A9957" s="0" t="n">
        <v>78</v>
      </c>
      <c r="B9957" s="0" t="n">
        <f aca="false">IF(B9956-A9957&gt;=8,A9957,B9956)</f>
        <v>81</v>
      </c>
    </row>
    <row r="9958" customFormat="false" ht="12.8" hidden="false" customHeight="false" outlineLevel="0" collapsed="false">
      <c r="A9958" s="0" t="n">
        <v>76</v>
      </c>
      <c r="B9958" s="0" t="n">
        <f aca="false">IF(B9957-A9958&gt;=8,A9958,B9957)</f>
        <v>81</v>
      </c>
    </row>
    <row r="9959" customFormat="false" ht="12.8" hidden="false" customHeight="false" outlineLevel="0" collapsed="false">
      <c r="A9959" s="0" t="n">
        <v>75</v>
      </c>
      <c r="B9959" s="0" t="n">
        <f aca="false">IF(B9958-A9959&gt;=8,A9959,B9958)</f>
        <v>81</v>
      </c>
    </row>
    <row r="9960" customFormat="false" ht="12.8" hidden="false" customHeight="false" outlineLevel="0" collapsed="false">
      <c r="A9960" s="0" t="n">
        <v>75</v>
      </c>
      <c r="B9960" s="0" t="n">
        <f aca="false">IF(B9959-A9960&gt;=8,A9960,B9959)</f>
        <v>81</v>
      </c>
    </row>
    <row r="9961" customFormat="false" ht="12.8" hidden="false" customHeight="false" outlineLevel="0" collapsed="false">
      <c r="A9961" s="0" t="n">
        <v>74</v>
      </c>
      <c r="B9961" s="0" t="n">
        <f aca="false">IF(B9960-A9961&gt;=8,A9961,B9960)</f>
        <v>81</v>
      </c>
    </row>
    <row r="9962" customFormat="false" ht="12.8" hidden="false" customHeight="false" outlineLevel="0" collapsed="false">
      <c r="A9962" s="0" t="n">
        <v>73</v>
      </c>
      <c r="B9962" s="0" t="n">
        <f aca="false">IF(B9961-A9962&gt;=8,A9962,B9961)</f>
        <v>73</v>
      </c>
    </row>
    <row r="9963" customFormat="false" ht="12.8" hidden="false" customHeight="false" outlineLevel="0" collapsed="false">
      <c r="A9963" s="0" t="n">
        <v>72</v>
      </c>
      <c r="B9963" s="0" t="n">
        <f aca="false">IF(B9962-A9963&gt;=8,A9963,B9962)</f>
        <v>73</v>
      </c>
    </row>
    <row r="9964" customFormat="false" ht="12.8" hidden="false" customHeight="false" outlineLevel="0" collapsed="false">
      <c r="A9964" s="0" t="n">
        <v>71</v>
      </c>
      <c r="B9964" s="0" t="n">
        <f aca="false">IF(B9963-A9964&gt;=8,A9964,B9963)</f>
        <v>73</v>
      </c>
    </row>
    <row r="9965" customFormat="false" ht="12.8" hidden="false" customHeight="false" outlineLevel="0" collapsed="false">
      <c r="A9965" s="0" t="n">
        <v>71</v>
      </c>
      <c r="B9965" s="0" t="n">
        <f aca="false">IF(B9964-A9965&gt;=8,A9965,B9964)</f>
        <v>73</v>
      </c>
    </row>
    <row r="9966" customFormat="false" ht="12.8" hidden="false" customHeight="false" outlineLevel="0" collapsed="false">
      <c r="A9966" s="0" t="n">
        <v>66</v>
      </c>
      <c r="B9966" s="0" t="n">
        <f aca="false">IF(B9965-A9966&gt;=8,A9966,B9965)</f>
        <v>73</v>
      </c>
    </row>
    <row r="9967" customFormat="false" ht="12.8" hidden="false" customHeight="false" outlineLevel="0" collapsed="false">
      <c r="A9967" s="0" t="n">
        <v>66</v>
      </c>
      <c r="B9967" s="0" t="n">
        <f aca="false">IF(B9966-A9967&gt;=8,A9967,B9966)</f>
        <v>73</v>
      </c>
    </row>
    <row r="9968" customFormat="false" ht="12.8" hidden="false" customHeight="false" outlineLevel="0" collapsed="false">
      <c r="A9968" s="0" t="n">
        <v>65</v>
      </c>
      <c r="B9968" s="0" t="n">
        <f aca="false">IF(B9967-A9968&gt;=8,A9968,B9967)</f>
        <v>65</v>
      </c>
    </row>
    <row r="9969" customFormat="false" ht="12.8" hidden="false" customHeight="false" outlineLevel="0" collapsed="false">
      <c r="A9969" s="0" t="n">
        <v>65</v>
      </c>
      <c r="B9969" s="0" t="n">
        <f aca="false">IF(B9968-A9969&gt;=8,A9969,B9968)</f>
        <v>65</v>
      </c>
    </row>
    <row r="9970" customFormat="false" ht="12.8" hidden="false" customHeight="false" outlineLevel="0" collapsed="false">
      <c r="A9970" s="0" t="n">
        <v>64</v>
      </c>
      <c r="B9970" s="0" t="n">
        <f aca="false">IF(B9969-A9970&gt;=8,A9970,B9969)</f>
        <v>65</v>
      </c>
    </row>
    <row r="9971" customFormat="false" ht="12.8" hidden="false" customHeight="false" outlineLevel="0" collapsed="false">
      <c r="A9971" s="0" t="n">
        <v>63</v>
      </c>
      <c r="B9971" s="0" t="n">
        <f aca="false">IF(B9970-A9971&gt;=8,A9971,B9970)</f>
        <v>65</v>
      </c>
    </row>
    <row r="9972" customFormat="false" ht="12.8" hidden="false" customHeight="false" outlineLevel="0" collapsed="false">
      <c r="A9972" s="0" t="n">
        <v>63</v>
      </c>
      <c r="B9972" s="0" t="n">
        <f aca="false">IF(B9971-A9972&gt;=8,A9972,B9971)</f>
        <v>65</v>
      </c>
    </row>
    <row r="9973" customFormat="false" ht="12.8" hidden="false" customHeight="false" outlineLevel="0" collapsed="false">
      <c r="A9973" s="0" t="n">
        <v>63</v>
      </c>
      <c r="B9973" s="0" t="n">
        <f aca="false">IF(B9972-A9973&gt;=8,A9973,B9972)</f>
        <v>65</v>
      </c>
    </row>
    <row r="9974" customFormat="false" ht="12.8" hidden="false" customHeight="false" outlineLevel="0" collapsed="false">
      <c r="A9974" s="0" t="n">
        <v>62</v>
      </c>
      <c r="B9974" s="0" t="n">
        <f aca="false">IF(B9973-A9974&gt;=8,A9974,B9973)</f>
        <v>65</v>
      </c>
    </row>
    <row r="9975" customFormat="false" ht="12.8" hidden="false" customHeight="false" outlineLevel="0" collapsed="false">
      <c r="A9975" s="0" t="n">
        <v>62</v>
      </c>
      <c r="B9975" s="0" t="n">
        <f aca="false">IF(B9974-A9975&gt;=8,A9975,B9974)</f>
        <v>65</v>
      </c>
    </row>
    <row r="9976" customFormat="false" ht="12.8" hidden="false" customHeight="false" outlineLevel="0" collapsed="false">
      <c r="A9976" s="0" t="n">
        <v>61</v>
      </c>
      <c r="B9976" s="0" t="n">
        <f aca="false">IF(B9975-A9976&gt;=8,A9976,B9975)</f>
        <v>65</v>
      </c>
    </row>
    <row r="9977" customFormat="false" ht="12.8" hidden="false" customHeight="false" outlineLevel="0" collapsed="false">
      <c r="A9977" s="0" t="n">
        <v>61</v>
      </c>
      <c r="B9977" s="0" t="n">
        <f aca="false">IF(B9976-A9977&gt;=8,A9977,B9976)</f>
        <v>65</v>
      </c>
    </row>
    <row r="9978" customFormat="false" ht="12.8" hidden="false" customHeight="false" outlineLevel="0" collapsed="false">
      <c r="A9978" s="0" t="n">
        <v>61</v>
      </c>
      <c r="B9978" s="0" t="n">
        <f aca="false">IF(B9977-A9978&gt;=8,A9978,B9977)</f>
        <v>65</v>
      </c>
    </row>
    <row r="9979" customFormat="false" ht="12.8" hidden="false" customHeight="false" outlineLevel="0" collapsed="false">
      <c r="A9979" s="0" t="n">
        <v>61</v>
      </c>
      <c r="B9979" s="0" t="n">
        <f aca="false">IF(B9978-A9979&gt;=8,A9979,B9978)</f>
        <v>65</v>
      </c>
    </row>
    <row r="9980" customFormat="false" ht="12.8" hidden="false" customHeight="false" outlineLevel="0" collapsed="false">
      <c r="A9980" s="0" t="n">
        <v>61</v>
      </c>
      <c r="B9980" s="0" t="n">
        <f aca="false">IF(B9979-A9980&gt;=8,A9980,B9979)</f>
        <v>65</v>
      </c>
    </row>
    <row r="9981" customFormat="false" ht="12.8" hidden="false" customHeight="false" outlineLevel="0" collapsed="false">
      <c r="A9981" s="0" t="n">
        <v>61</v>
      </c>
      <c r="B9981" s="0" t="n">
        <f aca="false">IF(B9980-A9981&gt;=8,A9981,B9980)</f>
        <v>65</v>
      </c>
    </row>
    <row r="9982" customFormat="false" ht="12.8" hidden="false" customHeight="false" outlineLevel="0" collapsed="false">
      <c r="A9982" s="0" t="n">
        <v>60</v>
      </c>
      <c r="B9982" s="0" t="n">
        <f aca="false">IF(B9981-A9982&gt;=8,A9982,B9981)</f>
        <v>65</v>
      </c>
    </row>
    <row r="9983" customFormat="false" ht="12.8" hidden="false" customHeight="false" outlineLevel="0" collapsed="false">
      <c r="A9983" s="0" t="n">
        <v>59</v>
      </c>
      <c r="B9983" s="0" t="n">
        <f aca="false">IF(B9982-A9983&gt;=8,A9983,B9982)</f>
        <v>65</v>
      </c>
    </row>
    <row r="9984" customFormat="false" ht="12.8" hidden="false" customHeight="false" outlineLevel="0" collapsed="false">
      <c r="A9984" s="0" t="n">
        <v>58</v>
      </c>
      <c r="B9984" s="0" t="n">
        <f aca="false">IF(B9983-A9984&gt;=8,A9984,B9983)</f>
        <v>65</v>
      </c>
    </row>
    <row r="9985" customFormat="false" ht="12.8" hidden="false" customHeight="false" outlineLevel="0" collapsed="false">
      <c r="A9985" s="0" t="n">
        <v>58</v>
      </c>
      <c r="B9985" s="0" t="n">
        <f aca="false">IF(B9984-A9985&gt;=8,A9985,B9984)</f>
        <v>65</v>
      </c>
    </row>
    <row r="9986" customFormat="false" ht="12.8" hidden="false" customHeight="false" outlineLevel="0" collapsed="false">
      <c r="A9986" s="0" t="n">
        <v>58</v>
      </c>
      <c r="B9986" s="0" t="n">
        <f aca="false">IF(B9985-A9986&gt;=8,A9986,B9985)</f>
        <v>65</v>
      </c>
    </row>
    <row r="9987" customFormat="false" ht="12.8" hidden="false" customHeight="false" outlineLevel="0" collapsed="false">
      <c r="A9987" s="0" t="n">
        <v>57</v>
      </c>
      <c r="B9987" s="0" t="n">
        <f aca="false">IF(B9986-A9987&gt;=8,A9987,B9986)</f>
        <v>57</v>
      </c>
    </row>
    <row r="9988" customFormat="false" ht="12.8" hidden="false" customHeight="false" outlineLevel="0" collapsed="false">
      <c r="A9988" s="0" t="n">
        <v>57</v>
      </c>
      <c r="B9988" s="0" t="n">
        <f aca="false">IF(B9987-A9988&gt;=8,A9988,B9987)</f>
        <v>57</v>
      </c>
    </row>
    <row r="9989" customFormat="false" ht="12.8" hidden="false" customHeight="false" outlineLevel="0" collapsed="false">
      <c r="A9989" s="0" t="n">
        <v>56</v>
      </c>
      <c r="B9989" s="0" t="n">
        <f aca="false">IF(B9988-A9989&gt;=8,A9989,B9988)</f>
        <v>57</v>
      </c>
    </row>
    <row r="9990" customFormat="false" ht="12.8" hidden="false" customHeight="false" outlineLevel="0" collapsed="false">
      <c r="A9990" s="0" t="n">
        <v>54</v>
      </c>
      <c r="B9990" s="0" t="n">
        <f aca="false">IF(B9989-A9990&gt;=8,A9990,B9989)</f>
        <v>57</v>
      </c>
    </row>
    <row r="9991" customFormat="false" ht="12.8" hidden="false" customHeight="false" outlineLevel="0" collapsed="false">
      <c r="A9991" s="0" t="n">
        <v>53</v>
      </c>
      <c r="B9991" s="0" t="n">
        <f aca="false">IF(B9990-A9991&gt;=8,A9991,B9990)</f>
        <v>57</v>
      </c>
    </row>
    <row r="9992" customFormat="false" ht="12.8" hidden="false" customHeight="false" outlineLevel="0" collapsed="false">
      <c r="A9992" s="0" t="n">
        <v>52</v>
      </c>
      <c r="B9992" s="0" t="n">
        <f aca="false">IF(B9991-A9992&gt;=8,A9992,B9991)</f>
        <v>57</v>
      </c>
    </row>
    <row r="9993" customFormat="false" ht="12.8" hidden="false" customHeight="false" outlineLevel="0" collapsed="false">
      <c r="A9993" s="0" t="n">
        <v>52</v>
      </c>
      <c r="B9993" s="0" t="n">
        <f aca="false">IF(B9992-A9993&gt;=8,A9993,B9992)</f>
        <v>57</v>
      </c>
    </row>
    <row r="9994" customFormat="false" ht="12.8" hidden="false" customHeight="false" outlineLevel="0" collapsed="false">
      <c r="A9994" s="0" t="n">
        <v>52</v>
      </c>
      <c r="B9994" s="0" t="n">
        <f aca="false">IF(B9993-A9994&gt;=8,A9994,B9993)</f>
        <v>57</v>
      </c>
    </row>
    <row r="9995" customFormat="false" ht="12.8" hidden="false" customHeight="false" outlineLevel="0" collapsed="false">
      <c r="A9995" s="0" t="n">
        <v>52</v>
      </c>
      <c r="B9995" s="0" t="n">
        <f aca="false">IF(B9994-A9995&gt;=8,A9995,B9994)</f>
        <v>57</v>
      </c>
    </row>
    <row r="9996" customFormat="false" ht="12.8" hidden="false" customHeight="false" outlineLevel="0" collapsed="false">
      <c r="A9996" s="0" t="n">
        <v>52</v>
      </c>
      <c r="B9996" s="0" t="n">
        <f aca="false">IF(B9995-A9996&gt;=8,A9996,B9995)</f>
        <v>57</v>
      </c>
    </row>
    <row r="9997" customFormat="false" ht="12.8" hidden="false" customHeight="false" outlineLevel="0" collapsed="false">
      <c r="A9997" s="0" t="n">
        <v>51</v>
      </c>
      <c r="B9997" s="0" t="n">
        <f aca="false">IF(B9996-A9997&gt;=8,A9997,B9996)</f>
        <v>57</v>
      </c>
    </row>
    <row r="9998" customFormat="false" ht="12.8" hidden="false" customHeight="false" outlineLevel="0" collapsed="false">
      <c r="A9998" s="0" t="n">
        <v>51</v>
      </c>
      <c r="B9998" s="0" t="n">
        <f aca="false">IF(B9997-A9998&gt;=8,A9998,B9997)</f>
        <v>57</v>
      </c>
    </row>
    <row r="9999" customFormat="false" ht="12.8" hidden="false" customHeight="false" outlineLevel="0" collapsed="false">
      <c r="A9999" s="0" t="n">
        <v>51</v>
      </c>
      <c r="B9999" s="0" t="n">
        <f aca="false">IF(B9998-A9999&gt;=8,A9999,B9998)</f>
        <v>57</v>
      </c>
    </row>
    <row r="10000" customFormat="false" ht="12.8" hidden="false" customHeight="false" outlineLevel="0" collapsed="false">
      <c r="A10000" s="0" t="n">
        <v>50</v>
      </c>
      <c r="B10000" s="0" t="n">
        <f aca="false">IF(B9999-A10000&gt;=8,A10000,B9999)</f>
        <v>57</v>
      </c>
    </row>
    <row r="10001" customFormat="false" ht="12.8" hidden="false" customHeight="false" outlineLevel="0" collapsed="false">
      <c r="A10001" s="0" t="n">
        <v>50</v>
      </c>
      <c r="B10001" s="0" t="n">
        <f aca="false">IF(B10000-A10001&gt;=8,A10001,B10000)</f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2026-04-14T14:36:16Z</dcterms:modified>
  <cp:revision>1</cp:revision>
  <dc:subject/>
  <dc:title/>
</cp:coreProperties>
</file>