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101756f3e3fa1b/Documents/DU Bootcamp/1-Student-Resources/02-Stu_GradeBook/Unsolved/"/>
    </mc:Choice>
  </mc:AlternateContent>
  <xr:revisionPtr revIDLastSave="18" documentId="11_DA6A435CE3A2EBBF1129A01CE17EDB4591E0C75E" xr6:coauthVersionLast="47" xr6:coauthVersionMax="47" xr10:uidLastSave="{C6BBD9F7-9990-4D52-9831-84A2F611108A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<sst xmlns="http://schemas.openxmlformats.org/spreadsheetml/2006/main" count="32" uniqueCount="32">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</sst>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22" sqref="I2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IF(F2&lt;60,"FAIL","PASS")</f>
        <v>PASS</v>
      </c>
      <c r="H2" t="str">
        <f>IF(F2&gt;=90,"A",IF(F2&gt;=80,"B",IF(F2&gt;=70,"C",IF(F2&gt;=60,"D","F"))))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IF(F3&lt;60,"FAIL","PASS")</f>
        <v>PASS</v>
      </c>
      <c r="H3" t="str">
        <f t="shared" ref="H3:H25" si="2">IF(F3&gt;=90,"A",IF(F3&gt;=80,"B",IF(F3&gt;=70,"C",IF(F3&gt;=60,"D","F"))))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conditionalFormatting sqref="G2:G25">
    <cfRule type="cellIs" dxfId="0" priority="1" operator="greaterThan">
      <formula>60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Olga Mironova</cp:lastModifiedBy>
  <dcterms:created xsi:type="dcterms:W3CDTF">2017-05-10T17:29:27Z</dcterms:created>
  <dcterms:modified xsi:type="dcterms:W3CDTF">2022-10-18T02:32:21Z</dcterms:modified>
</cp:coreProperties>
</file>