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<sst xmlns="http://schemas.openxmlformats.org/spreadsheetml/2006/main" count="3" uniqueCount="3">
  <si>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p=0.1</t>
  </si>
  <si>
    <t>p=0.3</t>
  </si>
  <si>
    <t>p=0.5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</si>
</sst>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</c:f>
              <c:strCache>
                <c:ptCount val="1"/>
                <c:pt idx="0">
                  <c:v>p=0.1</c:v>
                </c:pt>
              </c:strCache>
            </c:strRef>
          </c:tx>
          <c:val>
            <c:numRef>
              <c:f>Лист1!$A$2:$A$110</c:f>
              <c:numCache>
                <c:formatCode>General</c:formatCode>
                <c:ptCount val="109"/>
                <c:pt idx="0">
                  <c:v>9951</c:v>
                </c:pt>
                <c:pt idx="1">
                  <c:v>9204</c:v>
                </c:pt>
                <c:pt idx="2">
                  <c:v>8130</c:v>
                </c:pt>
                <c:pt idx="3">
                  <c:v>7326</c:v>
                </c:pt>
                <c:pt idx="4">
                  <c:v>6521</c:v>
                </c:pt>
                <c:pt idx="5">
                  <c:v>5921</c:v>
                </c:pt>
                <c:pt idx="6">
                  <c:v>5193</c:v>
                </c:pt>
                <c:pt idx="7">
                  <c:v>4812</c:v>
                </c:pt>
                <c:pt idx="8">
                  <c:v>4363</c:v>
                </c:pt>
                <c:pt idx="9">
                  <c:v>3817</c:v>
                </c:pt>
                <c:pt idx="10">
                  <c:v>3537</c:v>
                </c:pt>
                <c:pt idx="11">
                  <c:v>3165</c:v>
                </c:pt>
                <c:pt idx="12">
                  <c:v>2709</c:v>
                </c:pt>
                <c:pt idx="13">
                  <c:v>2607</c:v>
                </c:pt>
                <c:pt idx="14">
                  <c:v>2269</c:v>
                </c:pt>
                <c:pt idx="15">
                  <c:v>2055</c:v>
                </c:pt>
                <c:pt idx="16">
                  <c:v>1883</c:v>
                </c:pt>
                <c:pt idx="17">
                  <c:v>1670</c:v>
                </c:pt>
                <c:pt idx="18">
                  <c:v>1531</c:v>
                </c:pt>
                <c:pt idx="19">
                  <c:v>1356</c:v>
                </c:pt>
                <c:pt idx="20">
                  <c:v>1219</c:v>
                </c:pt>
                <c:pt idx="21">
                  <c:v>1061</c:v>
                </c:pt>
                <c:pt idx="22">
                  <c:v>966</c:v>
                </c:pt>
                <c:pt idx="23">
                  <c:v>880</c:v>
                </c:pt>
                <c:pt idx="24">
                  <c:v>757</c:v>
                </c:pt>
                <c:pt idx="25">
                  <c:v>705</c:v>
                </c:pt>
                <c:pt idx="26">
                  <c:v>593</c:v>
                </c:pt>
                <c:pt idx="27">
                  <c:v>585</c:v>
                </c:pt>
                <c:pt idx="28">
                  <c:v>548</c:v>
                </c:pt>
                <c:pt idx="29">
                  <c:v>508</c:v>
                </c:pt>
                <c:pt idx="30">
                  <c:v>417</c:v>
                </c:pt>
                <c:pt idx="31">
                  <c:v>392</c:v>
                </c:pt>
                <c:pt idx="32">
                  <c:v>322</c:v>
                </c:pt>
                <c:pt idx="33">
                  <c:v>326</c:v>
                </c:pt>
                <c:pt idx="34">
                  <c:v>245</c:v>
                </c:pt>
                <c:pt idx="35">
                  <c:v>265</c:v>
                </c:pt>
                <c:pt idx="36">
                  <c:v>220</c:v>
                </c:pt>
                <c:pt idx="37">
                  <c:v>188</c:v>
                </c:pt>
                <c:pt idx="38">
                  <c:v>174</c:v>
                </c:pt>
                <c:pt idx="39">
                  <c:v>142</c:v>
                </c:pt>
                <c:pt idx="40">
                  <c:v>141</c:v>
                </c:pt>
                <c:pt idx="41">
                  <c:v>113</c:v>
                </c:pt>
                <c:pt idx="42">
                  <c:v>124</c:v>
                </c:pt>
                <c:pt idx="43">
                  <c:v>120</c:v>
                </c:pt>
                <c:pt idx="44">
                  <c:v>93</c:v>
                </c:pt>
                <c:pt idx="45">
                  <c:v>80</c:v>
                </c:pt>
                <c:pt idx="46">
                  <c:v>68</c:v>
                </c:pt>
                <c:pt idx="47">
                  <c:v>84</c:v>
                </c:pt>
                <c:pt idx="48">
                  <c:v>76</c:v>
                </c:pt>
                <c:pt idx="49">
                  <c:v>70</c:v>
                </c:pt>
                <c:pt idx="50">
                  <c:v>45</c:v>
                </c:pt>
                <c:pt idx="51">
                  <c:v>42</c:v>
                </c:pt>
                <c:pt idx="52">
                  <c:v>40</c:v>
                </c:pt>
                <c:pt idx="53">
                  <c:v>38</c:v>
                </c:pt>
                <c:pt idx="54">
                  <c:v>27</c:v>
                </c:pt>
                <c:pt idx="55">
                  <c:v>24</c:v>
                </c:pt>
                <c:pt idx="56">
                  <c:v>30</c:v>
                </c:pt>
                <c:pt idx="57">
                  <c:v>31</c:v>
                </c:pt>
                <c:pt idx="58">
                  <c:v>27</c:v>
                </c:pt>
                <c:pt idx="59">
                  <c:v>21</c:v>
                </c:pt>
                <c:pt idx="60">
                  <c:v>25</c:v>
                </c:pt>
                <c:pt idx="61">
                  <c:v>8</c:v>
                </c:pt>
                <c:pt idx="62">
                  <c:v>16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7</c:v>
                </c:pt>
                <c:pt idx="67">
                  <c:v>8</c:v>
                </c:pt>
                <c:pt idx="68">
                  <c:v>16</c:v>
                </c:pt>
                <c:pt idx="69">
                  <c:v>10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</c:numCache>
            </c:numRef>
          </c:val>
        </c:ser>
        <c:axId val="46024192"/>
        <c:axId val="46033536"/>
      </c:barChart>
      <c:catAx>
        <c:axId val="46024192"/>
        <c:scaling>
          <c:orientation val="minMax"/>
        </c:scaling>
        <c:axPos val="b"/>
        <c:tickLblPos val="nextTo"/>
        <c:crossAx val="46033536"/>
        <c:crosses val="autoZero"/>
        <c:auto val="1"/>
        <c:lblAlgn val="ctr"/>
        <c:lblOffset val="100"/>
      </c:catAx>
      <c:valAx>
        <c:axId val="46033536"/>
        <c:scaling>
          <c:orientation val="minMax"/>
        </c:scaling>
        <c:axPos val="l"/>
        <c:majorGridlines/>
        <c:numFmt formatCode="General" sourceLinked="1"/>
        <c:tickLblPos val="nextTo"/>
        <c:crossAx val="4602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Лист2!$A$1</c:f>
              <c:strCache>
                <c:ptCount val="1"/>
                <c:pt idx="0">
                  <c:v>p=0.3</c:v>
                </c:pt>
              </c:strCache>
            </c:strRef>
          </c:tx>
          <c:val>
            <c:numRef>
              <c:f>Лист2!$A$2:$A$44</c:f>
              <c:numCache>
                <c:formatCode>General</c:formatCode>
                <c:ptCount val="43"/>
                <c:pt idx="0">
                  <c:v>30222</c:v>
                </c:pt>
                <c:pt idx="1">
                  <c:v>20923</c:v>
                </c:pt>
                <c:pt idx="2">
                  <c:v>14619</c:v>
                </c:pt>
                <c:pt idx="3">
                  <c:v>10254</c:v>
                </c:pt>
                <c:pt idx="4">
                  <c:v>7183</c:v>
                </c:pt>
                <c:pt idx="5">
                  <c:v>4952</c:v>
                </c:pt>
                <c:pt idx="6">
                  <c:v>3475</c:v>
                </c:pt>
                <c:pt idx="7">
                  <c:v>2550</c:v>
                </c:pt>
                <c:pt idx="8">
                  <c:v>1787</c:v>
                </c:pt>
                <c:pt idx="9">
                  <c:v>1202</c:v>
                </c:pt>
                <c:pt idx="10">
                  <c:v>835</c:v>
                </c:pt>
                <c:pt idx="11">
                  <c:v>623</c:v>
                </c:pt>
                <c:pt idx="12">
                  <c:v>413</c:v>
                </c:pt>
                <c:pt idx="13">
                  <c:v>297</c:v>
                </c:pt>
                <c:pt idx="14">
                  <c:v>209</c:v>
                </c:pt>
                <c:pt idx="15">
                  <c:v>131</c:v>
                </c:pt>
                <c:pt idx="16">
                  <c:v>115</c:v>
                </c:pt>
                <c:pt idx="17">
                  <c:v>71</c:v>
                </c:pt>
                <c:pt idx="18">
                  <c:v>41</c:v>
                </c:pt>
                <c:pt idx="19">
                  <c:v>26</c:v>
                </c:pt>
                <c:pt idx="20">
                  <c:v>18</c:v>
                </c:pt>
                <c:pt idx="21">
                  <c:v>12</c:v>
                </c:pt>
                <c:pt idx="22">
                  <c:v>16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</c:ser>
        <c:axId val="153689472"/>
        <c:axId val="156660480"/>
      </c:barChart>
      <c:catAx>
        <c:axId val="153689472"/>
        <c:scaling>
          <c:orientation val="minMax"/>
        </c:scaling>
        <c:axPos val="b"/>
        <c:tickLblPos val="nextTo"/>
        <c:crossAx val="156660480"/>
        <c:crosses val="autoZero"/>
        <c:auto val="1"/>
        <c:lblAlgn val="ctr"/>
        <c:lblOffset val="100"/>
      </c:catAx>
      <c:valAx>
        <c:axId val="156660480"/>
        <c:scaling>
          <c:orientation val="minMax"/>
        </c:scaling>
        <c:axPos val="l"/>
        <c:majorGridlines/>
        <c:numFmt formatCode="General" sourceLinked="1"/>
        <c:tickLblPos val="nextTo"/>
        <c:crossAx val="15368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Лист3!$A$1</c:f>
              <c:strCache>
                <c:ptCount val="1"/>
                <c:pt idx="0">
                  <c:v>p=0.5</c:v>
                </c:pt>
              </c:strCache>
            </c:strRef>
          </c:tx>
          <c:val>
            <c:numRef>
              <c:f>Лист3!$A$2:$A$16</c:f>
              <c:numCache>
                <c:formatCode>General</c:formatCode>
                <c:ptCount val="15"/>
                <c:pt idx="0">
                  <c:v>50135</c:v>
                </c:pt>
                <c:pt idx="1">
                  <c:v>24830</c:v>
                </c:pt>
                <c:pt idx="2">
                  <c:v>12414</c:v>
                </c:pt>
                <c:pt idx="3">
                  <c:v>6378</c:v>
                </c:pt>
                <c:pt idx="4">
                  <c:v>3117</c:v>
                </c:pt>
                <c:pt idx="5">
                  <c:v>1615</c:v>
                </c:pt>
                <c:pt idx="6">
                  <c:v>729</c:v>
                </c:pt>
                <c:pt idx="7">
                  <c:v>388</c:v>
                </c:pt>
                <c:pt idx="8">
                  <c:v>205</c:v>
                </c:pt>
                <c:pt idx="9">
                  <c:v>104</c:v>
                </c:pt>
                <c:pt idx="10">
                  <c:v>39</c:v>
                </c:pt>
                <c:pt idx="11">
                  <c:v>26</c:v>
                </c:pt>
                <c:pt idx="12">
                  <c:v>11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</c:ser>
        <c:axId val="103994880"/>
        <c:axId val="103996416"/>
      </c:barChart>
      <c:catAx>
        <c:axId val="103994880"/>
        <c:scaling>
          <c:orientation val="minMax"/>
        </c:scaling>
        <c:axPos val="b"/>
        <c:tickLblPos val="nextTo"/>
        <c:crossAx val="103996416"/>
        <c:crosses val="autoZero"/>
        <c:auto val="1"/>
        <c:lblAlgn val="ctr"/>
        <c:lblOffset val="100"/>
      </c:catAx>
      <c:valAx>
        <c:axId val="103996416"/>
        <c:scaling>
          <c:orientation val="minMax"/>
        </c:scaling>
        <c:axPos val="l"/>
        <c:majorGridlines/>
        <c:numFmt formatCode="General" sourceLinked="1"/>
        <c:tickLblPos val="nextTo"/>
        <c:crossAx val="1039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28575</xdr:rowOff>
    </xdr:from>
    <xdr:to>
      <xdr:col>9</xdr:col>
      <xdr:colOff>514350</xdr:colOff>
      <xdr:row>16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114300</xdr:rowOff>
    </xdr:from>
    <xdr:to>
      <xdr:col>9</xdr:col>
      <xdr:colOff>581025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66675</xdr:rowOff>
    </xdr:from>
    <xdr:to>
      <xdr:col>9</xdr:col>
      <xdr:colOff>361950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0"/>
  <sheetViews>
    <sheetView tabSelected="1" workbookViewId="0">
      <selection activeCell="O13" sqref="O13"/>
    </sheetView>
  </sheetViews>
  <sheetFormatPr defaultRowHeight="15"/>
  <sheetData>
    <row r="1" spans="1:1">
      <c r="A1" t="s">
        <v>0</v>
      </c>
    </row>
    <row r="2" spans="1:1">
      <c r="A2">
        <v>9951</v>
      </c>
    </row>
    <row r="3" spans="1:1">
      <c r="A3">
        <v>9204</v>
      </c>
    </row>
    <row r="4" spans="1:1">
      <c r="A4">
        <v>8130</v>
      </c>
    </row>
    <row r="5" spans="1:1">
      <c r="A5">
        <v>7326</v>
      </c>
    </row>
    <row r="6" spans="1:1">
      <c r="A6">
        <v>6521</v>
      </c>
    </row>
    <row r="7" spans="1:1">
      <c r="A7">
        <v>5921</v>
      </c>
    </row>
    <row r="8" spans="1:1">
      <c r="A8">
        <v>5193</v>
      </c>
    </row>
    <row r="9" spans="1:1">
      <c r="A9">
        <v>4812</v>
      </c>
    </row>
    <row r="10" spans="1:1">
      <c r="A10">
        <v>4363</v>
      </c>
    </row>
    <row r="11" spans="1:1">
      <c r="A11">
        <v>3817</v>
      </c>
    </row>
    <row r="12" spans="1:1">
      <c r="A12">
        <v>3537</v>
      </c>
    </row>
    <row r="13" spans="1:1">
      <c r="A13">
        <v>3165</v>
      </c>
    </row>
    <row r="14" spans="1:1">
      <c r="A14">
        <v>2709</v>
      </c>
    </row>
    <row r="15" spans="1:1">
      <c r="A15">
        <v>2607</v>
      </c>
    </row>
    <row r="16" spans="1:1">
      <c r="A16">
        <v>2269</v>
      </c>
    </row>
    <row r="17" spans="1:1">
      <c r="A17">
        <v>2055</v>
      </c>
    </row>
    <row r="18" spans="1:1">
      <c r="A18">
        <v>1883</v>
      </c>
    </row>
    <row r="19" spans="1:1">
      <c r="A19">
        <v>1670</v>
      </c>
    </row>
    <row r="20" spans="1:1">
      <c r="A20">
        <v>1531</v>
      </c>
    </row>
    <row r="21" spans="1:1">
      <c r="A21">
        <v>1356</v>
      </c>
    </row>
    <row r="22" spans="1:1">
      <c r="A22">
        <v>1219</v>
      </c>
    </row>
    <row r="23" spans="1:1">
      <c r="A23">
        <v>1061</v>
      </c>
    </row>
    <row r="24" spans="1:1">
      <c r="A24">
        <v>966</v>
      </c>
    </row>
    <row r="25" spans="1:1">
      <c r="A25">
        <v>880</v>
      </c>
    </row>
    <row r="26" spans="1:1">
      <c r="A26">
        <v>757</v>
      </c>
    </row>
    <row r="27" spans="1:1">
      <c r="A27">
        <v>705</v>
      </c>
    </row>
    <row r="28" spans="1:1">
      <c r="A28">
        <v>593</v>
      </c>
    </row>
    <row r="29" spans="1:1">
      <c r="A29">
        <v>585</v>
      </c>
    </row>
    <row r="30" spans="1:1">
      <c r="A30">
        <v>548</v>
      </c>
    </row>
    <row r="31" spans="1:1">
      <c r="A31">
        <v>508</v>
      </c>
    </row>
    <row r="32" spans="1:1">
      <c r="A32">
        <v>417</v>
      </c>
    </row>
    <row r="33" spans="1:1">
      <c r="A33">
        <v>392</v>
      </c>
    </row>
    <row r="34" spans="1:1">
      <c r="A34">
        <v>322</v>
      </c>
    </row>
    <row r="35" spans="1:1">
      <c r="A35">
        <v>326</v>
      </c>
    </row>
    <row r="36" spans="1:1">
      <c r="A36">
        <v>245</v>
      </c>
    </row>
    <row r="37" spans="1:1">
      <c r="A37">
        <v>265</v>
      </c>
    </row>
    <row r="38" spans="1:1">
      <c r="A38">
        <v>220</v>
      </c>
    </row>
    <row r="39" spans="1:1">
      <c r="A39">
        <v>188</v>
      </c>
    </row>
    <row r="40" spans="1:1">
      <c r="A40">
        <v>174</v>
      </c>
    </row>
    <row r="41" spans="1:1">
      <c r="A41">
        <v>142</v>
      </c>
    </row>
    <row r="42" spans="1:1">
      <c r="A42">
        <v>141</v>
      </c>
    </row>
    <row r="43" spans="1:1">
      <c r="A43">
        <v>113</v>
      </c>
    </row>
    <row r="44" spans="1:1">
      <c r="A44">
        <v>124</v>
      </c>
    </row>
    <row r="45" spans="1:1">
      <c r="A45">
        <v>120</v>
      </c>
    </row>
    <row r="46" spans="1:1">
      <c r="A46">
        <v>93</v>
      </c>
    </row>
    <row r="47" spans="1:1">
      <c r="A47">
        <v>80</v>
      </c>
    </row>
    <row r="48" spans="1:1">
      <c r="A48">
        <v>68</v>
      </c>
    </row>
    <row r="49" spans="1:1">
      <c r="A49">
        <v>84</v>
      </c>
    </row>
    <row r="50" spans="1:1">
      <c r="A50">
        <v>76</v>
      </c>
    </row>
    <row r="51" spans="1:1">
      <c r="A51">
        <v>70</v>
      </c>
    </row>
    <row r="52" spans="1:1">
      <c r="A52">
        <v>45</v>
      </c>
    </row>
    <row r="53" spans="1:1">
      <c r="A53">
        <v>42</v>
      </c>
    </row>
    <row r="54" spans="1:1">
      <c r="A54">
        <v>40</v>
      </c>
    </row>
    <row r="55" spans="1:1">
      <c r="A55">
        <v>38</v>
      </c>
    </row>
    <row r="56" spans="1:1">
      <c r="A56">
        <v>27</v>
      </c>
    </row>
    <row r="57" spans="1:1">
      <c r="A57">
        <v>24</v>
      </c>
    </row>
    <row r="58" spans="1:1">
      <c r="A58">
        <v>30</v>
      </c>
    </row>
    <row r="59" spans="1:1">
      <c r="A59">
        <v>31</v>
      </c>
    </row>
    <row r="60" spans="1:1">
      <c r="A60">
        <v>27</v>
      </c>
    </row>
    <row r="61" spans="1:1">
      <c r="A61">
        <v>21</v>
      </c>
    </row>
    <row r="62" spans="1:1">
      <c r="A62">
        <v>25</v>
      </c>
    </row>
    <row r="63" spans="1:1">
      <c r="A63">
        <v>8</v>
      </c>
    </row>
    <row r="64" spans="1:1">
      <c r="A64">
        <v>16</v>
      </c>
    </row>
    <row r="65" spans="1:1">
      <c r="A65">
        <v>15</v>
      </c>
    </row>
    <row r="66" spans="1:1">
      <c r="A66">
        <v>11</v>
      </c>
    </row>
    <row r="67" spans="1:1">
      <c r="A67">
        <v>9</v>
      </c>
    </row>
    <row r="68" spans="1:1">
      <c r="A68">
        <v>7</v>
      </c>
    </row>
    <row r="69" spans="1:1">
      <c r="A69">
        <v>8</v>
      </c>
    </row>
    <row r="70" spans="1:1">
      <c r="A70">
        <v>16</v>
      </c>
    </row>
    <row r="71" spans="1:1">
      <c r="A71">
        <v>10</v>
      </c>
    </row>
    <row r="72" spans="1:1">
      <c r="A72">
        <v>1</v>
      </c>
    </row>
    <row r="73" spans="1:1">
      <c r="A73">
        <v>4</v>
      </c>
    </row>
    <row r="74" spans="1:1">
      <c r="A74">
        <v>3</v>
      </c>
    </row>
    <row r="75" spans="1:1">
      <c r="A75">
        <v>6</v>
      </c>
    </row>
    <row r="76" spans="1:1">
      <c r="A76">
        <v>3</v>
      </c>
    </row>
    <row r="77" spans="1:1">
      <c r="A77">
        <v>3</v>
      </c>
    </row>
    <row r="78" spans="1:1">
      <c r="A78">
        <v>6</v>
      </c>
    </row>
    <row r="79" spans="1:1">
      <c r="A79">
        <v>2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3</v>
      </c>
    </row>
    <row r="84" spans="1:1">
      <c r="A84">
        <v>0</v>
      </c>
    </row>
    <row r="85" spans="1:1">
      <c r="A85">
        <v>3</v>
      </c>
    </row>
    <row r="86" spans="1:1">
      <c r="A86">
        <v>2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4"/>
  <sheetViews>
    <sheetView workbookViewId="0">
      <selection sqref="A1:A44"/>
    </sheetView>
  </sheetViews>
  <sheetFormatPr defaultRowHeight="15"/>
  <sheetData>
    <row r="1" spans="1:1">
      <c r="A1" t="s">
        <v>1</v>
      </c>
    </row>
    <row r="2" spans="1:1">
      <c r="A2">
        <v>30222</v>
      </c>
    </row>
    <row r="3" spans="1:1">
      <c r="A3">
        <v>20923</v>
      </c>
    </row>
    <row r="4" spans="1:1">
      <c r="A4">
        <v>14619</v>
      </c>
    </row>
    <row r="5" spans="1:1">
      <c r="A5">
        <v>10254</v>
      </c>
    </row>
    <row r="6" spans="1:1">
      <c r="A6">
        <v>7183</v>
      </c>
    </row>
    <row r="7" spans="1:1">
      <c r="A7">
        <v>4952</v>
      </c>
    </row>
    <row r="8" spans="1:1">
      <c r="A8">
        <v>3475</v>
      </c>
    </row>
    <row r="9" spans="1:1">
      <c r="A9">
        <v>2550</v>
      </c>
    </row>
    <row r="10" spans="1:1">
      <c r="A10">
        <v>1787</v>
      </c>
    </row>
    <row r="11" spans="1:1">
      <c r="A11">
        <v>1202</v>
      </c>
    </row>
    <row r="12" spans="1:1">
      <c r="A12">
        <v>835</v>
      </c>
    </row>
    <row r="13" spans="1:1">
      <c r="A13">
        <v>623</v>
      </c>
    </row>
    <row r="14" spans="1:1">
      <c r="A14">
        <v>413</v>
      </c>
    </row>
    <row r="15" spans="1:1">
      <c r="A15">
        <v>297</v>
      </c>
    </row>
    <row r="16" spans="1:1">
      <c r="A16">
        <v>209</v>
      </c>
    </row>
    <row r="17" spans="1:1">
      <c r="A17">
        <v>131</v>
      </c>
    </row>
    <row r="18" spans="1:1">
      <c r="A18">
        <v>115</v>
      </c>
    </row>
    <row r="19" spans="1:1">
      <c r="A19">
        <v>71</v>
      </c>
    </row>
    <row r="20" spans="1:1">
      <c r="A20">
        <v>41</v>
      </c>
    </row>
    <row r="21" spans="1:1">
      <c r="A21">
        <v>26</v>
      </c>
    </row>
    <row r="22" spans="1:1">
      <c r="A22">
        <v>18</v>
      </c>
    </row>
    <row r="23" spans="1:1">
      <c r="A23">
        <v>12</v>
      </c>
    </row>
    <row r="24" spans="1:1">
      <c r="A24">
        <v>16</v>
      </c>
    </row>
    <row r="25" spans="1:1">
      <c r="A25">
        <v>3</v>
      </c>
    </row>
    <row r="26" spans="1:1">
      <c r="A26">
        <v>5</v>
      </c>
    </row>
    <row r="27" spans="1:1">
      <c r="A27">
        <v>4</v>
      </c>
    </row>
    <row r="28" spans="1:1">
      <c r="A28">
        <v>4</v>
      </c>
    </row>
    <row r="29" spans="1:1">
      <c r="A29">
        <v>2</v>
      </c>
    </row>
    <row r="30" spans="1:1">
      <c r="A30">
        <v>2</v>
      </c>
    </row>
    <row r="31" spans="1:1">
      <c r="A31">
        <v>0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2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sqref="A1:A16"/>
    </sheetView>
  </sheetViews>
  <sheetFormatPr defaultRowHeight="15"/>
  <sheetData>
    <row r="1" spans="1:1">
      <c r="A1" t="s">
        <v>2</v>
      </c>
    </row>
    <row r="2" spans="1:1">
      <c r="A2">
        <v>50135</v>
      </c>
    </row>
    <row r="3" spans="1:1">
      <c r="A3">
        <v>24830</v>
      </c>
    </row>
    <row r="4" spans="1:1">
      <c r="A4">
        <v>12414</v>
      </c>
    </row>
    <row r="5" spans="1:1">
      <c r="A5">
        <v>6378</v>
      </c>
    </row>
    <row r="6" spans="1:1">
      <c r="A6">
        <v>3117</v>
      </c>
    </row>
    <row r="7" spans="1:1">
      <c r="A7">
        <v>1615</v>
      </c>
    </row>
    <row r="8" spans="1:1">
      <c r="A8">
        <v>729</v>
      </c>
    </row>
    <row r="9" spans="1:1">
      <c r="A9">
        <v>388</v>
      </c>
    </row>
    <row r="10" spans="1:1">
      <c r="A10">
        <v>205</v>
      </c>
    </row>
    <row r="11" spans="1:1">
      <c r="A11">
        <v>104</v>
      </c>
    </row>
    <row r="12" spans="1:1">
      <c r="A12">
        <v>39</v>
      </c>
    </row>
    <row r="13" spans="1:1">
      <c r="A13">
        <v>26</v>
      </c>
    </row>
    <row r="14" spans="1:1">
      <c r="A14">
        <v>11</v>
      </c>
    </row>
    <row r="15" spans="1:1">
      <c r="A15">
        <v>7</v>
      </c>
    </row>
    <row r="16" spans="1:1">
      <c r="A16"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2016-11-19T22:01:50Z</dcterms:modified>
</cp:coreProperties>
</file>