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01.10.2026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9173640</v>
      </c>
      <c r="E9" s="16" t="n">
        <v>1296</v>
      </c>
      <c r="F9" s="16" t="n">
        <v>7077</v>
      </c>
      <c r="G9" s="17" t="n">
        <v>0.00286179319379154</v>
      </c>
      <c r="H9" s="18" t="n">
        <v>7</v>
      </c>
      <c r="I9" s="17" t="n">
        <v>0.5606472719661988</v>
      </c>
      <c r="J9" s="17" t="n">
        <v>-0.05515063168124401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6027604</v>
      </c>
      <c r="E10" s="10" t="n">
        <v>6795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0.05566775412977054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5428360</v>
      </c>
      <c r="E11" s="16" t="n">
        <v>5044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-0.002570694087403624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5231855</v>
      </c>
      <c r="E12" s="10" t="n">
        <v>5317</v>
      </c>
      <c r="F12" s="10" t="n">
        <v>984</v>
      </c>
      <c r="G12" s="11" t="n">
        <v>0.1250068184951663</v>
      </c>
      <c r="H12" s="12" t="n">
        <v>9</v>
      </c>
      <c r="I12" s="11" t="n">
        <v>0.551</v>
      </c>
      <c r="J12" s="11" t="n">
        <v>0.07871246956992151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4460795</v>
      </c>
      <c r="E14" s="10" t="n">
        <v>5325</v>
      </c>
      <c r="F14" s="10" t="n">
        <v>838</v>
      </c>
      <c r="G14" s="11" t="n">
        <v>0.1164064477289919</v>
      </c>
      <c r="H14" s="12" t="n">
        <v>9</v>
      </c>
      <c r="I14" s="11" t="n">
        <v>0.506</v>
      </c>
      <c r="J14" s="11" t="n">
        <v>0.01312868649711429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4017216</v>
      </c>
      <c r="E16" s="10" t="n">
        <v>3572</v>
      </c>
      <c r="F16" s="10" t="n">
        <v>1125</v>
      </c>
      <c r="G16" s="11" t="n">
        <v>0.07968634845642675</v>
      </c>
      <c r="H16" s="12" t="n">
        <v>9</v>
      </c>
      <c r="I16" s="11" t="n">
        <v>0.593</v>
      </c>
      <c r="J16" s="11" t="n">
        <v>-0.05519795432501551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3602251</v>
      </c>
      <c r="E17" s="16" t="n">
        <v>3266</v>
      </c>
      <c r="F17" s="16" t="n">
        <v>1103</v>
      </c>
      <c r="G17" s="17" t="n">
        <v>0.08142816931867337</v>
      </c>
      <c r="H17" s="18" t="n">
        <v>9</v>
      </c>
      <c r="I17" s="17" t="n">
        <v>0.598</v>
      </c>
      <c r="J17" s="17" t="n">
        <v>-0.0332543911584765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3130296</v>
      </c>
      <c r="E20" s="10" t="n">
        <v>3407</v>
      </c>
      <c r="F20" s="10" t="n">
        <v>919</v>
      </c>
      <c r="G20" s="11" t="n">
        <v>0.1717550647996697</v>
      </c>
      <c r="H20" s="12" t="n">
        <v>9</v>
      </c>
      <c r="I20" s="11" t="n">
        <v>0.5940000000000001</v>
      </c>
      <c r="J20" s="11" t="n">
        <v>0.004619618635738121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2839745</v>
      </c>
      <c r="E23" s="16" t="n">
        <v>5461</v>
      </c>
      <c r="F23" s="16" t="n">
        <v>520</v>
      </c>
      <c r="G23" s="17" t="n">
        <v>0.06130358056301843</v>
      </c>
      <c r="H23" s="18" t="n">
        <v>9</v>
      </c>
      <c r="I23" s="17" t="n">
        <v>0.5600000000000001</v>
      </c>
      <c r="J23" s="17" t="n">
        <v>0.287746600644502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2701842</v>
      </c>
      <c r="E24" s="10" t="n">
        <v>2846</v>
      </c>
      <c r="F24" s="10" t="n">
        <v>949</v>
      </c>
      <c r="G24" s="11" t="n">
        <v>0.1132930616573253</v>
      </c>
      <c r="H24" s="12" t="n">
        <v>9</v>
      </c>
      <c r="I24" s="11" t="n">
        <v>0.5620000000000001</v>
      </c>
      <c r="J24" s="11" t="n">
        <v>0.09404228058936592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7264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6313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4824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980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5519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3572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3111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3534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5620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2762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01.10.2026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2026-10-01T18:43:55Z</dcterms:created>
  <dcterms:modified xsi:type="dcterms:W3CDTF">2026-10-01T18:43:55Z</dcterms:modified>
</cp:coreProperties>
</file>