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egional_Data" sheetId="1" state="visible" r:id="rId1"/>
    <sheet name="Index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borderId="0" fillId="0" fontId="0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able1" displayName="Table1" ref="A2:D6" totalsRowCount="0" totalsRowShown="0">
  <tableColumns count="4">
    <tableColumn id="1" name="Region"/>
    <tableColumn id="2" name="Population"/>
    <tableColumn id="3" name="Area_km2"/>
    <tableColumn id="4" name="Density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1" workbookViewId="0" zoomScale="100">
      <pane ySplit="3" xSplit="1" topLeftCell="B4" activePane="bottomRight" state="frozen"/>
      <selection pane="bottomRight"/>
    </sheetView>
  </sheetViews>
  <sheetFormatPr baseColWidth="8" defaultRowHeight="16" x14ac:dyDescent="0.2"/>
  <cols>
    <col min="1" max="1" bestFit="1" customWidth="1" hidden="false" width="7.711"/>
    <col min="2" max="2" bestFit="1" customWidth="1" hidden="false" width="11.711"/>
    <col min="3" max="3" bestFit="1" customWidth="1" hidden="false" width="9.711"/>
    <col min="4" max="4" bestFit="1" customWidth="1" hidden="false" width="8.711"/>
  </cols>
  <sheetData>
    <row customHeight="1" ht="25" r="1">
      <c r="A1" s="1" t="inlineStr">
        <is>
          <t>German Regional Statistics 2024</t>
        </is>
      </c>
      <c r="B1" s="1"/>
      <c r="C1" s="1"/>
      <c r="D1" s="1"/>
    </row>
    <row r="2">
      <c r="A2" s="1" t="inlineStr">
        <is>
          <t>Region</t>
        </is>
      </c>
      <c r="B2" s="1" t="inlineStr">
        <is>
          <t>Population</t>
        </is>
      </c>
      <c r="C2" s="1" t="inlineStr">
        <is>
          <t>Area_km2</t>
        </is>
      </c>
      <c r="D2" s="1" t="inlineStr">
        <is>
          <t>Density</t>
        </is>
      </c>
    </row>
    <row r="3">
      <c r="A3" s="1" t="inlineStr">
        <is>
          <t>North</t>
        </is>
      </c>
      <c r="B3" s="1">
        <v>12500000</v>
      </c>
      <c r="C3" s="1">
        <v>25000</v>
      </c>
      <c r="D3" s="1">
        <v>500</v>
      </c>
    </row>
    <row r="4">
      <c r="A4" s="1" t="inlineStr">
        <is>
          <t>South</t>
        </is>
      </c>
      <c r="B4" s="1">
        <v>18300000</v>
      </c>
      <c r="C4" s="1">
        <v>35000</v>
      </c>
      <c r="D4" s="1">
        <v>523</v>
      </c>
    </row>
    <row r="5">
      <c r="A5" s="1" t="inlineStr">
        <is>
          <t>East</t>
        </is>
      </c>
      <c r="B5" s="1">
        <v>9800000</v>
      </c>
      <c r="C5" s="1">
        <v>18000</v>
      </c>
      <c r="D5" s="1">
        <v>544</v>
      </c>
    </row>
    <row r="6">
      <c r="A6" s="1" t="inlineStr">
        <is>
          <t>West</t>
        </is>
      </c>
      <c r="B6" s="1">
        <v>15200000</v>
      </c>
      <c r="C6" s="1">
        <v>28000</v>
      </c>
      <c r="D6" s="1">
        <v>543</v>
      </c>
    </row>
  </sheetData>
  <mergeCells count="1">
    <mergeCell ref="A1:D1"/>
  </mergeCells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0.711"/>
  </cols>
  <sheetData>
    <row r="1">
      <c r="A1" s="1" t="inlineStr">
        <is>
          <t>Report Index</t>
        </is>
      </c>
    </row>
    <row r="3">
      <c r="A3" s="1" t="str">
        <f>HYPERLINK("#Regional_Data!A1", "Regional_Data")</f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</dc:creator>
  <dcterms:created xsi:type="dcterms:W3CDTF">2025-12-17T07:24:37Z</dcterms:created>
  <dcterms:modified xsi:type="dcterms:W3CDTF">2025-12-17T07:24:37Z</dcterms:modified>
  <cp:lastModifiedBy>oli</cp:lastModifiedBy>
</cp:coreProperties>
</file>