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panel'!$A$1:$I$411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484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row r="367" ht="44" customHeight="1">
      <c r="A367" s="11" t="inlineStr">
        <is>
          <t>mfa_title</t>
        </is>
      </c>
      <c r="B367" s="11" t="inlineStr">
        <is>
          <t>Read by bank staff, not customers. Keep it short — it has to fit the same space as the English. Use the words your branch staff already use.</t>
        </is>
      </c>
      <c r="C367" s="11" t="inlineStr">
        <is>
          <t>Two-factor authentication</t>
        </is>
      </c>
      <c r="D367" s="12" t="inlineStr">
        <is>
          <t>ባለ ሁለት ደረጃ ማረጋገጫ</t>
        </is>
      </c>
      <c r="E367" s="13" t="inlineStr">
        <is>
          <t>Mirkaneessa sadarkaa lamaa</t>
        </is>
      </c>
      <c r="F367" s="12" t="inlineStr">
        <is>
          <t>ክልተ ደረጃ መረጋገጺ</t>
        </is>
      </c>
      <c r="G367" s="13" t="inlineStr">
        <is>
          <t>Xaqiijinta laba-tallaabo</t>
        </is>
      </c>
      <c r="H367" s="13" t="inlineStr">
        <is>
          <t>Uthibitishaji wa hatua mbili</t>
        </is>
      </c>
      <c r="I367" s="14" t="inlineStr"/>
    </row>
    <row r="368" ht="44" customHeight="1">
      <c r="A368" s="11" t="inlineStr">
        <is>
          <t>mfa_code_label</t>
        </is>
      </c>
      <c r="B368" s="11" t="inlineStr">
        <is>
          <t>Read by bank staff, not customers. Keep it short — it has to fit the same space as the English. Use the words your branch staff already use.</t>
        </is>
      </c>
      <c r="C368" s="11" t="inlineStr">
        <is>
          <t>Authentication code</t>
        </is>
      </c>
      <c r="D368" s="12" t="inlineStr">
        <is>
          <t>የማረጋገጫ ኮድ</t>
        </is>
      </c>
      <c r="E368" s="13" t="inlineStr">
        <is>
          <t>Koodii mirkaneessaa</t>
        </is>
      </c>
      <c r="F368" s="12" t="inlineStr">
        <is>
          <t>ኮድ መረጋገጺ</t>
        </is>
      </c>
      <c r="G368" s="13" t="inlineStr">
        <is>
          <t>Koodhka xaqiijinta</t>
        </is>
      </c>
      <c r="H368" s="13" t="inlineStr">
        <is>
          <t>Msimbo wa uthibitishaji</t>
        </is>
      </c>
      <c r="I368" s="14" t="inlineStr"/>
    </row>
    <row r="369" ht="44" customHeight="1">
      <c r="A369" s="11" t="inlineStr">
        <is>
          <t>mfa_hint</t>
        </is>
      </c>
      <c r="B369" s="11" t="inlineStr">
        <is>
          <t>Read by bank staff, not customers. Keep it short — it has to fit the same space as the English. Use the words your branch staff already use.</t>
        </is>
      </c>
      <c r="C369" s="11" t="inlineStr">
        <is>
          <t>Enter the 6-digit code from your authenticator app, or one of your recovery codes.</t>
        </is>
      </c>
      <c r="D369" s="12" t="inlineStr">
        <is>
          <t>ከማረጋገጫ አፕሊኬሽንዎ ባለ 6 አሃዝ ኮድ ወይም ከመልሶ ማግኛ ኮዶችዎ አንዱን ያስገቡ።</t>
        </is>
      </c>
      <c r="E369" s="13" t="inlineStr">
        <is>
          <t>Koodii lakkoofsa 6 appii mirkaneessaa keessanii yookaan koodii deebisanii argachuu keessaa tokko galchaa.</t>
        </is>
      </c>
      <c r="F369" s="12" t="inlineStr">
        <is>
          <t>ካብ ኣፕሊኬሽን መረጋገጺኹም ናይ 6 ኣሃዝ ኮድ ወይ ሓደ ካብ ናይ ምምላስ ኮዳትኩም ኣእትዉ።</t>
        </is>
      </c>
      <c r="G369" s="13" t="inlineStr">
        <is>
          <t>Geli koodhka 6-god ee abkaaga xaqiijinta, ama mid ka mid ah koodhadhkaaga soo celinta.</t>
        </is>
      </c>
      <c r="H369" s="13" t="inlineStr">
        <is>
          <t>Weka msimbo wa tarakimu 6 kutoka programu yako ya uthibitishaji, au mojawapo ya misimbo yako ya kurejesha.</t>
        </is>
      </c>
      <c r="I369" s="14" t="inlineStr"/>
    </row>
    <row r="370" ht="44" customHeight="1">
      <c r="A370" s="11" t="inlineStr">
        <is>
          <t>mfa_code_required</t>
        </is>
      </c>
      <c r="B370" s="11" t="inlineStr">
        <is>
          <t>Read by bank staff, not customers. Keep it short — it has to fit the same space as the English. Use the words your branch staff already use.</t>
        </is>
      </c>
      <c r="C370" s="11" t="inlineStr">
        <is>
          <t>Enter the code from your app.</t>
        </is>
      </c>
      <c r="D370" s="12" t="inlineStr">
        <is>
          <t>ከአፕሊኬሽንዎ ኮዱን ያስገቡ።</t>
        </is>
      </c>
      <c r="E370" s="13" t="inlineStr">
        <is>
          <t>Koodii appii keessanii galchaa.</t>
        </is>
      </c>
      <c r="F370" s="12" t="inlineStr">
        <is>
          <t>ካብ ኣፕሊኬሽንኩም ነቲ ኮድ ኣእትዉ።</t>
        </is>
      </c>
      <c r="G370" s="13" t="inlineStr">
        <is>
          <t>Geli koodhka abkaaga.</t>
        </is>
      </c>
      <c r="H370" s="13" t="inlineStr">
        <is>
          <t>Weka msimbo kutoka programu yako.</t>
        </is>
      </c>
      <c r="I370" s="14" t="inlineStr"/>
    </row>
    <row r="371" ht="44" customHeight="1">
      <c r="A371" s="11" t="inlineStr">
        <is>
          <t>mfa_code_bad</t>
        </is>
      </c>
      <c r="B371" s="11" t="inlineStr">
        <is>
          <t>Read by bank staff, not customers. Keep it short — it has to fit the same space as the English. Use the words your branch staff already use.</t>
        </is>
      </c>
      <c r="C371" s="11" t="inlineStr">
        <is>
          <t>That code was not accepted.</t>
        </is>
      </c>
      <c r="D371" s="12" t="inlineStr">
        <is>
          <t>ያ ኮድ ተቀባይነት አላገኘም።</t>
        </is>
      </c>
      <c r="E371" s="13" t="inlineStr">
        <is>
          <t>Koodiin sun hin fudhatamne.</t>
        </is>
      </c>
      <c r="F371" s="12" t="inlineStr">
        <is>
          <t>እቲ ኮድ ተቐባልነት ኣይረኸበን።</t>
        </is>
      </c>
      <c r="G371" s="13" t="inlineStr">
        <is>
          <t>Koodhkaas lama aqbalin.</t>
        </is>
      </c>
      <c r="H371" s="13" t="inlineStr">
        <is>
          <t>Msimbo huo haukukubaliwa.</t>
        </is>
      </c>
      <c r="I371" s="14" t="inlineStr"/>
    </row>
    <row r="372" ht="44" customHeight="1">
      <c r="A372" s="11" t="inlineStr">
        <is>
          <t>mfa_recovery_used</t>
        </is>
      </c>
      <c r="B372" s="11" t="inlineStr">
        <is>
          <t>Read by bank staff, not customers. Keep it short — it has to fit the same space as the English. Use the words your branch staff already use.</t>
        </is>
      </c>
      <c r="C372" s="11" t="inlineStr">
        <is>
          <t>Recovery code used. {n} left.</t>
        </is>
      </c>
      <c r="D372" s="12" t="inlineStr">
        <is>
          <t>የመልሶ ማግኛ ኮድ ተጠቅሟል። {n} ቀርተዋል።</t>
        </is>
      </c>
      <c r="E372" s="13" t="inlineStr">
        <is>
          <t>Koodiin deebisanii argachuu itti fayyadamameera. {n} hafeera.</t>
        </is>
      </c>
      <c r="F372" s="12" t="inlineStr">
        <is>
          <t>ናይ ምምላስ ኮድ ተጠቒሙ። {n} ተሪፉ።</t>
        </is>
      </c>
      <c r="G372" s="13" t="inlineStr">
        <is>
          <t>Koodhka soo celinta waa la isticmaalay. {n} ayaa hadhay.</t>
        </is>
      </c>
      <c r="H372" s="13" t="inlineStr">
        <is>
          <t>Msimbo wa kurejesha umetumika. {n} zimebaki.</t>
        </is>
      </c>
      <c r="I372" s="14" t="inlineStr"/>
    </row>
    <row r="373" ht="44" customHeight="1">
      <c r="A373" s="11" t="inlineStr">
        <is>
          <t>too_many_attempts</t>
        </is>
      </c>
      <c r="B373" s="11" t="inlineStr">
        <is>
          <t>Read by bank staff, not customers. Keep it short — it has to fit the same space as the English. Use the words your branch staff already use.</t>
        </is>
      </c>
      <c r="C373" s="11" t="inlineStr">
        <is>
          <t>Too many attempts. Please wait a moment.</t>
        </is>
      </c>
      <c r="D373" s="12" t="inlineStr">
        <is>
          <t>በጣም ብዙ ሙከራዎች። እባክዎ ትንሽ ይጠብቁ።</t>
        </is>
      </c>
      <c r="E373" s="13" t="inlineStr">
        <is>
          <t>Yaaliin baay'eedha. Maaloo xiqqoo eegaa.</t>
        </is>
      </c>
      <c r="F373" s="12" t="inlineStr">
        <is>
          <t>ብዙሕ ፈተነታት። በጃኹም ቁሩብ ተጸበዩ።</t>
        </is>
      </c>
      <c r="G373" s="13" t="inlineStr">
        <is>
          <t>Isku dayo aad u badan. Fadlan sug in yar.</t>
        </is>
      </c>
      <c r="H373" s="13" t="inlineStr">
        <is>
          <t>Majaribio mengi mno. Tafadhali subiri kidogo.</t>
        </is>
      </c>
      <c r="I373" s="14" t="inlineStr"/>
    </row>
    <row r="374" ht="44" customHeight="1">
      <c r="A374" s="11" t="inlineStr">
        <is>
          <t>verify</t>
        </is>
      </c>
      <c r="B374" s="11" t="inlineStr">
        <is>
          <t>Read by bank staff, not customers. Keep it short — it has to fit the same space as the English. Use the words your branch staff already use.</t>
        </is>
      </c>
      <c r="C374" s="11" t="inlineStr">
        <is>
          <t>Verify</t>
        </is>
      </c>
      <c r="D374" s="12" t="inlineStr">
        <is>
          <t>አረጋግጥ</t>
        </is>
      </c>
      <c r="E374" s="13" t="inlineStr">
        <is>
          <t>Mirkaneessi</t>
        </is>
      </c>
      <c r="F374" s="12" t="inlineStr">
        <is>
          <t>ኣረጋግጽ</t>
        </is>
      </c>
      <c r="G374" s="13" t="inlineStr">
        <is>
          <t>Xaqiiji</t>
        </is>
      </c>
      <c r="H374" s="13" t="inlineStr">
        <is>
          <t>Thibitisha</t>
        </is>
      </c>
      <c r="I374" s="14" t="inlineStr"/>
    </row>
    <row r="375" ht="44" customHeight="1">
      <c r="A375" s="11" t="inlineStr">
        <is>
          <t>two_factor</t>
        </is>
      </c>
      <c r="B375" s="11" t="inlineStr">
        <is>
          <t>Read by bank staff, not customers. Keep it short — it has to fit the same space as the English. Use the words your branch staff already use.</t>
        </is>
      </c>
      <c r="C375" s="11" t="inlineStr">
        <is>
          <t>Two-factor authentication</t>
        </is>
      </c>
      <c r="D375" s="12" t="inlineStr">
        <is>
          <t>ባለ ሁለት ደረጃ ማረጋገጫ</t>
        </is>
      </c>
      <c r="E375" s="13" t="inlineStr">
        <is>
          <t>Mirkaneessa sadarkaa lamaa</t>
        </is>
      </c>
      <c r="F375" s="12" t="inlineStr">
        <is>
          <t>ክልተ ደረጃ መረጋገጺ</t>
        </is>
      </c>
      <c r="G375" s="13" t="inlineStr">
        <is>
          <t>Xaqiijinta laba-tallaabo</t>
        </is>
      </c>
      <c r="H375" s="13" t="inlineStr">
        <is>
          <t>Uthibitishaji wa hatua mbili</t>
        </is>
      </c>
      <c r="I375" s="14" t="inlineStr"/>
    </row>
    <row r="376" ht="44" customHeight="1">
      <c r="A376" s="11" t="inlineStr">
        <is>
          <t>two_factor_help</t>
        </is>
      </c>
      <c r="B376" s="11" t="inlineStr">
        <is>
          <t>Read by bank staff, not customers. Keep it short — it has to fit the same space as the English. Use the words your branch staff already use.</t>
        </is>
      </c>
      <c r="C376" s="11" t="inlineStr">
        <is>
          <t>Add a code from your phone to your password, so a stolen password is not enough to reach this bank's conversations.</t>
        </is>
      </c>
      <c r="D376" s="12" t="inlineStr">
        <is>
          <t>ከይለፍ ቃልዎ ጋር ከስልክዎ የሚመጣ ኮድ ያክሉ፤ በዚህም የተሰረቀ የይለፍ ቃል ብቻውን የዚህን ባንክ ንግግሮች ለመድረስ በቂ አይሆንም።</t>
        </is>
      </c>
      <c r="E376" s="13" t="inlineStr">
        <is>
          <t>Jecha icciitii keessan waliin koodii bilbila keessanii dabalaa; kanaan jechi icciitii hatame qofti haasawa baankii kanaa bira ga'uuf gahaa hin ta'u.</t>
        </is>
      </c>
      <c r="F376" s="12" t="inlineStr">
        <is>
          <t>ምስ መሕለፊ ቃልኩም ካብ ተሌፎንኩም ዝመጽእ ኮድ ወስኹ፤ በዚ ዝተሰርቀ መሕለፊ ቃል በይኑ ናብ ዝርርባት እዚ ባንክ ንምብጻሕ እኹል ኣይኸውንን።</t>
        </is>
      </c>
      <c r="G376" s="13" t="inlineStr">
        <is>
          <t>Ku dar koodh kaaga taleefanka ah erayga sirta ah, si aan eray sir ah oo la xaday ku filnayn in lagu gaaro wada-hadalada bangigan.</t>
        </is>
      </c>
      <c r="H376" s="13" t="inlineStr">
        <is>
          <t>Ongeza msimbo kutoka simu yako kwenye nenosiri lako, ili nenosiri lililoibiwa lisitoshe kufikia mazungumzo ya benki hii.</t>
        </is>
      </c>
      <c r="I376" s="14" t="inlineStr"/>
    </row>
    <row r="377" ht="44" customHeight="1">
      <c r="A377" s="11" t="inlineStr">
        <is>
          <t>two_factor_on</t>
        </is>
      </c>
      <c r="B377" s="11" t="inlineStr">
        <is>
          <t>Read by bank staff, not customers. Keep it short — it has to fit the same space as the English. Use the words your branch staff already use.</t>
        </is>
      </c>
      <c r="C377" s="11" t="inlineStr">
        <is>
          <t>On</t>
        </is>
      </c>
      <c r="D377" s="12" t="inlineStr">
        <is>
          <t>በርቷል</t>
        </is>
      </c>
      <c r="E377" s="13" t="inlineStr">
        <is>
          <t>Banameera</t>
        </is>
      </c>
      <c r="F377" s="12" t="inlineStr">
        <is>
          <t>በሪሁ</t>
        </is>
      </c>
      <c r="G377" s="13" t="inlineStr">
        <is>
          <t>Wuu shaqeynayaa</t>
        </is>
      </c>
      <c r="H377" s="13" t="inlineStr">
        <is>
          <t>Imewashwa</t>
        </is>
      </c>
      <c r="I377" s="14" t="inlineStr"/>
    </row>
    <row r="378" ht="44" customHeight="1">
      <c r="A378" s="11" t="inlineStr">
        <is>
          <t>two_factor_required</t>
        </is>
      </c>
      <c r="B378" s="11" t="inlineStr">
        <is>
          <t>Read by bank staff, not customers. Keep it short — it has to fit the same space as the English. Use the words your branch staff already use.</t>
        </is>
      </c>
      <c r="C378" s="11" t="inlineStr">
        <is>
          <t>Your bank requires two-factor authentication</t>
        </is>
      </c>
      <c r="D378" s="12" t="inlineStr">
        <is>
          <t>ባንክዎ ባለ ሁለት ደረጃ ማረጋገጫ ይጠይቃል</t>
        </is>
      </c>
      <c r="E378" s="13" t="inlineStr">
        <is>
          <t>Baankiin keessan mirkaneessa sadarkaa lamaa barbaada</t>
        </is>
      </c>
      <c r="F378" s="12" t="inlineStr">
        <is>
          <t>ባንክኹም ክልተ ደረጃ መረጋገጺ ይሓትት</t>
        </is>
      </c>
      <c r="G378" s="13" t="inlineStr">
        <is>
          <t>Bangigaagu wuxuu u baahan yahay xaqiijin laba-tallaabo</t>
        </is>
      </c>
      <c r="H378" s="13" t="inlineStr">
        <is>
          <t>Benki yako inahitaji uthibitishaji wa hatua mbili</t>
        </is>
      </c>
      <c r="I378" s="14" t="inlineStr"/>
    </row>
    <row r="379" ht="44" customHeight="1">
      <c r="A379" s="11" t="inlineStr">
        <is>
          <t>two_factor_turn_on</t>
        </is>
      </c>
      <c r="B379" s="11" t="inlineStr">
        <is>
          <t>Read by bank staff, not customers. Keep it short — it has to fit the same space as the English. Use the words your branch staff already use.</t>
        </is>
      </c>
      <c r="C379" s="11" t="inlineStr">
        <is>
          <t>Turn on two-factor</t>
        </is>
      </c>
      <c r="D379" s="12" t="inlineStr">
        <is>
          <t>ባለ ሁለት ደረጃ አብራ</t>
        </is>
      </c>
      <c r="E379" s="13" t="inlineStr">
        <is>
          <t>Sadarkaa lamaa banaa</t>
        </is>
      </c>
      <c r="F379" s="12" t="inlineStr">
        <is>
          <t>ክልተ ደረጃ ኣብርህ</t>
        </is>
      </c>
      <c r="G379" s="13" t="inlineStr">
        <is>
          <t>Shid laba-tallaabo</t>
        </is>
      </c>
      <c r="H379" s="13" t="inlineStr">
        <is>
          <t>Washa hatua mbili</t>
        </is>
      </c>
      <c r="I379" s="14" t="inlineStr"/>
    </row>
    <row r="380" ht="44" customHeight="1">
      <c r="A380" s="11" t="inlineStr">
        <is>
          <t>two_factor_turn_off</t>
        </is>
      </c>
      <c r="B380" s="11" t="inlineStr">
        <is>
          <t>Read by bank staff, not customers. Keep it short — it has to fit the same space as the English. Use the words your branch staff already use.</t>
        </is>
      </c>
      <c r="C380" s="11" t="inlineStr">
        <is>
          <t>Turn off</t>
        </is>
      </c>
      <c r="D380" s="12" t="inlineStr">
        <is>
          <t>አጥፋ</t>
        </is>
      </c>
      <c r="E380" s="13" t="inlineStr">
        <is>
          <t>Cufi</t>
        </is>
      </c>
      <c r="F380" s="12" t="inlineStr">
        <is>
          <t>ኣጥፍእ</t>
        </is>
      </c>
      <c r="G380" s="13" t="inlineStr">
        <is>
          <t>Dami</t>
        </is>
      </c>
      <c r="H380" s="13" t="inlineStr">
        <is>
          <t>Zima</t>
        </is>
      </c>
      <c r="I380" s="14" t="inlineStr"/>
    </row>
    <row r="381" ht="44" customHeight="1">
      <c r="A381" s="11" t="inlineStr">
        <is>
          <t>two_factor_activate</t>
        </is>
      </c>
      <c r="B381" s="11" t="inlineStr">
        <is>
          <t>Read by bank staff, not customers. Keep it short — it has to fit the same space as the English. Use the words your branch staff already use.</t>
        </is>
      </c>
      <c r="C381" s="11" t="inlineStr">
        <is>
          <t>Activate</t>
        </is>
      </c>
      <c r="D381" s="12" t="inlineStr">
        <is>
          <t>አግብር</t>
        </is>
      </c>
      <c r="E381" s="13" t="inlineStr">
        <is>
          <t>Hojiirra oolchi</t>
        </is>
      </c>
      <c r="F381" s="12" t="inlineStr">
        <is>
          <t>ኣንቅሕ</t>
        </is>
      </c>
      <c r="G381" s="13" t="inlineStr">
        <is>
          <t>Firfircooni</t>
        </is>
      </c>
      <c r="H381" s="13" t="inlineStr">
        <is>
          <t>Amilisha</t>
        </is>
      </c>
      <c r="I381" s="14" t="inlineStr"/>
    </row>
    <row r="382" ht="44" customHeight="1">
      <c r="A382" s="11" t="inlineStr">
        <is>
          <t>two_factor_scan_help</t>
        </is>
      </c>
      <c r="B382" s="11" t="inlineStr">
        <is>
          <t>Read by bank staff, not customers. Keep it short — it has to fit the same space as the English. Use the words your branch staff already use.</t>
        </is>
      </c>
      <c r="C382" s="11" t="inlineStr">
        <is>
          <t>Scan this in your authenticator app, or paste the secret into it, then type the first code it shows.</t>
        </is>
      </c>
      <c r="D382" s="12" t="inlineStr">
        <is>
          <t>ይህንን በማረጋገጫ አፕሊኬሽንዎ ይቃኙ ወይም ሚስጥሩን ወደዚያ ይለጥፉ፤ ከዚያ የሚያሳየውን የመጀመሪያ ኮድ ይተይቡ።</t>
        </is>
      </c>
      <c r="E382" s="13" t="inlineStr">
        <is>
          <t>Kana appii mirkaneessaa keessaniin skaan godhaa yookaan iccitii sana achi keessa maxxansaa; sana booda koodii jalqabaa inni agarsiisu barreessaa.</t>
        </is>
      </c>
      <c r="F382" s="12" t="inlineStr">
        <is>
          <t>እዚ ብኣፕሊኬሽን መረጋገጺኹም ስካን ግበሩ ወይ ነቲ ምስጢር ናብኡ ለጥፉ፡ ድሕሪኡ ነቲ ዝርእዮ ቀዳማይ ኮድ ጽሓፉ።</t>
        </is>
      </c>
      <c r="G382" s="13" t="inlineStr">
        <is>
          <t>Ku sawir abkaaga xaqiijinta, ama ku dhaji sirta halkaas, kadibna qor koodhka ugu horreeya ee uu tuso.</t>
        </is>
      </c>
      <c r="H382" s="13" t="inlineStr">
        <is>
          <t>Changanua hii katika programu yako ya uthibitishaji, au bandika siri ndani yake, kisha andika msimbo wa kwanza inayoonyesha.</t>
        </is>
      </c>
      <c r="I382" s="14" t="inlineStr"/>
    </row>
    <row r="383" ht="44" customHeight="1">
      <c r="A383" s="11" t="inlineStr">
        <is>
          <t>two_factor_secret</t>
        </is>
      </c>
      <c r="B383" s="11" t="inlineStr">
        <is>
          <t>Read by bank staff, not customers. Keep it short — it has to fit the same space as the English. Use the words your branch staff already use.</t>
        </is>
      </c>
      <c r="C383" s="11" t="inlineStr">
        <is>
          <t>Secret</t>
        </is>
      </c>
      <c r="D383" s="12" t="inlineStr">
        <is>
          <t>ሚስጥር</t>
        </is>
      </c>
      <c r="E383" s="13" t="inlineStr">
        <is>
          <t>Iccitii</t>
        </is>
      </c>
      <c r="F383" s="12" t="inlineStr">
        <is>
          <t>ምስጢር</t>
        </is>
      </c>
      <c r="G383" s="13" t="inlineStr">
        <is>
          <t>Sir</t>
        </is>
      </c>
      <c r="H383" s="13" t="inlineStr">
        <is>
          <t>Siri</t>
        </is>
      </c>
      <c r="I383" s="14" t="inlineStr"/>
    </row>
    <row r="384" ht="44" customHeight="1">
      <c r="A384" s="11" t="inlineStr">
        <is>
          <t>two_factor_uri</t>
        </is>
      </c>
      <c r="B384" s="11" t="inlineStr">
        <is>
          <t>Read by bank staff, not customers. Keep it short — it has to fit the same space as the English. Use the words your branch staff already use.</t>
        </is>
      </c>
      <c r="C384" s="11" t="inlineStr">
        <is>
          <t>Setup link</t>
        </is>
      </c>
      <c r="D384" s="12" t="inlineStr">
        <is>
          <t>የማዋቀሪያ አገናኝ</t>
        </is>
      </c>
      <c r="E384" s="13" t="inlineStr">
        <is>
          <t>Hidhaa qindeessuu</t>
        </is>
      </c>
      <c r="F384" s="12" t="inlineStr">
        <is>
          <t>መስተኻኸሊ መላግቦ</t>
        </is>
      </c>
      <c r="G384" s="13" t="inlineStr">
        <is>
          <t>Xiriirka dejinta</t>
        </is>
      </c>
      <c r="H384" s="13" t="inlineStr">
        <is>
          <t>Kiungo cha usanidi</t>
        </is>
      </c>
      <c r="I384" s="14" t="inlineStr"/>
    </row>
    <row r="385" ht="44" customHeight="1">
      <c r="A385" s="11" t="inlineStr">
        <is>
          <t>two_factor_enabled</t>
        </is>
      </c>
      <c r="B385" s="11" t="inlineStr">
        <is>
          <t>Read by bank staff, not customers. Keep it short — it has to fit the same space as the English. Use the words your branch staff already use.</t>
        </is>
      </c>
      <c r="C385" s="11" t="inlineStr">
        <is>
          <t>Two-factor is on</t>
        </is>
      </c>
      <c r="D385" s="12" t="inlineStr">
        <is>
          <t>ባለ ሁለት ደረጃ በርቷል</t>
        </is>
      </c>
      <c r="E385" s="13" t="inlineStr">
        <is>
          <t>Sadarkaan lamaa banameera</t>
        </is>
      </c>
      <c r="F385" s="12" t="inlineStr">
        <is>
          <t>ክልተ ደረጃ በሪሁ</t>
        </is>
      </c>
      <c r="G385" s="13" t="inlineStr">
        <is>
          <t>Laba-tallaabo waa shid</t>
        </is>
      </c>
      <c r="H385" s="13" t="inlineStr">
        <is>
          <t>Hatua mbili imewashwa</t>
        </is>
      </c>
      <c r="I385" s="14" t="inlineStr"/>
    </row>
    <row r="386" ht="44" customHeight="1">
      <c r="A386" s="11" t="inlineStr">
        <is>
          <t>two_factor_disabled</t>
        </is>
      </c>
      <c r="B386" s="11" t="inlineStr">
        <is>
          <t>Read by bank staff, not customers. Keep it short — it has to fit the same space as the English. Use the words your branch staff already use.</t>
        </is>
      </c>
      <c r="C386" s="11" t="inlineStr">
        <is>
          <t>Two-factor is off</t>
        </is>
      </c>
      <c r="D386" s="12" t="inlineStr">
        <is>
          <t>ባለ ሁለት ደረጃ ጠፍቷል</t>
        </is>
      </c>
      <c r="E386" s="13" t="inlineStr">
        <is>
          <t>Sadarkaan lamaa cufameera</t>
        </is>
      </c>
      <c r="F386" s="12" t="inlineStr">
        <is>
          <t>ክልተ ደረጃ ጠፊኡ</t>
        </is>
      </c>
      <c r="G386" s="13" t="inlineStr">
        <is>
          <t>Laba-tallaabo waa demis</t>
        </is>
      </c>
      <c r="H386" s="13" t="inlineStr">
        <is>
          <t>Hatua mbili imezimwa</t>
        </is>
      </c>
      <c r="I386" s="14" t="inlineStr"/>
    </row>
    <row r="387" ht="44" customHeight="1">
      <c r="A387" s="11" t="inlineStr">
        <is>
          <t>two_factor_off_confirm</t>
        </is>
      </c>
      <c r="B387" s="11" t="inlineStr">
        <is>
          <t>Read by bank staff, not customers. Keep it short — it has to fit the same space as the English. Use the words your branch staff already use.</t>
        </is>
      </c>
      <c r="C387" s="11" t="inlineStr">
        <is>
          <t>Enter your password to turn off two-factor authentication.</t>
        </is>
      </c>
      <c r="D387" s="12" t="inlineStr">
        <is>
          <t>ባለ ሁለት ደረጃ ማረጋገጫን ለማጥፋት የይለፍ ቃልዎን ያስገቡ።</t>
        </is>
      </c>
      <c r="E387" s="13" t="inlineStr">
        <is>
          <t>Mirkaneessa sadarkaa lamaa cufuuf jecha icciitii keessan galchaa.</t>
        </is>
      </c>
      <c r="F387" s="12" t="inlineStr">
        <is>
          <t>ክልተ ደረጃ መረጋገጺ ንምጥፋእ መሕለፊ ቃልኩም ኣእትዉ።</t>
        </is>
      </c>
      <c r="G387" s="13" t="inlineStr">
        <is>
          <t>Geli erayga sirta ah si aad u demiso xaqiijinta laba-tallaabo.</t>
        </is>
      </c>
      <c r="H387" s="13" t="inlineStr">
        <is>
          <t>Weka nenosiri lako ili kuzima uthibitishaji wa hatua mbili.</t>
        </is>
      </c>
      <c r="I387" s="14" t="inlineStr"/>
    </row>
    <row r="388" ht="44" customHeight="1">
      <c r="A388" s="11" t="inlineStr">
        <is>
          <t>recovery_codes</t>
        </is>
      </c>
      <c r="B388" s="11" t="inlineStr">
        <is>
          <t>Read by bank staff, not customers. Keep it short — it has to fit the same space as the English. Use the words your branch staff already use.</t>
        </is>
      </c>
      <c r="C388" s="11" t="inlineStr">
        <is>
          <t>Recovery codes</t>
        </is>
      </c>
      <c r="D388" s="12" t="inlineStr">
        <is>
          <t>የመልሶ ማግኛ ኮዶች</t>
        </is>
      </c>
      <c r="E388" s="13" t="inlineStr">
        <is>
          <t>Koodiiwwan deebisanii argachuu</t>
        </is>
      </c>
      <c r="F388" s="12" t="inlineStr">
        <is>
          <t>ናይ ምምላስ ኮዳት</t>
        </is>
      </c>
      <c r="G388" s="13" t="inlineStr">
        <is>
          <t>Koodhadhka soo celinta</t>
        </is>
      </c>
      <c r="H388" s="13" t="inlineStr">
        <is>
          <t>Misimbo ya kurejesha</t>
        </is>
      </c>
      <c r="I388" s="14" t="inlineStr"/>
    </row>
    <row r="389" ht="44" customHeight="1">
      <c r="A389" s="11" t="inlineStr">
        <is>
          <t>recovery_codes_help</t>
        </is>
      </c>
      <c r="B389" s="11" t="inlineStr">
        <is>
          <t>Read by bank staff, not customers. Keep it short — it has to fit the same space as the English. Use the words your branch staff already use.</t>
        </is>
      </c>
      <c r="C389" s="11" t="inlineStr">
        <is>
          <t>Save these somewhere safe. They are shown once and each works only once, and they are how you get in if you lose your phone.</t>
        </is>
      </c>
      <c r="D389" s="12" t="inlineStr">
        <is>
          <t>እነዚህን ደህና በሆነ ቦታ ያስቀምጡ። አንድ ጊዜ ብቻ ይታያሉ፤ እያንዳንዱም አንድ ጊዜ ብቻ ይሰራል፤ ስልክዎን ቢያጡ የሚገቡበት መንገድ እነሱ ናቸው።</t>
        </is>
      </c>
      <c r="E389" s="13" t="inlineStr">
        <is>
          <t>Kanneen bakka nagaa ta'etti kaa'aa. Al tokko qofa mul'atu, tokkoon tokkoon isaaniis al tokko qofa hojjetu; bilbila keessan yoo dhabdan karaa ittiin seentan isaanumaa.</t>
        </is>
      </c>
      <c r="F389" s="12" t="inlineStr">
        <is>
          <t>እዚኦም ኣብ ውሑስ ቦታ ኣቐምጡ። ሓደ ግዜ ጥራይ እዮም ዝረኣዩ፡ ነፍሲ ወከፎም ሓደ ግዜ ጥራይ ይሰርሑ፡ ተሌፎንኩም እንተጠፊኡ ድማ መእተዊኹም እዮም።</t>
        </is>
      </c>
      <c r="G389" s="13" t="inlineStr">
        <is>
          <t>Kuwan meel ammaan ah ku kaydso. Hal mar ayaa la tusaa, midkiiba hal mar ayuu shaqeeyaa, waana sida aad u gasho haddii aad taleefankaaga waydo.</t>
        </is>
      </c>
      <c r="H389" s="13" t="inlineStr">
        <is>
          <t>Hifadhi hizi mahali salama. Zinaonyeshwa mara moja na kila moja hufanya kazi mara moja tu, nazo ndizo njia ya kuingia ukipoteza simu yako.</t>
        </is>
      </c>
      <c r="I389" s="14" t="inlineStr"/>
    </row>
    <row r="390" ht="44" customHeight="1">
      <c r="A390" s="11" t="inlineStr">
        <is>
          <t>recovery_codes_left</t>
        </is>
      </c>
      <c r="B390" s="11" t="inlineStr">
        <is>
          <t>Read by bank staff, not customers. Keep it short — it has to fit the same space as the English. Use the words your branch staff already use.</t>
        </is>
      </c>
      <c r="C390" s="11" t="inlineStr">
        <is>
          <t>{n} recovery codes left</t>
        </is>
      </c>
      <c r="D390" s="12" t="inlineStr">
        <is>
          <t>{n} የመልሶ ማግኛ ኮዶች ቀርተዋል</t>
        </is>
      </c>
      <c r="E390" s="13" t="inlineStr">
        <is>
          <t>Koodiiwwan deebisanii argachuu {n} hafaniiru</t>
        </is>
      </c>
      <c r="F390" s="12" t="inlineStr">
        <is>
          <t>{n} ናይ ምምላስ ኮዳት ተሪፎም</t>
        </is>
      </c>
      <c r="G390" s="13" t="inlineStr">
        <is>
          <t>{n} koodh oo soo celin ah ayaa hadhay</t>
        </is>
      </c>
      <c r="H390" s="13" t="inlineStr">
        <is>
          <t>Misimbo {n} ya kurejesha imebaki</t>
        </is>
      </c>
      <c r="I390" s="14" t="inlineStr"/>
    </row>
    <row r="391" ht="44" customHeight="1">
      <c r="A391" s="11" t="inlineStr">
        <is>
          <t>saved_them</t>
        </is>
      </c>
      <c r="B391" s="11" t="inlineStr">
        <is>
          <t>Read by bank staff, not customers. Keep it short — it has to fit the same space as the English. Use the words your branch staff already use.</t>
        </is>
      </c>
      <c r="C391" s="11" t="inlineStr">
        <is>
          <t>I've saved them</t>
        </is>
      </c>
      <c r="D391" s="12" t="inlineStr">
        <is>
          <t>አስቀምጫቸዋለሁ</t>
        </is>
      </c>
      <c r="E391" s="13" t="inlineStr">
        <is>
          <t>Kaa'eera</t>
        </is>
      </c>
      <c r="F391" s="12" t="inlineStr">
        <is>
          <t>ኣቐሚጠዮም</t>
        </is>
      </c>
      <c r="G391" s="13" t="inlineStr">
        <is>
          <t>Waan kaydiyay</t>
        </is>
      </c>
      <c r="H391" s="13" t="inlineStr">
        <is>
          <t>Nimezihifadhi</t>
        </is>
      </c>
      <c r="I391" s="14" t="inlineStr"/>
    </row>
    <row r="392" ht="44" customHeight="1">
      <c r="A392" s="11" t="inlineStr">
        <is>
          <t>copy_failed</t>
        </is>
      </c>
      <c r="B392" s="11" t="inlineStr">
        <is>
          <t>Read by bank staff, not customers. Keep it short — it has to fit the same space as the English. Use the words your branch staff already use.</t>
        </is>
      </c>
      <c r="C392" s="11" t="inlineStr">
        <is>
          <t>Could not copy</t>
        </is>
      </c>
      <c r="D392" s="12" t="inlineStr">
        <is>
          <t>መቅዳት አልተቻለም</t>
        </is>
      </c>
      <c r="E392" s="13" t="inlineStr">
        <is>
          <t>Garagalchuun hin danda'amne</t>
        </is>
      </c>
      <c r="F392" s="12" t="inlineStr">
        <is>
          <t>ክቐድሕ ኣይተኻእለን</t>
        </is>
      </c>
      <c r="G392" s="13" t="inlineStr">
        <is>
          <t>Lama koobiyeyn karin</t>
        </is>
      </c>
      <c r="H392" s="13" t="inlineStr">
        <is>
          <t>Haikuweza kunakili</t>
        </is>
      </c>
      <c r="I392" s="14" t="inlineStr"/>
    </row>
    <row r="393" ht="44" customHeight="1">
      <c r="A393" s="11" t="inlineStr">
        <is>
          <t>copy</t>
        </is>
      </c>
      <c r="B393" s="11" t="inlineStr">
        <is>
          <t>Read by bank staff, not customers. Keep it short — it has to fit the same space as the English. Use the words your branch staff already use.</t>
        </is>
      </c>
      <c r="C393" s="11" t="inlineStr">
        <is>
          <t>Copy</t>
        </is>
      </c>
      <c r="D393" s="12" t="inlineStr">
        <is>
          <t>ቅዳ</t>
        </is>
      </c>
      <c r="E393" s="13" t="inlineStr">
        <is>
          <t>Garagalchi</t>
        </is>
      </c>
      <c r="F393" s="12" t="inlineStr">
        <is>
          <t>ቅዳሕ</t>
        </is>
      </c>
      <c r="G393" s="13" t="inlineStr">
        <is>
          <t>Koobi</t>
        </is>
      </c>
      <c r="H393" s="13" t="inlineStr">
        <is>
          <t>Nakili</t>
        </is>
      </c>
      <c r="I393" s="14" t="inlineStr"/>
    </row>
    <row r="394" ht="44" customHeight="1">
      <c r="A394" s="11" t="inlineStr">
        <is>
          <t>copied</t>
        </is>
      </c>
      <c r="B394" s="11" t="inlineStr">
        <is>
          <t>Read by bank staff, not customers. Keep it short — it has to fit the same space as the English. Use the words your branch staff already use.</t>
        </is>
      </c>
      <c r="C394" s="11" t="inlineStr">
        <is>
          <t>Copied</t>
        </is>
      </c>
      <c r="D394" s="12" t="inlineStr">
        <is>
          <t>ተቀድቷል</t>
        </is>
      </c>
      <c r="E394" s="13" t="inlineStr">
        <is>
          <t>Garagalfameera</t>
        </is>
      </c>
      <c r="F394" s="12" t="inlineStr">
        <is>
          <t>ተቐዲሑ</t>
        </is>
      </c>
      <c r="G394" s="13" t="inlineStr">
        <is>
          <t>Waa la koobiyeeyay</t>
        </is>
      </c>
      <c r="H394" s="13" t="inlineStr">
        <is>
          <t>Imenakiliwa</t>
        </is>
      </c>
      <c r="I394" s="14" t="inlineStr"/>
    </row>
    <row r="395" ht="44" customHeight="1">
      <c r="A395" s="11" t="inlineStr">
        <is>
          <t>nav_account</t>
        </is>
      </c>
      <c r="B395" s="11" t="inlineStr">
        <is>
          <t>Read by bank staff, not customers. Keep it short — it has to fit the same space as the English. Use the words your branch staff already use.</t>
        </is>
      </c>
      <c r="C395" s="11" t="inlineStr">
        <is>
          <t>Account</t>
        </is>
      </c>
      <c r="D395" s="12" t="inlineStr">
        <is>
          <t>መለያ</t>
        </is>
      </c>
      <c r="E395" s="13" t="inlineStr">
        <is>
          <t>Herrega</t>
        </is>
      </c>
      <c r="F395" s="12" t="inlineStr">
        <is>
          <t>ሕሳብ</t>
        </is>
      </c>
      <c r="G395" s="13" t="inlineStr">
        <is>
          <t>Akoonka</t>
        </is>
      </c>
      <c r="H395" s="13" t="inlineStr">
        <is>
          <t>Akaunti</t>
        </is>
      </c>
      <c r="I395" s="14" t="inlineStr"/>
    </row>
    <row r="396" ht="44" customHeight="1">
      <c r="A396" s="11" t="inlineStr">
        <is>
          <t>sign_in</t>
        </is>
      </c>
      <c r="B396" s="11" t="inlineStr">
        <is>
          <t>Read by bank staff, not customers. Keep it short — it has to fit the same space as the English. Use the words your branch staff already use.</t>
        </is>
      </c>
      <c r="C396" s="11" t="inlineStr">
        <is>
          <t>Sign in</t>
        </is>
      </c>
      <c r="D396" s="12" t="inlineStr">
        <is>
          <t>ግባ</t>
        </is>
      </c>
      <c r="E396" s="13" t="inlineStr">
        <is>
          <t>Seeni</t>
        </is>
      </c>
      <c r="F396" s="12" t="inlineStr">
        <is>
          <t>እቶ</t>
        </is>
      </c>
      <c r="G396" s="13" t="inlineStr">
        <is>
          <t>Gal</t>
        </is>
      </c>
      <c r="H396" s="13" t="inlineStr">
        <is>
          <t>Ingia</t>
        </is>
      </c>
      <c r="I396" s="14" t="inlineStr"/>
    </row>
    <row r="397" ht="44" customHeight="1">
      <c r="A397" s="11" t="inlineStr">
        <is>
          <t>password_label</t>
        </is>
      </c>
      <c r="B397" s="11" t="inlineStr">
        <is>
          <t>Read by bank staff, not customers. Keep it short — it has to fit the same space as the English. Use the words your branch staff already use.</t>
        </is>
      </c>
      <c r="C397" s="11" t="inlineStr">
        <is>
          <t>Password</t>
        </is>
      </c>
      <c r="D397" s="12" t="inlineStr">
        <is>
          <t>የይለፍ ቃል</t>
        </is>
      </c>
      <c r="E397" s="13" t="inlineStr">
        <is>
          <t>Jecha icciitii</t>
        </is>
      </c>
      <c r="F397" s="12" t="inlineStr">
        <is>
          <t>መሕለፊ ቃል</t>
        </is>
      </c>
      <c r="G397" s="13" t="inlineStr">
        <is>
          <t>Erayga sirta ah</t>
        </is>
      </c>
      <c r="H397" s="13" t="inlineStr">
        <is>
          <t>Nenosiri</t>
        </is>
      </c>
      <c r="I397" s="14" t="inlineStr"/>
    </row>
    <row r="398" ht="44" customHeight="1">
      <c r="A398" s="11" t="inlineStr">
        <is>
          <t>admin_token</t>
        </is>
      </c>
      <c r="B398" s="11" t="inlineStr">
        <is>
          <t>Read by bank staff, not customers. Keep it short — it has to fit the same space as the English. Use the words your branch staff already use.</t>
        </is>
      </c>
      <c r="C398" s="11" t="inlineStr">
        <is>
          <t>Admin token</t>
        </is>
      </c>
      <c r="D398" s="12" t="inlineStr">
        <is>
          <t>የአስተዳዳሪ ቶክን</t>
        </is>
      </c>
      <c r="E398" s="13" t="inlineStr">
        <is>
          <t>Tookinii bulchiinsaa</t>
        </is>
      </c>
      <c r="F398" s="12" t="inlineStr">
        <is>
          <t>ናይ ኣመሓዳሪ ቶክን</t>
        </is>
      </c>
      <c r="G398" s="13" t="inlineStr">
        <is>
          <t>Calaamadda maamulaha</t>
        </is>
      </c>
      <c r="H398" s="13" t="inlineStr">
        <is>
          <t>Tokeni ya msimamizi</t>
        </is>
      </c>
      <c r="I398" s="14" t="inlineStr"/>
    </row>
    <row r="399" ht="44" customHeight="1">
      <c r="A399" s="11" t="inlineStr">
        <is>
          <t>caps_lock_on</t>
        </is>
      </c>
      <c r="B399" s="11" t="inlineStr">
        <is>
          <t>Read by bank staff, not customers. Keep it short — it has to fit the same space as the English. Use the words your branch staff already use.</t>
        </is>
      </c>
      <c r="C399" s="11" t="inlineStr">
        <is>
          <t>Caps Lock is on</t>
        </is>
      </c>
      <c r="D399" s="12" t="inlineStr">
        <is>
          <t>Caps Lock በርቷል</t>
        </is>
      </c>
      <c r="E399" s="13" t="inlineStr">
        <is>
          <t>Caps Lock banameera</t>
        </is>
      </c>
      <c r="F399" s="12" t="inlineStr">
        <is>
          <t>Caps Lock በሪሁ</t>
        </is>
      </c>
      <c r="G399" s="13" t="inlineStr">
        <is>
          <t>Caps Lock waa shid</t>
        </is>
      </c>
      <c r="H399" s="13" t="inlineStr">
        <is>
          <t>Caps Lock imewashwa</t>
        </is>
      </c>
      <c r="I399" s="14" t="inlineStr"/>
    </row>
    <row r="400" ht="44" customHeight="1">
      <c r="A400" s="11" t="inlineStr">
        <is>
          <t>stage_line</t>
        </is>
      </c>
      <c r="B400" s="11" t="inlineStr">
        <is>
          <t>Read by bank staff, not customers. Keep it short — it has to fit the same space as the English. Use the words your branch staff already use.</t>
        </is>
      </c>
      <c r="C400" s="11" t="inlineStr">
        <is>
          <t>Your bank’s front door, in your customer’s language.</t>
        </is>
      </c>
      <c r="D400" s="12" t="inlineStr">
        <is>
          <t>የባንክዎ መግቢያ በር፣ በደንበኛዎ ቋንቋ።</t>
        </is>
      </c>
      <c r="E400" s="13" t="inlineStr">
        <is>
          <t>Balbala baankii keessanii, afaan maamilaa keessaniin.</t>
        </is>
      </c>
      <c r="F400" s="12" t="inlineStr">
        <is>
          <t>ናይ ባንክኹም መእተዊ ማዕጾ፡ ብቋንቋ ዓሚልኩም።</t>
        </is>
      </c>
      <c r="G400" s="13" t="inlineStr">
        <is>
          <t>Albaabka hore ee bangigaaga, luqadda macmiilkaaga.</t>
        </is>
      </c>
      <c r="H400" s="13" t="inlineStr">
        <is>
          <t>Mlango wa mbele wa benki yako, kwa lugha ya mteja wako.</t>
        </is>
      </c>
      <c r="I400" s="14" t="inlineStr"/>
    </row>
    <row r="401" ht="44" customHeight="1">
      <c r="A401" s="11" t="inlineStr">
        <is>
          <t>foot_encrypted</t>
        </is>
      </c>
      <c r="B401" s="11" t="inlineStr">
        <is>
          <t>Read by bank staff, not customers. Keep it short — it has to fit the same space as the English. Use the words your branch staff already use.</t>
        </is>
      </c>
      <c r="C401" s="11" t="inlineStr">
        <is>
          <t>Encrypted in transit</t>
        </is>
      </c>
      <c r="D401" s="12" t="inlineStr">
        <is>
          <t>በመተላለፍ ላይ የተመሰጠረ</t>
        </is>
      </c>
      <c r="E401" s="13" t="inlineStr">
        <is>
          <t>Yeroo daddarbaa iccitiin qabame</t>
        </is>
      </c>
      <c r="F401" s="12" t="inlineStr">
        <is>
          <t>ኣብ መስተላለፊ ዝተመስጠረ</t>
        </is>
      </c>
      <c r="G401" s="13" t="inlineStr">
        <is>
          <t>La sireeyay marka la gudbinayo</t>
        </is>
      </c>
      <c r="H401" s="13" t="inlineStr">
        <is>
          <t>Imesimbwa wakati wa usafirishaji</t>
        </is>
      </c>
      <c r="I401" s="14" t="inlineStr"/>
    </row>
    <row r="402" ht="44" customHeight="1">
      <c r="A402" s="11" t="inlineStr">
        <is>
          <t>foot_sessions</t>
        </is>
      </c>
      <c r="B402" s="11" t="inlineStr">
        <is>
          <t>Read by bank staff, not customers. Keep it short — it has to fit the same space as the English. Use the words your branch staff already use.</t>
        </is>
      </c>
      <c r="C402" s="11" t="inlineStr">
        <is>
          <t>Sessions expire after 8 hours</t>
        </is>
      </c>
      <c r="D402" s="12" t="inlineStr">
        <is>
          <t>ክፍለ ጊዜዎች ከ8 ሰዓት በኋላ ያበቃሉ</t>
        </is>
      </c>
      <c r="E402" s="13" t="inlineStr">
        <is>
          <t>Yeroon seensaa sa'aatii 8 booda dhuma</t>
        </is>
      </c>
      <c r="F402" s="12" t="inlineStr">
        <is>
          <t>ክፍለ ግዜታት ድሕሪ 8 ሰዓት ይውዳእ</t>
        </is>
      </c>
      <c r="G402" s="13" t="inlineStr">
        <is>
          <t>Fadhiyada waxay dhacaan 8 saacadood kadib</t>
        </is>
      </c>
      <c r="H402" s="13" t="inlineStr">
        <is>
          <t>Vipindi huisha baada ya saa 8</t>
        </is>
      </c>
      <c r="I402" s="14" t="inlineStr"/>
    </row>
    <row r="403" ht="44" customHeight="1">
      <c r="A403" s="11" t="inlineStr">
        <is>
          <t>foot_audited</t>
        </is>
      </c>
      <c r="B403" s="11" t="inlineStr">
        <is>
          <t>Read by bank staff, not customers. Keep it short — it has to fit the same space as the English. Use the words your branch staff already use.</t>
        </is>
      </c>
      <c r="C403" s="11" t="inlineStr">
        <is>
          <t>Every action is audited</t>
        </is>
      </c>
      <c r="D403" s="12" t="inlineStr">
        <is>
          <t>እያንዳንዱ እርምጃ ይመዘገባል</t>
        </is>
      </c>
      <c r="E403" s="13" t="inlineStr">
        <is>
          <t>Tarkaanfiin hundi ni galmeeffama</t>
        </is>
      </c>
      <c r="F403" s="12" t="inlineStr">
        <is>
          <t>ነፍሲ ወከፍ ስጉምቲ ይምዝገብ</t>
        </is>
      </c>
      <c r="G403" s="13" t="inlineStr">
        <is>
          <t>Tallaabo kastaa waa la duubaa</t>
        </is>
      </c>
      <c r="H403" s="13" t="inlineStr">
        <is>
          <t>Kila kitendo hurekodiwa</t>
        </is>
      </c>
      <c r="I403" s="14" t="inlineStr"/>
    </row>
    <row r="404" ht="44" customHeight="1">
      <c r="A404" s="11" t="inlineStr">
        <is>
          <t>bank</t>
        </is>
      </c>
      <c r="B404" s="11" t="inlineStr">
        <is>
          <t>Read by bank staff, not customers. Keep it short — it has to fit the same space as the English. Use the words your branch staff already use.</t>
        </is>
      </c>
      <c r="C404" s="11" t="inlineStr">
        <is>
          <t>Bank</t>
        </is>
      </c>
      <c r="D404" s="12" t="inlineStr">
        <is>
          <t>ባንክ</t>
        </is>
      </c>
      <c r="E404" s="13" t="inlineStr">
        <is>
          <t>Baankii</t>
        </is>
      </c>
      <c r="F404" s="12" t="inlineStr">
        <is>
          <t>ባንክ</t>
        </is>
      </c>
      <c r="G404" s="13" t="inlineStr">
        <is>
          <t>Bangi</t>
        </is>
      </c>
      <c r="H404" s="13" t="inlineStr">
        <is>
          <t>Benki</t>
        </is>
      </c>
      <c r="I404" s="14" t="inlineStr"/>
    </row>
    <row r="405" ht="44" customHeight="1">
      <c r="A405" s="11" t="inlineStr">
        <is>
          <t>gate_sub</t>
        </is>
      </c>
      <c r="B405" s="11" t="inlineStr">
        <is>
          <t>Read by bank staff, not customers. Keep it short — it has to fit the same space as the English. Use the words your branch staff already use.</t>
        </is>
      </c>
      <c r="C405" s="11" t="inlineStr">
        <is>
          <t>{bank} — assistant administration</t>
        </is>
      </c>
      <c r="D405" s="12" t="inlineStr">
        <is>
          <t>{bank} — የረዳት አስተዳደር</t>
        </is>
      </c>
      <c r="E405" s="13" t="inlineStr">
        <is>
          <t>{bank} — bulchiinsa gargaaraa</t>
        </is>
      </c>
      <c r="F405" s="12" t="inlineStr">
        <is>
          <t>{bank} — ምሕደራ ሓጋዚ</t>
        </is>
      </c>
      <c r="G405" s="13" t="inlineStr">
        <is>
          <t>{bank} — maamulka kaaliyaha</t>
        </is>
      </c>
      <c r="H405" s="13" t="inlineStr">
        <is>
          <t>{bank} — usimamizi wa msaidizi</t>
        </is>
      </c>
      <c r="I405" s="14" t="inlineStr"/>
    </row>
    <row r="406" ht="44" customHeight="1">
      <c r="A406" s="11" t="inlineStr">
        <is>
          <t>stage_sub</t>
        </is>
      </c>
      <c r="B406" s="11" t="inlineStr">
        <is>
          <t>Read by bank staff, not customers. Keep it short — it has to fit the same space as the English. Use the words your branch staff already use.</t>
        </is>
      </c>
      <c r="C406" s="11" t="inlineStr">
        <is>
          <t>Seven channels, six languages, and a real teller one tap away — answering from your bank’s own documents, with the source attached.</t>
        </is>
      </c>
      <c r="D406" s="12" t="inlineStr">
        <is>
          <t>ሰባት መንገዶች፣ ስድስት ቋንቋዎች እና በአንድ ንክኪ የሚደረስ እውነተኛ ገንዘብ ያዥ — ከባንክዎ ሰነዶች እየመለሱ፣ ምንጩም ተያይዞ።</t>
        </is>
      </c>
      <c r="E406" s="13" t="inlineStr">
        <is>
          <t>Karaa torba, afaan jaha fi namni dhugaa tuqaa tokkoon argamu — galmeewwan baankii keessanii irraa deebisu, madda isaas waliin.</t>
        </is>
      </c>
      <c r="F406" s="12" t="inlineStr">
        <is>
          <t>ሸውዓተ መንገድታት፡ ሽዱሽተ ቋንቋታት፡ ብሓደ ንኽኪ ዝርከብ ናይ ብሓቂ ተቐባል ገንዘብ — ካብ ሰነዳት ባንክኹም እናመለሱ፡ ምንጩ ተታሒዙ።</t>
        </is>
      </c>
      <c r="G406" s="13" t="inlineStr">
        <is>
          <t>Toddoba kanaal, lix luqadood, iyo khasnaji dhab ah oo hal taabasho ah — ka jawaabaya dukumiintiyada bangigaaga, isha lagu lifaaqay.</t>
        </is>
      </c>
      <c r="H406" s="13" t="inlineStr">
        <is>
          <t>Njia saba, lugha sita, na karani halisi kwa mguso mmoja — wakijibu kutoka hati za benki yako, na chanzo kikiambatanishwa.</t>
        </is>
      </c>
      <c r="I406" s="14" t="inlineStr"/>
    </row>
    <row r="407" ht="44" customHeight="1">
      <c r="A407" s="11" t="inlineStr">
        <is>
          <t>assistant</t>
        </is>
      </c>
      <c r="B407" s="11" t="inlineStr">
        <is>
          <t>Read by bank staff, not customers. Keep it short — it has to fit the same space as the English. Use the words your branch staff already use.</t>
        </is>
      </c>
      <c r="C407" s="11" t="inlineStr">
        <is>
          <t>Assistant</t>
        </is>
      </c>
      <c r="D407" s="12" t="inlineStr">
        <is>
          <t>ረዳት</t>
        </is>
      </c>
      <c r="E407" s="13" t="inlineStr">
        <is>
          <t>Gargaaraa</t>
        </is>
      </c>
      <c r="F407" s="12" t="inlineStr">
        <is>
          <t>ሓጋዚ</t>
        </is>
      </c>
      <c r="G407" s="13" t="inlineStr">
        <is>
          <t>Kaaliye</t>
        </is>
      </c>
      <c r="H407" s="13" t="inlineStr">
        <is>
          <t>Msaidizi</t>
        </is>
      </c>
      <c r="I407" s="14" t="inlineStr"/>
    </row>
    <row r="408" ht="44" customHeight="1">
      <c r="A408" s="11" t="inlineStr">
        <is>
          <t>online</t>
        </is>
      </c>
      <c r="B408" s="11" t="inlineStr">
        <is>
          <t>Read by bank staff, not customers. Keep it short — it has to fit the same space as the English. Use the words your branch staff already use.</t>
        </is>
      </c>
      <c r="C408" s="11" t="inlineStr">
        <is>
          <t>online</t>
        </is>
      </c>
      <c r="D408" s="12" t="inlineStr">
        <is>
          <t>በመስመር ላይ</t>
        </is>
      </c>
      <c r="E408" s="13" t="inlineStr">
        <is>
          <t>sararaa irra</t>
        </is>
      </c>
      <c r="F408" s="12" t="inlineStr">
        <is>
          <t>ኣብ መስመር</t>
        </is>
      </c>
      <c r="G408" s="13" t="inlineStr">
        <is>
          <t>khadka tooska ah</t>
        </is>
      </c>
      <c r="H408" s="13" t="inlineStr">
        <is>
          <t>mtandaoni</t>
        </is>
      </c>
      <c r="I408" s="14" t="inlineStr"/>
    </row>
    <row r="409" ht="44" customHeight="1">
      <c r="A409" s="11" t="inlineStr">
        <is>
          <t>mock_answer</t>
        </is>
      </c>
      <c r="B409" s="11" t="inlineStr">
        <is>
          <t>Read by bank staff, not customers. Keep it short — it has to fit the same space as the English. Use the words your branch staff already use.</t>
        </is>
      </c>
      <c r="C409" s="11" t="inlineStr">
        <is>
          <t>To open an account, bring a valid ID and a passport photo to any branch.</t>
        </is>
      </c>
      <c r="D409" s="12" t="inlineStr">
        <is>
          <t>ሂሳብ ለመክፈት የሚሰራ መታወቂያና የፓስፖርት ፎቶ ይዘው ወደ ማንኛውም ቅርንጫፍ ይምጡ።</t>
        </is>
      </c>
      <c r="E409" s="13" t="inlineStr">
        <is>
          <t>Herrega banuuf, waraqaa eenyummaa hojjetuu fi suuraa paaspoortii qabattanii damee kamiyyuu dhufaa.</t>
        </is>
      </c>
      <c r="F409" s="12" t="inlineStr">
        <is>
          <t>ሕሳብ ንምኽፋት፡ ዝሰርሕ መንነትን ናይ ፓስፖርት ስእልን ሒዝኩም ናብ ዝኾነ ጨንፈር ምጹ።</t>
        </is>
      </c>
      <c r="G409" s="13" t="inlineStr">
        <is>
          <t>Si aad xisaab u furto, keen aqoonsi ansax ah iyo sawir baasaboor laan kasta.</t>
        </is>
      </c>
      <c r="H409" s="13" t="inlineStr">
        <is>
          <t>Ili kufungua akaunti, leta kitambulisho halali na picha ya pasipoti katika tawi lolote.</t>
        </is>
      </c>
      <c r="I409" s="14" t="inlineStr"/>
    </row>
    <row r="410" ht="44" customHeight="1">
      <c r="A410" s="11" t="inlineStr">
        <is>
          <t>n_sources</t>
        </is>
      </c>
      <c r="B410" s="11" t="inlineStr">
        <is>
          <t>Read by bank staff, not customers. Keep it short — it has to fit the same space as the English. Use the words your branch staff already use.</t>
        </is>
      </c>
      <c r="C410" s="11" t="inlineStr">
        <is>
          <t>{n} sources</t>
        </is>
      </c>
      <c r="D410" s="12" t="inlineStr">
        <is>
          <t>{n} ምንጮች</t>
        </is>
      </c>
      <c r="E410" s="13" t="inlineStr">
        <is>
          <t>maddeen {n}</t>
        </is>
      </c>
      <c r="F410" s="12" t="inlineStr">
        <is>
          <t>{n} ምንጭታት</t>
        </is>
      </c>
      <c r="G410" s="13" t="inlineStr">
        <is>
          <t>{n} il</t>
        </is>
      </c>
      <c r="H410" s="13" t="inlineStr">
        <is>
          <t>vyanzo {n}</t>
        </is>
      </c>
      <c r="I410" s="14" t="inlineStr"/>
    </row>
    <row r="411" ht="44" customHeight="1">
      <c r="A411" s="11" t="inlineStr">
        <is>
          <t>mock_question</t>
        </is>
      </c>
      <c r="B411" s="11" t="inlineStr">
        <is>
          <t>Read by bank staff, not customers. Keep it short — it has to fit the same space as the English. Use the words your branch staff already use.</t>
        </is>
      </c>
      <c r="C411" s="11" t="inlineStr">
        <is>
          <t>How do I open an account?</t>
        </is>
      </c>
      <c r="D411" s="12" t="inlineStr">
        <is>
          <t>ሂሳብ እንዴት እከፍታለሁ?</t>
        </is>
      </c>
      <c r="E411" s="13" t="inlineStr">
        <is>
          <t>Herrega akkamittin bana?</t>
        </is>
      </c>
      <c r="F411" s="12" t="inlineStr">
        <is>
          <t>ሕሳብ ብኸመይ እኸፍት?</t>
        </is>
      </c>
      <c r="G411" s="13" t="inlineStr">
        <is>
          <t>Sidee ayaan xisaab u furaa?</t>
        </is>
      </c>
      <c r="H411" s="13" t="inlineStr">
        <is>
          <t>Ninawezaje kufungua akaunti?</t>
        </is>
      </c>
      <c r="I411" s="14" t="inlineStr"/>
    </row>
  </sheetData>
  <autoFilter ref="A1:I4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