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panel'!$A$1:$I$395</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468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95"/>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recovery_codes_left</t>
        </is>
      </c>
      <c r="B390" s="11" t="inlineStr">
        <is>
          <t>Read by bank staff, not customers. Keep it short — it has to fit the same space as the English. Use the words your branch staff already use.</t>
        </is>
      </c>
      <c r="C390" s="11" t="inlineStr">
        <is>
          <t>{n} recovery codes left</t>
        </is>
      </c>
      <c r="D390" s="12" t="inlineStr">
        <is>
          <t>{n} የመልሶ ማግኛ ኮዶች ቀርተዋል</t>
        </is>
      </c>
      <c r="E390" s="13" t="inlineStr">
        <is>
          <t>Koodiiwwan deebisanii argachuu {n} hafaniiru</t>
        </is>
      </c>
      <c r="F390" s="12" t="inlineStr">
        <is>
          <t>{n} ናይ ምምላስ ኮዳት ተሪፎም</t>
        </is>
      </c>
      <c r="G390" s="13" t="inlineStr">
        <is>
          <t>{n} koodh oo soo celin ah ayaa hadhay</t>
        </is>
      </c>
      <c r="H390" s="13" t="inlineStr">
        <is>
          <t>Misimbo {n} ya kurejesha imebaki</t>
        </is>
      </c>
      <c r="I390" s="14" t="inlineStr"/>
    </row>
    <row r="391" ht="44" customHeight="1">
      <c r="A391" s="11" t="inlineStr">
        <is>
          <t>saved_them</t>
        </is>
      </c>
      <c r="B391" s="11" t="inlineStr">
        <is>
          <t>Read by bank staff, not customers. Keep it short — it has to fit the same space as the English. Use the words your branch staff already use.</t>
        </is>
      </c>
      <c r="C391" s="11" t="inlineStr">
        <is>
          <t>I've saved them</t>
        </is>
      </c>
      <c r="D391" s="12" t="inlineStr">
        <is>
          <t>አስቀምጫቸዋለሁ</t>
        </is>
      </c>
      <c r="E391" s="13" t="inlineStr">
        <is>
          <t>Kaa'eera</t>
        </is>
      </c>
      <c r="F391" s="12" t="inlineStr">
        <is>
          <t>ኣቐሚጠዮም</t>
        </is>
      </c>
      <c r="G391" s="13" t="inlineStr">
        <is>
          <t>Waan kaydiyay</t>
        </is>
      </c>
      <c r="H391" s="13" t="inlineStr">
        <is>
          <t>Nimezihifadhi</t>
        </is>
      </c>
      <c r="I391" s="14" t="inlineStr"/>
    </row>
    <row r="392" ht="44" customHeight="1">
      <c r="A392" s="11" t="inlineStr">
        <is>
          <t>copy_failed</t>
        </is>
      </c>
      <c r="B392" s="11" t="inlineStr">
        <is>
          <t>Read by bank staff, not customers. Keep it short — it has to fit the same space as the English. Use the words your branch staff already use.</t>
        </is>
      </c>
      <c r="C392" s="11" t="inlineStr">
        <is>
          <t>Could not copy</t>
        </is>
      </c>
      <c r="D392" s="12" t="inlineStr">
        <is>
          <t>መቅዳት አልተቻለም</t>
        </is>
      </c>
      <c r="E392" s="13" t="inlineStr">
        <is>
          <t>Garagalchuun hin danda'amne</t>
        </is>
      </c>
      <c r="F392" s="12" t="inlineStr">
        <is>
          <t>ክቐድሕ ኣይተኻእለን</t>
        </is>
      </c>
      <c r="G392" s="13" t="inlineStr">
        <is>
          <t>Lama koobiyeyn karin</t>
        </is>
      </c>
      <c r="H392" s="13" t="inlineStr">
        <is>
          <t>Haikuweza kunakili</t>
        </is>
      </c>
      <c r="I392" s="14" t="inlineStr"/>
    </row>
    <row r="393" ht="44" customHeight="1">
      <c r="A393" s="11" t="inlineStr">
        <is>
          <t>copy</t>
        </is>
      </c>
      <c r="B393" s="11" t="inlineStr">
        <is>
          <t>Read by bank staff, not customers. Keep it short — it has to fit the same space as the English. Use the words your branch staff already use.</t>
        </is>
      </c>
      <c r="C393" s="11" t="inlineStr">
        <is>
          <t>Copy</t>
        </is>
      </c>
      <c r="D393" s="12" t="inlineStr">
        <is>
          <t>ቅዳ</t>
        </is>
      </c>
      <c r="E393" s="13" t="inlineStr">
        <is>
          <t>Garagalchi</t>
        </is>
      </c>
      <c r="F393" s="12" t="inlineStr">
        <is>
          <t>ቅዳሕ</t>
        </is>
      </c>
      <c r="G393" s="13" t="inlineStr">
        <is>
          <t>Koobi</t>
        </is>
      </c>
      <c r="H393" s="13" t="inlineStr">
        <is>
          <t>Nakili</t>
        </is>
      </c>
      <c r="I393" s="14" t="inlineStr"/>
    </row>
    <row r="394" ht="44" customHeight="1">
      <c r="A394" s="11" t="inlineStr">
        <is>
          <t>copied</t>
        </is>
      </c>
      <c r="B394" s="11" t="inlineStr">
        <is>
          <t>Read by bank staff, not customers. Keep it short — it has to fit the same space as the English. Use the words your branch staff already use.</t>
        </is>
      </c>
      <c r="C394" s="11" t="inlineStr">
        <is>
          <t>Copied</t>
        </is>
      </c>
      <c r="D394" s="12" t="inlineStr">
        <is>
          <t>ተቀድቷል</t>
        </is>
      </c>
      <c r="E394" s="13" t="inlineStr">
        <is>
          <t>Garagalfameera</t>
        </is>
      </c>
      <c r="F394" s="12" t="inlineStr">
        <is>
          <t>ተቐዲሑ</t>
        </is>
      </c>
      <c r="G394" s="13" t="inlineStr">
        <is>
          <t>Waa la koobiyeeyay</t>
        </is>
      </c>
      <c r="H394" s="13" t="inlineStr">
        <is>
          <t>Imenakiliwa</t>
        </is>
      </c>
      <c r="I394" s="14" t="inlineStr"/>
    </row>
    <row r="395" ht="44" customHeight="1">
      <c r="A395" s="11" t="inlineStr">
        <is>
          <t>nav_account</t>
        </is>
      </c>
      <c r="B395" s="11" t="inlineStr">
        <is>
          <t>Read by bank staff, not customers. Keep it short — it has to fit the same space as the English. Use the words your branch staff already use.</t>
        </is>
      </c>
      <c r="C395" s="11" t="inlineStr">
        <is>
          <t>Account</t>
        </is>
      </c>
      <c r="D395" s="12" t="inlineStr">
        <is>
          <t>መለያ</t>
        </is>
      </c>
      <c r="E395" s="13" t="inlineStr">
        <is>
          <t>Herrega</t>
        </is>
      </c>
      <c r="F395" s="12" t="inlineStr">
        <is>
          <t>ሕሳብ</t>
        </is>
      </c>
      <c r="G395" s="13" t="inlineStr">
        <is>
          <t>Akoonka</t>
        </is>
      </c>
      <c r="H395" s="13" t="inlineStr">
        <is>
          <t>Akaunti</t>
        </is>
      </c>
      <c r="I395" s="14" t="inlineStr"/>
    </row>
  </sheetData>
  <autoFilter ref="A1:I3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