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 - Style and Theme" sheetId="1" r:id="rId5"/>
    <sheet state="visible" name="1 - Bowls &amp; Salads" sheetId="2" r:id="rId6"/>
    <sheet state="visible" name="2 - Fusion Handhelds" sheetId="3" r:id="rId7"/>
    <sheet state="visible" name="3 - Munchies" sheetId="4" r:id="rId8"/>
    <sheet state="visible" name="4 - Drinks Deals" sheetId="5" r:id="rId9"/>
  </sheets>
  <definedNames/>
  <calcPr/>
</workbook>
</file>

<file path=xl/sharedStrings.xml><?xml version="1.0" encoding="utf-8"?>
<sst xmlns="http://schemas.openxmlformats.org/spreadsheetml/2006/main" count="258" uniqueCount="214">
  <si>
    <t>Theme Selector</t>
  </si>
  <si>
    <t>Menu Title</t>
  </si>
  <si>
    <t>Theme Name</t>
  </si>
  <si>
    <t>Item</t>
  </si>
  <si>
    <t>Main Color</t>
  </si>
  <si>
    <t>Price 1</t>
  </si>
  <si>
    <t>Secondary Color</t>
  </si>
  <si>
    <t>Price</t>
  </si>
  <si>
    <t>Highlight Color</t>
  </si>
  <si>
    <t>Highlight Color (Special)</t>
  </si>
  <si>
    <t>BG Color</t>
  </si>
  <si>
    <t>BG Image</t>
  </si>
  <si>
    <t>BG Blur</t>
  </si>
  <si>
    <t>Price 2</t>
  </si>
  <si>
    <t>BG Blend Mode</t>
  </si>
  <si>
    <t>BG Opacity</t>
  </si>
  <si>
    <t>Price 3</t>
  </si>
  <si>
    <t>BG Scroll Speed</t>
  </si>
  <si>
    <t>Subtitle</t>
  </si>
  <si>
    <t>Slideshow Speed</t>
  </si>
  <si>
    <t>Description</t>
  </si>
  <si>
    <t>New</t>
  </si>
  <si>
    <t>Color Picker</t>
  </si>
  <si>
    <t>Image</t>
  </si>
  <si>
    <t>Include</t>
  </si>
  <si>
    <t>Munchies &amp; Sharables</t>
  </si>
  <si>
    <t>Ocean Punch</t>
  </si>
  <si>
    <t>Cheesy Kimchi Fried Rice Balls</t>
  </si>
  <si>
    <t>Toki Default</t>
  </si>
  <si>
    <t>1/$2.00</t>
  </si>
  <si>
    <t>4/$6.95</t>
  </si>
  <si>
    <t>Bowls &amp; Salads</t>
  </si>
  <si>
    <t>Packed Bowl or Salad</t>
  </si>
  <si>
    <t>Protein and sauce drizzle. Lettuce, red cabbage, sauteed carrot, corn, vegan kimchi, and tangy cucumbers over white rice or salad.</t>
  </si>
  <si>
    <t>RiceBalls.png</t>
  </si>
  <si>
    <t>packedbowlorsalad.png</t>
  </si>
  <si>
    <t>Protein Box Title</t>
  </si>
  <si>
    <t>Bulgogi Beef &amp; Cheese Spring Rolls</t>
  </si>
  <si>
    <t>Protein Box Subtitle</t>
  </si>
  <si>
    <t>BYO Super Cup</t>
  </si>
  <si>
    <t>Protein Box Color</t>
  </si>
  <si>
    <t>Build your own super cupbop with endless tasty combos!</t>
  </si>
  <si>
    <t>Protein Box Item</t>
  </si>
  <si>
    <t>BulgogiSpringRolls.png</t>
  </si>
  <si>
    <t>Protein Box Item Price</t>
  </si>
  <si>
    <t>supercup.png</t>
  </si>
  <si>
    <t>Sauces Box Title</t>
  </si>
  <si>
    <t>Pork or Kimchi Dumplings</t>
  </si>
  <si>
    <t>Kimchi Fried Rice &amp; Egg Bowl</t>
  </si>
  <si>
    <t>galaxy-bg.jpg</t>
  </si>
  <si>
    <t>Sauces Box Subtitle</t>
  </si>
  <si>
    <t>PorkOrKimchiDumplings.png</t>
  </si>
  <si>
    <t>Kimchi fried rice, fried egg, vegan kimchi, and choice of an extra veggie.</t>
  </si>
  <si>
    <t>luminosity</t>
  </si>
  <si>
    <t>Sauces Box Color</t>
  </si>
  <si>
    <t>friedriceeggbowl.png</t>
  </si>
  <si>
    <t>Spam Musubi</t>
  </si>
  <si>
    <t>Dumpling Munchies Bowl</t>
  </si>
  <si>
    <t>Sauces Box Item</t>
  </si>
  <si>
    <t>Spicy or Regular</t>
  </si>
  <si>
    <t>Three fried dumplings (kimchi or pork), choice of protein and vegetable, side of soy vinegar sauce.</t>
  </si>
  <si>
    <t>SpamMusubis.png</t>
  </si>
  <si>
    <t>dumplingmunchiesbowl.png</t>
  </si>
  <si>
    <t>#0B3D5C</t>
  </si>
  <si>
    <t>Fusion Handhelds</t>
  </si>
  <si>
    <t>#E8F6FF</t>
  </si>
  <si>
    <t>OliToki Burrito</t>
  </si>
  <si>
    <t>Tofu Musubi</t>
  </si>
  <si>
    <t>BYO Mix Market</t>
  </si>
  <si>
    <t>#00C2FF</t>
  </si>
  <si>
    <t>Choice of four veggies, choice of protein, served over rice or salad.</t>
  </si>
  <si>
    <t>#FFB703</t>
  </si>
  <si>
    <t>normal</t>
  </si>
  <si>
    <t>mixmarketbowl.png</t>
  </si>
  <si>
    <t>Large 12 inch tortilla. Kimchi fried rice, vegan kimchi, onion cilantro mix, corn, lettuce, red cabbage, cheese, sour cream, Spicy Toki, and Ai-Oli.</t>
  </si>
  <si>
    <t>TofuMusubis.png</t>
  </si>
  <si>
    <t>Sunset Market</t>
  </si>
  <si>
    <t>Crispy Chicken Crunch Bowl</t>
  </si>
  <si>
    <t>OliTokiBurrito.png</t>
  </si>
  <si>
    <t>Toki Totchos</t>
  </si>
  <si>
    <t>#5C1A1A</t>
  </si>
  <si>
    <t>Crispy tenders served over steamed rice with fresh cabbage slaw, lettuce, carrots, cheddar cheese, ranch drizzle, and our signature OliToki sauce on the side.</t>
  </si>
  <si>
    <t>#FFF0E6</t>
  </si>
  <si>
    <t>crispytenderbowl.png</t>
  </si>
  <si>
    <t>#FF6B35</t>
  </si>
  <si>
    <t>TokiTachos.png</t>
  </si>
  <si>
    <t xml:space="preserve">Aloha Spam and Egg Bowl </t>
  </si>
  <si>
    <t>#FFD166</t>
  </si>
  <si>
    <t>Protein Options</t>
  </si>
  <si>
    <t>Loaded Pulled Pork Fusion Fries</t>
  </si>
  <si>
    <t>(bowls + handhelds)</t>
  </si>
  <si>
    <t>overlay</t>
  </si>
  <si>
    <t>Four fried spam slices with teriyaki drizzle, fried egg, choice of topping over white rice.</t>
  </si>
  <si>
    <t>alohaspameggbowl.png</t>
  </si>
  <si>
    <t>Matcha Cream</t>
  </si>
  <si>
    <t>LoadedPorkFusionFries.png</t>
  </si>
  <si>
    <t>Exxtra Tofu or Veggie Bowl</t>
  </si>
  <si>
    <t>Soy Garlic Chicken</t>
  </si>
  <si>
    <t>#1F4D3A</t>
  </si>
  <si>
    <t>Tater Tots</t>
  </si>
  <si>
    <t>#F3F7E8</t>
  </si>
  <si>
    <t>Soy garlic chicken, boneless wings, or crispy teriyaki tofu, choice of veggie, choice of sauce, served over white rice.</t>
  </si>
  <si>
    <t>Sauces</t>
  </si>
  <si>
    <t>Ramen Seasoned or Regular</t>
  </si>
  <si>
    <t>#7CB342</t>
  </si>
  <si>
    <t>exxtratofuorveggiebowl.png</t>
  </si>
  <si>
    <t>TaterTots.png</t>
  </si>
  <si>
    <t>#F4A261</t>
  </si>
  <si>
    <t>Galaxy Tofu Scramble</t>
  </si>
  <si>
    <t>lighten</t>
  </si>
  <si>
    <t>Crispy Fries</t>
  </si>
  <si>
    <t>Soft tofu scramble with sesame greens, pickled onion, and chili crisp over rice.</t>
  </si>
  <si>
    <t>Spicy Toki</t>
  </si>
  <si>
    <t>Grape Neon</t>
  </si>
  <si>
    <t>null</t>
  </si>
  <si>
    <t>#2A1248</t>
  </si>
  <si>
    <t>OliToki Kalifornia Burrito</t>
  </si>
  <si>
    <t>RamenFries.png</t>
  </si>
  <si>
    <t>Spicy Miso Ramen Cup</t>
  </si>
  <si>
    <t>#F3E8FF</t>
  </si>
  <si>
    <t>Large 12 inch tortilla. Ramen fries, vegan kimchi, onion cilantro mix, guacamole, cheese, sour cream, Spicy Toki, and Ai-Oli.</t>
  </si>
  <si>
    <t>Rich miso broth, corn, nori, green onion, and a jammy egg. Choose heat level.</t>
  </si>
  <si>
    <t>#C77DFF</t>
  </si>
  <si>
    <t>KaliforniaBurrito.png</t>
  </si>
  <si>
    <t>#39FF14</t>
  </si>
  <si>
    <t>Bulgogi Beef</t>
  </si>
  <si>
    <t>color-burn</t>
  </si>
  <si>
    <t>Citrus Poke Bowl</t>
  </si>
  <si>
    <t>Override (Use Fill)</t>
  </si>
  <si>
    <t>Ai-Oli</t>
  </si>
  <si>
    <t>OliToki Tacos x 2</t>
  </si>
  <si>
    <t>Tots &amp; Fries Mix</t>
  </si>
  <si>
    <t>Citrus-marinated poke-style bowl with avocado, edamame, and cucumber salad.</t>
  </si>
  <si>
    <t>Indigo Paper</t>
  </si>
  <si>
    <t>Dos tacos, double corn tortillas, vegan kimchi, onion cilantro mix, red cabbage, cheese, sour cream, spicy Toki, and Ai-Oli.</t>
  </si>
  <si>
    <t>#1A237E</t>
  </si>
  <si>
    <t>TokiTacos.png</t>
  </si>
  <si>
    <t>#FFF8E7</t>
  </si>
  <si>
    <t>TotsFriesMix.png</t>
  </si>
  <si>
    <t>#FF6F61</t>
  </si>
  <si>
    <t>Fried Spam</t>
  </si>
  <si>
    <t>#FFD54F</t>
  </si>
  <si>
    <t>Crispy Tender Dippers</t>
  </si>
  <si>
    <t>Ketchup</t>
  </si>
  <si>
    <t>soft-light</t>
  </si>
  <si>
    <t>S $8.25</t>
  </si>
  <si>
    <t>M $13.75</t>
  </si>
  <si>
    <t>Kimchi Burilla</t>
  </si>
  <si>
    <t>L $18.25</t>
  </si>
  <si>
    <t>Flat pressed burrito with white rice, vegan kimchi, onion cilantro mix, corn, cheese, sour cream, spicy Toki, and Ai-Oli.</t>
  </si>
  <si>
    <t>CrispyTenderDippers.png</t>
  </si>
  <si>
    <t>KimchiBurilla.png</t>
  </si>
  <si>
    <t>Crispy Tofu Wings</t>
  </si>
  <si>
    <t>Chipotle Pulled Pork</t>
  </si>
  <si>
    <t>S $7.95</t>
  </si>
  <si>
    <t>M $12.45</t>
  </si>
  <si>
    <t>L $20.95</t>
  </si>
  <si>
    <t>BBQ</t>
  </si>
  <si>
    <t>Kimchi Dilla</t>
  </si>
  <si>
    <t>TofuWings.png</t>
  </si>
  <si>
    <t>Kimchi quesadilla. Large 12 inch flour tortilla with cheese and Ai-Oli on the side.</t>
  </si>
  <si>
    <t>KimchiDilla.png</t>
  </si>
  <si>
    <t>Ramen Chips</t>
  </si>
  <si>
    <t>Crispy Tofu</t>
  </si>
  <si>
    <t>Sriracha</t>
  </si>
  <si>
    <t>RamenChips.png</t>
  </si>
  <si>
    <t>OliToki B-Sides Burrito</t>
  </si>
  <si>
    <t>Mini MoChurros</t>
  </si>
  <si>
    <t>Cinn. Sugar or Soy Honey Butter</t>
  </si>
  <si>
    <t>Boneless Wings</t>
  </si>
  <si>
    <t>MiniMochurros.png</t>
  </si>
  <si>
    <t>Soy Vinegar</t>
  </si>
  <si>
    <t>OliToki C-Sides Burrito</t>
  </si>
  <si>
    <t>Buffalo</t>
  </si>
  <si>
    <t>Ranch</t>
  </si>
  <si>
    <t>House Teriyaki</t>
  </si>
  <si>
    <t>Gluten Free Creamy Sesame</t>
  </si>
  <si>
    <t>Include Stripes</t>
  </si>
  <si>
    <t>Stripe Color 1</t>
  </si>
  <si>
    <t>Stripe Color 2</t>
  </si>
  <si>
    <t>Announcement Box Title</t>
  </si>
  <si>
    <t>Announcement Box Subtitle</t>
  </si>
  <si>
    <t>Announcement Box Copy</t>
  </si>
  <si>
    <t>Announcement Box Color</t>
  </si>
  <si>
    <t>Drink Box Title</t>
  </si>
  <si>
    <t>Drink Box Subtitle</t>
  </si>
  <si>
    <t>Drink Box Color</t>
  </si>
  <si>
    <t>Drinks Overview</t>
  </si>
  <si>
    <t>Overview Image</t>
  </si>
  <si>
    <t>Drinks Individual</t>
  </si>
  <si>
    <t>Drink Box Item</t>
  </si>
  <si>
    <t>Drink Box Item Subtitle</t>
  </si>
  <si>
    <t>Drinks Individual Image</t>
  </si>
  <si>
    <t>Drinks &amp; Deals</t>
  </si>
  <si>
    <t>OliToki Rewards Program</t>
  </si>
  <si>
    <t>Get 10% back on every order plus birthday bonuses.</t>
  </si>
  <si>
    <t>Drink Options</t>
  </si>
  <si>
    <t>DrinksAll.png</t>
  </si>
  <si>
    <t>Coca-Cola</t>
  </si>
  <si>
    <t>CocaCola.png</t>
  </si>
  <si>
    <r>
      <rPr>
        <rFont val="Arial"/>
        <color theme="1"/>
      </rPr>
      <t xml:space="preserve">Sign up for OliToki Rewards by entering your phone number on your next order or visiting </t>
    </r>
    <r>
      <rPr>
        <rFont val="Arial"/>
        <color rgb="FF000000"/>
      </rPr>
      <t>OliToki.com</t>
    </r>
    <r>
      <rPr>
        <rFont val="Arial"/>
        <color theme="1"/>
      </rPr>
      <t>.</t>
    </r>
  </si>
  <si>
    <t>Diet Coke</t>
  </si>
  <si>
    <t>DietCoke.png</t>
  </si>
  <si>
    <t>Sprite</t>
  </si>
  <si>
    <t>Sprite.png</t>
  </si>
  <si>
    <t>Fanta</t>
  </si>
  <si>
    <t>Fanta.png</t>
  </si>
  <si>
    <t>Shikye</t>
  </si>
  <si>
    <t>(Rice Punch)</t>
  </si>
  <si>
    <t>RicePunch.png</t>
  </si>
  <si>
    <t>Soy Milk</t>
  </si>
  <si>
    <t>SoyMilk.png</t>
  </si>
  <si>
    <t>Ramune</t>
  </si>
  <si>
    <t>Ramune.png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</si>
</sst>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color rgb="FF000000"/>
      <name val="Helvetica Neue"/>
    </font>
    <font>
      <color rgb="FFFF0000"/>
      <name val="Arial"/>
      <scheme val="minor"/>
    </font>
    <font>
      <b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BBCB"/>
        <bgColor rgb="FF26BBCB"/>
      </patternFill>
    </fill>
    <fill>
      <patternFill patternType="solid">
        <fgColor rgb="FFFFF900"/>
        <bgColor rgb="FFFFF9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horizontal="right"/>
    </xf>
    <xf borderId="0" fillId="3" fontId="2" numFmtId="0" xfId="0" applyAlignment="1" applyFill="1" applyFont="1">
      <alignment readingOrder="0" vertical="bottom"/>
    </xf>
    <xf borderId="1" fillId="4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0" fillId="6" fontId="1" numFmtId="0" xfId="0" applyAlignment="1" applyFill="1" applyFont="1">
      <alignment readingOrder="0"/>
    </xf>
    <xf borderId="2" fillId="0" fontId="3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vertical="top"/>
    </xf>
    <xf borderId="0" fillId="0" fontId="1" numFmtId="164" xfId="0" applyFont="1" applyNumberForma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4" max="4" width="13.38"/>
    <col customWidth="1" min="6" max="6" width="19.0"/>
    <col customWidth="1" min="7" max="7" width="23.25"/>
    <col customWidth="1" min="8" max="12" width="13.38"/>
    <col customWidth="1" min="13" max="13" width="13.88"/>
    <col customWidth="1" min="14" max="14" width="19.0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17</v>
      </c>
      <c r="M1" s="1" t="s">
        <v>19</v>
      </c>
      <c r="N1" s="1" t="s">
        <v>22</v>
      </c>
    </row>
    <row r="2">
      <c r="A2" s="5" t="s">
        <v>26</v>
      </c>
      <c r="B2" s="5" t="s">
        <v>28</v>
      </c>
      <c r="C2" s="6"/>
      <c r="D2" s="8"/>
      <c r="E2" s="9"/>
      <c r="F2" s="10"/>
      <c r="G2" s="11" t="s">
        <v>4</v>
      </c>
      <c r="H2" s="1" t="s">
        <v>49</v>
      </c>
      <c r="I2" s="1">
        <v>0.0</v>
      </c>
      <c r="J2" s="1" t="s">
        <v>53</v>
      </c>
      <c r="K2" s="1">
        <v>1.0</v>
      </c>
      <c r="L2" s="1">
        <v>1.0</v>
      </c>
      <c r="M2" s="1">
        <v>4.0</v>
      </c>
      <c r="N2" s="1" t="s">
        <v>4</v>
      </c>
    </row>
    <row r="3">
      <c r="B3" s="12" t="s">
        <v>26</v>
      </c>
      <c r="C3" s="12" t="s">
        <v>63</v>
      </c>
      <c r="D3" s="12" t="s">
        <v>65</v>
      </c>
      <c r="E3" s="12" t="s">
        <v>69</v>
      </c>
      <c r="F3" s="12" t="s">
        <v>71</v>
      </c>
      <c r="J3" s="1" t="s">
        <v>72</v>
      </c>
      <c r="N3" s="1" t="s">
        <v>6</v>
      </c>
    </row>
    <row r="4">
      <c r="B4" s="12" t="s">
        <v>76</v>
      </c>
      <c r="C4" s="12" t="s">
        <v>80</v>
      </c>
      <c r="D4" s="12" t="s">
        <v>82</v>
      </c>
      <c r="E4" s="12" t="s">
        <v>84</v>
      </c>
      <c r="F4" s="12" t="s">
        <v>87</v>
      </c>
      <c r="J4" s="1" t="s">
        <v>91</v>
      </c>
      <c r="N4" s="1" t="s">
        <v>8</v>
      </c>
    </row>
    <row r="5">
      <c r="B5" s="12" t="s">
        <v>94</v>
      </c>
      <c r="C5" s="12" t="s">
        <v>98</v>
      </c>
      <c r="D5" s="12" t="s">
        <v>100</v>
      </c>
      <c r="E5" s="12" t="s">
        <v>104</v>
      </c>
      <c r="F5" s="12" t="s">
        <v>107</v>
      </c>
      <c r="J5" s="1" t="s">
        <v>109</v>
      </c>
      <c r="N5" s="1" t="s">
        <v>9</v>
      </c>
    </row>
    <row r="6">
      <c r="B6" s="12" t="s">
        <v>113</v>
      </c>
      <c r="C6" s="12" t="s">
        <v>115</v>
      </c>
      <c r="D6" s="12" t="s">
        <v>119</v>
      </c>
      <c r="E6" s="12" t="s">
        <v>122</v>
      </c>
      <c r="F6" s="12" t="s">
        <v>124</v>
      </c>
      <c r="J6" s="1" t="s">
        <v>126</v>
      </c>
      <c r="N6" s="1" t="s">
        <v>128</v>
      </c>
    </row>
    <row r="7">
      <c r="B7" s="12" t="s">
        <v>133</v>
      </c>
      <c r="C7" s="12" t="s">
        <v>135</v>
      </c>
      <c r="D7" s="12" t="s">
        <v>137</v>
      </c>
      <c r="E7" s="12" t="s">
        <v>139</v>
      </c>
      <c r="F7" s="12" t="s">
        <v>141</v>
      </c>
      <c r="J7" s="1" t="s">
        <v>144</v>
      </c>
    </row>
    <row r="8">
      <c r="J8" s="1" t="s">
        <v>53</v>
      </c>
    </row>
    <row r="19">
      <c r="J19" s="1"/>
    </row>
  </sheetData>
  <dataValidations>
    <dataValidation type="list" allowBlank="1" showInputMessage="1" showErrorMessage="1" prompt="Click and enter a value from range" sqref="G2">
      <formula1>'0 - Style and Theme'!$N$2:$N1000</formula1>
    </dataValidation>
    <dataValidation type="list" allowBlank="1" showErrorMessage="1" sqref="A2">
      <formula1>'0 - Style and Theme'!$B$2:$B1000</formula1>
    </dataValidation>
    <dataValidation type="list" allowBlank="1" showErrorMessage="1" sqref="J2">
      <formula1>'0 - Style and Theme'!$J$3:$J1000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4" max="4" width="36.25"/>
    <col customWidth="1" min="6" max="6" width="26.13"/>
  </cols>
  <sheetData>
    <row r="1">
      <c r="A1" s="1" t="s">
        <v>1</v>
      </c>
      <c r="B1" s="1" t="s">
        <v>3</v>
      </c>
      <c r="C1" s="3" t="s">
        <v>7</v>
      </c>
      <c r="D1" s="4" t="s">
        <v>20</v>
      </c>
      <c r="E1" s="1" t="s">
        <v>21</v>
      </c>
      <c r="F1" s="5" t="s">
        <v>23</v>
      </c>
      <c r="G1" s="5" t="s">
        <v>24</v>
      </c>
    </row>
    <row r="2">
      <c r="A2" s="1" t="s">
        <v>31</v>
      </c>
      <c r="B2" s="1" t="s">
        <v>32</v>
      </c>
      <c r="C2" s="3">
        <v>12.95</v>
      </c>
      <c r="D2" s="4" t="s">
        <v>33</v>
      </c>
      <c r="E2" s="1">
        <v>0.0</v>
      </c>
      <c r="F2" s="5" t="s">
        <v>35</v>
      </c>
      <c r="G2" s="5">
        <v>1.0</v>
      </c>
    </row>
    <row r="3">
      <c r="B3" s="1" t="s">
        <v>39</v>
      </c>
      <c r="C3" s="3">
        <v>13.95</v>
      </c>
      <c r="D3" s="4" t="s">
        <v>41</v>
      </c>
      <c r="E3" s="1">
        <v>0.0</v>
      </c>
      <c r="F3" s="5" t="s">
        <v>45</v>
      </c>
      <c r="G3" s="5">
        <v>1.0</v>
      </c>
    </row>
    <row r="4">
      <c r="B4" s="1" t="s">
        <v>48</v>
      </c>
      <c r="C4" s="3">
        <v>12.95</v>
      </c>
      <c r="D4" s="4" t="s">
        <v>52</v>
      </c>
      <c r="E4" s="1">
        <v>0.0</v>
      </c>
      <c r="F4" s="5" t="s">
        <v>55</v>
      </c>
      <c r="G4" s="5">
        <v>1.0</v>
      </c>
    </row>
    <row r="5">
      <c r="B5" s="1" t="s">
        <v>57</v>
      </c>
      <c r="C5" s="3">
        <v>12.5</v>
      </c>
      <c r="D5" s="4" t="s">
        <v>60</v>
      </c>
      <c r="E5" s="1">
        <v>0.0</v>
      </c>
      <c r="F5" s="5" t="s">
        <v>62</v>
      </c>
      <c r="G5" s="5">
        <v>1.0</v>
      </c>
    </row>
    <row r="6">
      <c r="B6" s="1" t="s">
        <v>68</v>
      </c>
      <c r="C6" s="3">
        <v>12.5</v>
      </c>
      <c r="D6" s="4" t="s">
        <v>70</v>
      </c>
      <c r="E6" s="1">
        <v>0.0</v>
      </c>
      <c r="F6" s="5" t="s">
        <v>73</v>
      </c>
      <c r="G6" s="5">
        <v>1.0</v>
      </c>
    </row>
    <row r="7">
      <c r="B7" s="1" t="s">
        <v>77</v>
      </c>
      <c r="C7" s="3">
        <v>14.95</v>
      </c>
      <c r="D7" s="4" t="s">
        <v>81</v>
      </c>
      <c r="E7" s="1">
        <v>1.0</v>
      </c>
      <c r="F7" s="5" t="s">
        <v>83</v>
      </c>
      <c r="G7" s="5">
        <v>1.0</v>
      </c>
    </row>
    <row r="8">
      <c r="B8" s="1" t="s">
        <v>86</v>
      </c>
      <c r="C8" s="3">
        <v>12.95</v>
      </c>
      <c r="D8" s="4" t="s">
        <v>92</v>
      </c>
      <c r="E8" s="1">
        <v>0.0</v>
      </c>
      <c r="F8" s="5" t="s">
        <v>93</v>
      </c>
      <c r="G8" s="5">
        <v>1.0</v>
      </c>
    </row>
    <row r="9">
      <c r="B9" s="1" t="s">
        <v>96</v>
      </c>
      <c r="C9" s="3">
        <v>15.95</v>
      </c>
      <c r="D9" s="4" t="s">
        <v>101</v>
      </c>
      <c r="E9" s="1">
        <v>0.0</v>
      </c>
      <c r="F9" s="5" t="s">
        <v>105</v>
      </c>
      <c r="G9" s="5">
        <v>1.0</v>
      </c>
    </row>
    <row r="10">
      <c r="B10" s="1" t="s">
        <v>108</v>
      </c>
      <c r="C10" s="3">
        <v>11.95</v>
      </c>
      <c r="D10" s="4" t="s">
        <v>111</v>
      </c>
      <c r="E10" s="1">
        <v>1.0</v>
      </c>
      <c r="F10" s="5" t="s">
        <v>114</v>
      </c>
      <c r="G10" s="5">
        <v>0.0</v>
      </c>
    </row>
    <row r="11">
      <c r="B11" s="1" t="s">
        <v>118</v>
      </c>
      <c r="C11" s="3">
        <v>13.5</v>
      </c>
      <c r="D11" s="4" t="s">
        <v>121</v>
      </c>
      <c r="E11" s="1">
        <v>1.0</v>
      </c>
      <c r="F11" s="5" t="s">
        <v>114</v>
      </c>
      <c r="G11" s="5">
        <v>0.0</v>
      </c>
    </row>
    <row r="12">
      <c r="B12" s="1" t="s">
        <v>127</v>
      </c>
      <c r="C12" s="3">
        <v>14.25</v>
      </c>
      <c r="D12" s="4" t="s">
        <v>132</v>
      </c>
      <c r="E12" s="1">
        <v>1.0</v>
      </c>
      <c r="F12" s="1" t="s">
        <v>114</v>
      </c>
      <c r="G12" s="1">
        <v>0.0</v>
      </c>
    </row>
    <row r="13">
      <c r="B13" s="1" t="s">
        <v>108</v>
      </c>
      <c r="C13" s="3">
        <v>11.95</v>
      </c>
      <c r="D13" s="4" t="s">
        <v>111</v>
      </c>
      <c r="E13" s="1">
        <v>1.0</v>
      </c>
      <c r="F13" s="5" t="s">
        <v>114</v>
      </c>
      <c r="G13" s="5">
        <v>0.0</v>
      </c>
    </row>
    <row r="14">
      <c r="B14" s="1" t="s">
        <v>118</v>
      </c>
      <c r="C14" s="3">
        <v>13.5</v>
      </c>
      <c r="D14" s="4" t="s">
        <v>121</v>
      </c>
      <c r="E14" s="1">
        <v>1.0</v>
      </c>
      <c r="F14" s="5" t="s">
        <v>114</v>
      </c>
      <c r="G14" s="5">
        <v>0.0</v>
      </c>
    </row>
    <row r="15">
      <c r="B15" s="1" t="s">
        <v>127</v>
      </c>
      <c r="C15" s="3">
        <v>14.25</v>
      </c>
      <c r="D15" s="4" t="s">
        <v>132</v>
      </c>
      <c r="E15" s="1">
        <v>1.0</v>
      </c>
      <c r="F15" s="1" t="s">
        <v>114</v>
      </c>
      <c r="G15" s="1">
        <v>0.0</v>
      </c>
    </row>
    <row r="16">
      <c r="C16" s="14"/>
      <c r="D16" s="15"/>
    </row>
    <row r="17">
      <c r="C17" s="14"/>
      <c r="D17" s="15"/>
    </row>
    <row r="18">
      <c r="C18" s="14"/>
      <c r="D18" s="15"/>
    </row>
    <row r="19">
      <c r="C19" s="14"/>
      <c r="D19" s="15"/>
    </row>
    <row r="20">
      <c r="C20" s="14"/>
      <c r="D20" s="15"/>
    </row>
    <row r="21">
      <c r="C21" s="14"/>
      <c r="D21" s="15"/>
    </row>
    <row r="22">
      <c r="C22" s="14"/>
      <c r="D22" s="15"/>
    </row>
    <row r="23">
      <c r="C23" s="14"/>
      <c r="D23" s="15"/>
    </row>
    <row r="24">
      <c r="C24" s="14"/>
      <c r="D24" s="15"/>
    </row>
    <row r="25">
      <c r="C25" s="14"/>
      <c r="D25" s="15"/>
    </row>
    <row r="26">
      <c r="C26" s="14"/>
      <c r="D26" s="15"/>
    </row>
    <row r="27">
      <c r="C27" s="14"/>
      <c r="D27" s="15"/>
    </row>
    <row r="28">
      <c r="C28" s="14"/>
      <c r="D28" s="15"/>
    </row>
    <row r="29">
      <c r="C29" s="14"/>
      <c r="D29" s="15"/>
    </row>
    <row r="30">
      <c r="C30" s="14"/>
      <c r="D30" s="15"/>
    </row>
    <row r="31">
      <c r="C31" s="14"/>
      <c r="D31" s="15"/>
    </row>
    <row r="32">
      <c r="C32" s="14"/>
      <c r="D32" s="15"/>
    </row>
    <row r="33">
      <c r="C33" s="14"/>
      <c r="D33" s="15"/>
    </row>
    <row r="34">
      <c r="C34" s="14"/>
      <c r="D34" s="15"/>
    </row>
    <row r="35">
      <c r="C35" s="14"/>
      <c r="D35" s="15"/>
    </row>
    <row r="36">
      <c r="C36" s="14"/>
      <c r="D36" s="15"/>
    </row>
    <row r="37">
      <c r="C37" s="14"/>
      <c r="D37" s="15"/>
    </row>
    <row r="38">
      <c r="C38" s="14"/>
      <c r="D38" s="15"/>
    </row>
    <row r="39">
      <c r="C39" s="14"/>
      <c r="D39" s="15"/>
    </row>
    <row r="40">
      <c r="C40" s="14"/>
      <c r="D40" s="15"/>
    </row>
    <row r="41">
      <c r="C41" s="14"/>
      <c r="D41" s="15"/>
    </row>
    <row r="42">
      <c r="C42" s="14"/>
      <c r="D42" s="15"/>
    </row>
    <row r="43">
      <c r="C43" s="14"/>
      <c r="D43" s="15"/>
    </row>
    <row r="44">
      <c r="C44" s="14"/>
      <c r="D44" s="15"/>
    </row>
    <row r="45">
      <c r="C45" s="14"/>
      <c r="D45" s="15"/>
    </row>
    <row r="46">
      <c r="C46" s="14"/>
      <c r="D46" s="15"/>
    </row>
    <row r="47">
      <c r="C47" s="14"/>
      <c r="D47" s="15"/>
    </row>
    <row r="48">
      <c r="C48" s="14"/>
      <c r="D48" s="15"/>
    </row>
    <row r="49">
      <c r="C49" s="14"/>
      <c r="D49" s="15"/>
    </row>
    <row r="50">
      <c r="C50" s="14"/>
      <c r="D50" s="15"/>
    </row>
    <row r="51">
      <c r="C51" s="14"/>
      <c r="D51" s="15"/>
    </row>
    <row r="52">
      <c r="C52" s="14"/>
      <c r="D52" s="15"/>
    </row>
    <row r="53">
      <c r="C53" s="14"/>
      <c r="D53" s="15"/>
    </row>
    <row r="54">
      <c r="C54" s="14"/>
      <c r="D54" s="15"/>
    </row>
    <row r="55">
      <c r="C55" s="14"/>
      <c r="D55" s="15"/>
    </row>
    <row r="56">
      <c r="C56" s="14"/>
      <c r="D56" s="15"/>
    </row>
    <row r="57">
      <c r="C57" s="14"/>
      <c r="D57" s="15"/>
    </row>
    <row r="58">
      <c r="C58" s="14"/>
      <c r="D58" s="15"/>
    </row>
    <row r="59">
      <c r="C59" s="14"/>
      <c r="D59" s="15"/>
    </row>
    <row r="60">
      <c r="C60" s="14"/>
      <c r="D60" s="15"/>
    </row>
    <row r="61">
      <c r="C61" s="14"/>
      <c r="D61" s="15"/>
    </row>
    <row r="62">
      <c r="C62" s="14"/>
      <c r="D62" s="15"/>
    </row>
    <row r="63">
      <c r="C63" s="14"/>
      <c r="D63" s="15"/>
    </row>
    <row r="64">
      <c r="C64" s="14"/>
      <c r="D64" s="15"/>
    </row>
    <row r="65">
      <c r="C65" s="14"/>
      <c r="D65" s="15"/>
    </row>
    <row r="66">
      <c r="C66" s="14"/>
      <c r="D66" s="15"/>
    </row>
    <row r="67">
      <c r="C67" s="14"/>
      <c r="D67" s="15"/>
    </row>
    <row r="68">
      <c r="C68" s="14"/>
      <c r="D68" s="15"/>
    </row>
    <row r="69">
      <c r="C69" s="14"/>
      <c r="D69" s="15"/>
    </row>
    <row r="70">
      <c r="C70" s="14"/>
      <c r="D70" s="15"/>
    </row>
    <row r="71">
      <c r="C71" s="14"/>
      <c r="D71" s="15"/>
    </row>
    <row r="72">
      <c r="C72" s="14"/>
      <c r="D72" s="15"/>
    </row>
    <row r="73">
      <c r="C73" s="14"/>
      <c r="D73" s="15"/>
    </row>
    <row r="74">
      <c r="C74" s="14"/>
      <c r="D74" s="15"/>
    </row>
    <row r="75">
      <c r="C75" s="14"/>
      <c r="D75" s="15"/>
    </row>
    <row r="76">
      <c r="C76" s="14"/>
      <c r="D76" s="15"/>
    </row>
    <row r="77">
      <c r="C77" s="14"/>
      <c r="D77" s="15"/>
    </row>
    <row r="78">
      <c r="C78" s="14"/>
      <c r="D78" s="15"/>
    </row>
    <row r="79">
      <c r="C79" s="14"/>
      <c r="D79" s="15"/>
    </row>
    <row r="80">
      <c r="C80" s="14"/>
      <c r="D80" s="15"/>
    </row>
    <row r="81">
      <c r="C81" s="14"/>
      <c r="D81" s="15"/>
    </row>
    <row r="82">
      <c r="C82" s="14"/>
      <c r="D82" s="15"/>
    </row>
    <row r="83">
      <c r="C83" s="14"/>
      <c r="D83" s="15"/>
    </row>
    <row r="84">
      <c r="C84" s="14"/>
      <c r="D84" s="15"/>
    </row>
    <row r="85">
      <c r="C85" s="14"/>
      <c r="D85" s="15"/>
    </row>
    <row r="86">
      <c r="C86" s="14"/>
      <c r="D86" s="15"/>
    </row>
    <row r="87">
      <c r="C87" s="14"/>
      <c r="D87" s="15"/>
    </row>
    <row r="88">
      <c r="C88" s="14"/>
      <c r="D88" s="15"/>
    </row>
    <row r="89">
      <c r="C89" s="14"/>
      <c r="D89" s="15"/>
    </row>
    <row r="90">
      <c r="C90" s="14"/>
      <c r="D90" s="15"/>
    </row>
    <row r="91">
      <c r="C91" s="14"/>
      <c r="D91" s="15"/>
    </row>
    <row r="92">
      <c r="C92" s="14"/>
      <c r="D92" s="15"/>
    </row>
    <row r="93">
      <c r="C93" s="14"/>
      <c r="D93" s="15"/>
    </row>
    <row r="94">
      <c r="C94" s="14"/>
      <c r="D94" s="15"/>
    </row>
    <row r="95">
      <c r="C95" s="14"/>
      <c r="D95" s="15"/>
    </row>
    <row r="96">
      <c r="C96" s="14"/>
      <c r="D96" s="15"/>
    </row>
    <row r="97">
      <c r="C97" s="14"/>
      <c r="D97" s="15"/>
    </row>
    <row r="98">
      <c r="C98" s="14"/>
      <c r="D98" s="15"/>
    </row>
    <row r="99">
      <c r="C99" s="14"/>
      <c r="D99" s="15"/>
    </row>
    <row r="100">
      <c r="C100" s="14"/>
      <c r="D100" s="15"/>
    </row>
    <row r="101">
      <c r="C101" s="14"/>
      <c r="D101" s="15"/>
    </row>
    <row r="102">
      <c r="C102" s="14"/>
      <c r="D102" s="15"/>
    </row>
    <row r="103">
      <c r="C103" s="14"/>
      <c r="D103" s="15"/>
    </row>
    <row r="104">
      <c r="C104" s="14"/>
      <c r="D104" s="15"/>
    </row>
    <row r="105">
      <c r="C105" s="14"/>
      <c r="D105" s="15"/>
    </row>
    <row r="106">
      <c r="C106" s="14"/>
      <c r="D106" s="15"/>
    </row>
    <row r="107">
      <c r="C107" s="14"/>
      <c r="D107" s="15"/>
    </row>
    <row r="108">
      <c r="C108" s="14"/>
      <c r="D108" s="15"/>
    </row>
    <row r="109">
      <c r="C109" s="14"/>
      <c r="D109" s="15"/>
    </row>
    <row r="110">
      <c r="C110" s="14"/>
      <c r="D110" s="15"/>
    </row>
    <row r="111">
      <c r="C111" s="14"/>
      <c r="D111" s="15"/>
    </row>
    <row r="112">
      <c r="C112" s="14"/>
      <c r="D112" s="15"/>
    </row>
    <row r="113">
      <c r="C113" s="14"/>
      <c r="D113" s="15"/>
    </row>
    <row r="114">
      <c r="C114" s="14"/>
      <c r="D114" s="15"/>
    </row>
    <row r="115">
      <c r="C115" s="14"/>
      <c r="D115" s="15"/>
    </row>
    <row r="116">
      <c r="C116" s="14"/>
      <c r="D116" s="15"/>
    </row>
    <row r="117">
      <c r="C117" s="14"/>
      <c r="D117" s="15"/>
    </row>
    <row r="118">
      <c r="C118" s="14"/>
      <c r="D118" s="15"/>
    </row>
    <row r="119">
      <c r="C119" s="14"/>
      <c r="D119" s="15"/>
    </row>
    <row r="120">
      <c r="C120" s="14"/>
      <c r="D120" s="15"/>
    </row>
    <row r="121">
      <c r="C121" s="14"/>
      <c r="D121" s="15"/>
    </row>
    <row r="122">
      <c r="C122" s="14"/>
      <c r="D122" s="15"/>
    </row>
    <row r="123">
      <c r="C123" s="14"/>
      <c r="D123" s="15"/>
    </row>
    <row r="124">
      <c r="C124" s="14"/>
      <c r="D124" s="15"/>
    </row>
    <row r="125">
      <c r="C125" s="14"/>
      <c r="D125" s="15"/>
    </row>
    <row r="126">
      <c r="C126" s="14"/>
      <c r="D126" s="15"/>
    </row>
    <row r="127">
      <c r="C127" s="14"/>
      <c r="D127" s="15"/>
    </row>
    <row r="128">
      <c r="C128" s="14"/>
      <c r="D128" s="15"/>
    </row>
    <row r="129">
      <c r="C129" s="14"/>
      <c r="D129" s="15"/>
    </row>
    <row r="130">
      <c r="C130" s="14"/>
      <c r="D130" s="15"/>
    </row>
    <row r="131">
      <c r="C131" s="14"/>
      <c r="D131" s="15"/>
    </row>
    <row r="132">
      <c r="C132" s="14"/>
      <c r="D132" s="15"/>
    </row>
    <row r="133">
      <c r="C133" s="14"/>
      <c r="D133" s="15"/>
    </row>
    <row r="134">
      <c r="C134" s="14"/>
      <c r="D134" s="15"/>
    </row>
    <row r="135">
      <c r="C135" s="14"/>
      <c r="D135" s="15"/>
    </row>
    <row r="136">
      <c r="C136" s="14"/>
      <c r="D136" s="15"/>
    </row>
    <row r="137">
      <c r="C137" s="14"/>
      <c r="D137" s="15"/>
    </row>
    <row r="138">
      <c r="C138" s="14"/>
      <c r="D138" s="15"/>
    </row>
    <row r="139">
      <c r="C139" s="14"/>
      <c r="D139" s="15"/>
    </row>
    <row r="140">
      <c r="C140" s="14"/>
      <c r="D140" s="15"/>
    </row>
    <row r="141">
      <c r="C141" s="14"/>
      <c r="D141" s="15"/>
    </row>
    <row r="142">
      <c r="C142" s="14"/>
      <c r="D142" s="15"/>
    </row>
    <row r="143">
      <c r="C143" s="14"/>
      <c r="D143" s="15"/>
    </row>
    <row r="144">
      <c r="C144" s="14"/>
      <c r="D144" s="15"/>
    </row>
    <row r="145">
      <c r="C145" s="14"/>
      <c r="D145" s="15"/>
    </row>
    <row r="146">
      <c r="C146" s="14"/>
      <c r="D146" s="15"/>
    </row>
    <row r="147">
      <c r="C147" s="14"/>
      <c r="D147" s="15"/>
    </row>
    <row r="148">
      <c r="C148" s="14"/>
      <c r="D148" s="15"/>
    </row>
    <row r="149">
      <c r="C149" s="14"/>
      <c r="D149" s="15"/>
    </row>
    <row r="150">
      <c r="C150" s="14"/>
      <c r="D150" s="15"/>
    </row>
    <row r="151">
      <c r="C151" s="14"/>
      <c r="D151" s="15"/>
    </row>
    <row r="152">
      <c r="C152" s="14"/>
      <c r="D152" s="15"/>
    </row>
    <row r="153">
      <c r="C153" s="14"/>
      <c r="D153" s="15"/>
    </row>
    <row r="154">
      <c r="C154" s="14"/>
      <c r="D154" s="15"/>
    </row>
    <row r="155">
      <c r="C155" s="14"/>
      <c r="D155" s="15"/>
    </row>
    <row r="156">
      <c r="C156" s="14"/>
      <c r="D156" s="15"/>
    </row>
    <row r="157">
      <c r="C157" s="14"/>
      <c r="D157" s="15"/>
    </row>
    <row r="158">
      <c r="C158" s="14"/>
      <c r="D158" s="15"/>
    </row>
    <row r="159">
      <c r="C159" s="14"/>
      <c r="D159" s="15"/>
    </row>
    <row r="160">
      <c r="C160" s="14"/>
      <c r="D160" s="15"/>
    </row>
    <row r="161">
      <c r="C161" s="14"/>
      <c r="D161" s="15"/>
    </row>
    <row r="162">
      <c r="C162" s="14"/>
      <c r="D162" s="15"/>
    </row>
    <row r="163">
      <c r="C163" s="14"/>
      <c r="D163" s="15"/>
    </row>
    <row r="164">
      <c r="C164" s="14"/>
      <c r="D164" s="15"/>
    </row>
    <row r="165">
      <c r="C165" s="14"/>
      <c r="D165" s="15"/>
    </row>
    <row r="166">
      <c r="C166" s="14"/>
      <c r="D166" s="15"/>
    </row>
    <row r="167">
      <c r="C167" s="14"/>
      <c r="D167" s="15"/>
    </row>
    <row r="168">
      <c r="C168" s="14"/>
      <c r="D168" s="15"/>
    </row>
    <row r="169">
      <c r="C169" s="14"/>
      <c r="D169" s="15"/>
    </row>
    <row r="170">
      <c r="C170" s="14"/>
      <c r="D170" s="15"/>
    </row>
    <row r="171">
      <c r="C171" s="14"/>
      <c r="D171" s="15"/>
    </row>
    <row r="172">
      <c r="C172" s="14"/>
      <c r="D172" s="15"/>
    </row>
    <row r="173">
      <c r="C173" s="14"/>
      <c r="D173" s="15"/>
    </row>
    <row r="174">
      <c r="C174" s="14"/>
      <c r="D174" s="15"/>
    </row>
    <row r="175">
      <c r="C175" s="14"/>
      <c r="D175" s="15"/>
    </row>
    <row r="176">
      <c r="C176" s="14"/>
      <c r="D176" s="15"/>
    </row>
    <row r="177">
      <c r="C177" s="14"/>
      <c r="D177" s="15"/>
    </row>
    <row r="178">
      <c r="C178" s="14"/>
      <c r="D178" s="15"/>
    </row>
    <row r="179">
      <c r="C179" s="14"/>
      <c r="D179" s="15"/>
    </row>
    <row r="180">
      <c r="C180" s="14"/>
      <c r="D180" s="15"/>
    </row>
    <row r="181">
      <c r="C181" s="14"/>
      <c r="D181" s="15"/>
    </row>
    <row r="182">
      <c r="C182" s="14"/>
      <c r="D182" s="15"/>
    </row>
    <row r="183">
      <c r="C183" s="14"/>
      <c r="D183" s="15"/>
    </row>
    <row r="184">
      <c r="C184" s="14"/>
      <c r="D184" s="15"/>
    </row>
    <row r="185">
      <c r="C185" s="14"/>
      <c r="D185" s="15"/>
    </row>
    <row r="186">
      <c r="C186" s="14"/>
      <c r="D186" s="15"/>
    </row>
    <row r="187">
      <c r="C187" s="14"/>
      <c r="D187" s="15"/>
    </row>
    <row r="188">
      <c r="C188" s="14"/>
      <c r="D188" s="15"/>
    </row>
    <row r="189">
      <c r="C189" s="14"/>
      <c r="D189" s="15"/>
    </row>
    <row r="190">
      <c r="C190" s="14"/>
      <c r="D190" s="15"/>
    </row>
    <row r="191">
      <c r="C191" s="14"/>
      <c r="D191" s="15"/>
    </row>
    <row r="192">
      <c r="C192" s="14"/>
      <c r="D192" s="15"/>
    </row>
    <row r="193">
      <c r="C193" s="14"/>
      <c r="D193" s="15"/>
    </row>
    <row r="194">
      <c r="C194" s="14"/>
      <c r="D194" s="15"/>
    </row>
    <row r="195">
      <c r="C195" s="14"/>
      <c r="D195" s="15"/>
    </row>
    <row r="196">
      <c r="C196" s="14"/>
      <c r="D196" s="15"/>
    </row>
    <row r="197">
      <c r="C197" s="14"/>
      <c r="D197" s="15"/>
    </row>
    <row r="198">
      <c r="C198" s="14"/>
      <c r="D198" s="15"/>
    </row>
    <row r="199">
      <c r="C199" s="14"/>
      <c r="D199" s="15"/>
    </row>
    <row r="200">
      <c r="C200" s="14"/>
      <c r="D200" s="15"/>
    </row>
    <row r="201">
      <c r="C201" s="14"/>
      <c r="D201" s="15"/>
    </row>
    <row r="202">
      <c r="C202" s="14"/>
      <c r="D202" s="15"/>
    </row>
    <row r="203">
      <c r="C203" s="14"/>
      <c r="D203" s="15"/>
    </row>
    <row r="204">
      <c r="C204" s="14"/>
      <c r="D204" s="15"/>
    </row>
    <row r="205">
      <c r="C205" s="14"/>
      <c r="D205" s="15"/>
    </row>
    <row r="206">
      <c r="C206" s="14"/>
      <c r="D206" s="15"/>
    </row>
    <row r="207">
      <c r="C207" s="14"/>
      <c r="D207" s="15"/>
    </row>
    <row r="208">
      <c r="C208" s="14"/>
      <c r="D208" s="15"/>
    </row>
    <row r="209">
      <c r="C209" s="14"/>
      <c r="D209" s="15"/>
    </row>
    <row r="210">
      <c r="C210" s="14"/>
      <c r="D210" s="15"/>
    </row>
    <row r="211">
      <c r="C211" s="14"/>
      <c r="D211" s="15"/>
    </row>
    <row r="212">
      <c r="C212" s="14"/>
      <c r="D212" s="15"/>
    </row>
    <row r="213">
      <c r="C213" s="14"/>
      <c r="D213" s="15"/>
    </row>
    <row r="214">
      <c r="C214" s="14"/>
      <c r="D214" s="15"/>
    </row>
    <row r="215">
      <c r="C215" s="14"/>
      <c r="D215" s="15"/>
    </row>
    <row r="216">
      <c r="C216" s="14"/>
      <c r="D216" s="15"/>
    </row>
    <row r="217">
      <c r="C217" s="14"/>
      <c r="D217" s="15"/>
    </row>
    <row r="218">
      <c r="C218" s="14"/>
      <c r="D218" s="15"/>
    </row>
    <row r="219">
      <c r="C219" s="14"/>
      <c r="D219" s="15"/>
    </row>
    <row r="220">
      <c r="C220" s="14"/>
      <c r="D220" s="15"/>
    </row>
    <row r="221">
      <c r="C221" s="14"/>
      <c r="D221" s="15"/>
    </row>
    <row r="222">
      <c r="C222" s="14"/>
      <c r="D222" s="15"/>
    </row>
    <row r="223">
      <c r="C223" s="14"/>
      <c r="D223" s="15"/>
    </row>
    <row r="224">
      <c r="C224" s="14"/>
      <c r="D224" s="15"/>
    </row>
    <row r="225">
      <c r="C225" s="14"/>
      <c r="D225" s="15"/>
    </row>
    <row r="226">
      <c r="C226" s="14"/>
      <c r="D226" s="15"/>
    </row>
    <row r="227">
      <c r="C227" s="14"/>
      <c r="D227" s="15"/>
    </row>
    <row r="228">
      <c r="C228" s="14"/>
      <c r="D228" s="15"/>
    </row>
    <row r="229">
      <c r="C229" s="14"/>
      <c r="D229" s="15"/>
    </row>
    <row r="230">
      <c r="C230" s="14"/>
      <c r="D230" s="15"/>
    </row>
    <row r="231">
      <c r="C231" s="14"/>
      <c r="D231" s="15"/>
    </row>
    <row r="232">
      <c r="C232" s="14"/>
      <c r="D232" s="15"/>
    </row>
    <row r="233">
      <c r="C233" s="14"/>
      <c r="D233" s="15"/>
    </row>
    <row r="234">
      <c r="C234" s="14"/>
      <c r="D234" s="15"/>
    </row>
    <row r="235">
      <c r="C235" s="14"/>
      <c r="D235" s="15"/>
    </row>
    <row r="236">
      <c r="C236" s="14"/>
      <c r="D236" s="15"/>
    </row>
    <row r="237">
      <c r="C237" s="14"/>
      <c r="D237" s="15"/>
    </row>
    <row r="238">
      <c r="C238" s="14"/>
      <c r="D238" s="15"/>
    </row>
    <row r="239">
      <c r="C239" s="14"/>
      <c r="D239" s="15"/>
    </row>
    <row r="240">
      <c r="C240" s="14"/>
      <c r="D240" s="15"/>
    </row>
    <row r="241">
      <c r="C241" s="14"/>
      <c r="D241" s="15"/>
    </row>
    <row r="242">
      <c r="C242" s="14"/>
      <c r="D242" s="15"/>
    </row>
    <row r="243">
      <c r="C243" s="14"/>
      <c r="D243" s="15"/>
    </row>
    <row r="244">
      <c r="C244" s="14"/>
      <c r="D244" s="15"/>
    </row>
    <row r="245">
      <c r="C245" s="14"/>
      <c r="D245" s="15"/>
    </row>
    <row r="246">
      <c r="C246" s="14"/>
      <c r="D246" s="15"/>
    </row>
    <row r="247">
      <c r="C247" s="14"/>
      <c r="D247" s="15"/>
    </row>
    <row r="248">
      <c r="C248" s="14"/>
      <c r="D248" s="15"/>
    </row>
    <row r="249">
      <c r="C249" s="14"/>
      <c r="D249" s="15"/>
    </row>
    <row r="250">
      <c r="C250" s="14"/>
      <c r="D250" s="15"/>
    </row>
    <row r="251">
      <c r="C251" s="14"/>
      <c r="D251" s="15"/>
    </row>
    <row r="252">
      <c r="C252" s="14"/>
      <c r="D252" s="15"/>
    </row>
    <row r="253">
      <c r="C253" s="14"/>
      <c r="D253" s="15"/>
    </row>
    <row r="254">
      <c r="C254" s="14"/>
      <c r="D254" s="15"/>
    </row>
    <row r="255">
      <c r="C255" s="14"/>
      <c r="D255" s="15"/>
    </row>
    <row r="256">
      <c r="C256" s="14"/>
      <c r="D256" s="15"/>
    </row>
    <row r="257">
      <c r="C257" s="14"/>
      <c r="D257" s="15"/>
    </row>
    <row r="258">
      <c r="C258" s="14"/>
      <c r="D258" s="15"/>
    </row>
    <row r="259">
      <c r="C259" s="14"/>
      <c r="D259" s="15"/>
    </row>
    <row r="260">
      <c r="C260" s="14"/>
      <c r="D260" s="15"/>
    </row>
    <row r="261">
      <c r="C261" s="14"/>
      <c r="D261" s="15"/>
    </row>
    <row r="262">
      <c r="C262" s="14"/>
      <c r="D262" s="15"/>
    </row>
    <row r="263">
      <c r="C263" s="14"/>
      <c r="D263" s="15"/>
    </row>
    <row r="264">
      <c r="C264" s="14"/>
      <c r="D264" s="15"/>
    </row>
    <row r="265">
      <c r="C265" s="14"/>
      <c r="D265" s="15"/>
    </row>
    <row r="266">
      <c r="C266" s="14"/>
      <c r="D266" s="15"/>
    </row>
    <row r="267">
      <c r="C267" s="14"/>
      <c r="D267" s="15"/>
    </row>
    <row r="268">
      <c r="C268" s="14"/>
      <c r="D268" s="15"/>
    </row>
    <row r="269">
      <c r="C269" s="14"/>
      <c r="D269" s="15"/>
    </row>
    <row r="270">
      <c r="C270" s="14"/>
      <c r="D270" s="15"/>
    </row>
    <row r="271">
      <c r="C271" s="14"/>
      <c r="D271" s="15"/>
    </row>
    <row r="272">
      <c r="C272" s="14"/>
      <c r="D272" s="15"/>
    </row>
    <row r="273">
      <c r="C273" s="14"/>
      <c r="D273" s="15"/>
    </row>
    <row r="274">
      <c r="C274" s="14"/>
      <c r="D274" s="15"/>
    </row>
    <row r="275">
      <c r="C275" s="14"/>
      <c r="D275" s="15"/>
    </row>
    <row r="276">
      <c r="C276" s="14"/>
      <c r="D276" s="15"/>
    </row>
    <row r="277">
      <c r="C277" s="14"/>
      <c r="D277" s="15"/>
    </row>
    <row r="278">
      <c r="C278" s="14"/>
      <c r="D278" s="15"/>
    </row>
    <row r="279">
      <c r="C279" s="14"/>
      <c r="D279" s="15"/>
    </row>
    <row r="280">
      <c r="C280" s="14"/>
      <c r="D280" s="15"/>
    </row>
    <row r="281">
      <c r="C281" s="14"/>
      <c r="D281" s="15"/>
    </row>
    <row r="282">
      <c r="C282" s="14"/>
      <c r="D282" s="15"/>
    </row>
    <row r="283">
      <c r="C283" s="14"/>
      <c r="D283" s="15"/>
    </row>
    <row r="284">
      <c r="C284" s="14"/>
      <c r="D284" s="15"/>
    </row>
    <row r="285">
      <c r="C285" s="14"/>
      <c r="D285" s="15"/>
    </row>
    <row r="286">
      <c r="C286" s="14"/>
      <c r="D286" s="15"/>
    </row>
    <row r="287">
      <c r="C287" s="14"/>
      <c r="D287" s="15"/>
    </row>
    <row r="288">
      <c r="C288" s="14"/>
      <c r="D288" s="15"/>
    </row>
    <row r="289">
      <c r="C289" s="14"/>
      <c r="D289" s="15"/>
    </row>
    <row r="290">
      <c r="C290" s="14"/>
      <c r="D290" s="15"/>
    </row>
    <row r="291">
      <c r="C291" s="14"/>
      <c r="D291" s="15"/>
    </row>
    <row r="292">
      <c r="C292" s="14"/>
      <c r="D292" s="15"/>
    </row>
    <row r="293">
      <c r="C293" s="14"/>
      <c r="D293" s="15"/>
    </row>
    <row r="294">
      <c r="C294" s="14"/>
      <c r="D294" s="15"/>
    </row>
    <row r="295">
      <c r="C295" s="14"/>
      <c r="D295" s="15"/>
    </row>
    <row r="296">
      <c r="C296" s="14"/>
      <c r="D296" s="15"/>
    </row>
    <row r="297">
      <c r="C297" s="14"/>
      <c r="D297" s="15"/>
    </row>
    <row r="298">
      <c r="C298" s="14"/>
      <c r="D298" s="15"/>
    </row>
    <row r="299">
      <c r="C299" s="14"/>
      <c r="D299" s="15"/>
    </row>
    <row r="300">
      <c r="C300" s="14"/>
      <c r="D300" s="15"/>
    </row>
    <row r="301">
      <c r="C301" s="14"/>
      <c r="D301" s="15"/>
    </row>
    <row r="302">
      <c r="C302" s="14"/>
      <c r="D302" s="15"/>
    </row>
    <row r="303">
      <c r="C303" s="14"/>
      <c r="D303" s="15"/>
    </row>
    <row r="304">
      <c r="C304" s="14"/>
      <c r="D304" s="15"/>
    </row>
    <row r="305">
      <c r="C305" s="14"/>
      <c r="D305" s="15"/>
    </row>
    <row r="306">
      <c r="C306" s="14"/>
      <c r="D306" s="15"/>
    </row>
    <row r="307">
      <c r="C307" s="14"/>
      <c r="D307" s="15"/>
    </row>
    <row r="308">
      <c r="C308" s="14"/>
      <c r="D308" s="15"/>
    </row>
    <row r="309">
      <c r="C309" s="14"/>
      <c r="D309" s="15"/>
    </row>
    <row r="310">
      <c r="C310" s="14"/>
      <c r="D310" s="15"/>
    </row>
    <row r="311">
      <c r="C311" s="14"/>
      <c r="D311" s="15"/>
    </row>
    <row r="312">
      <c r="C312" s="14"/>
      <c r="D312" s="15"/>
    </row>
    <row r="313">
      <c r="C313" s="14"/>
      <c r="D313" s="15"/>
    </row>
    <row r="314">
      <c r="C314" s="14"/>
      <c r="D314" s="15"/>
    </row>
    <row r="315">
      <c r="C315" s="14"/>
      <c r="D315" s="15"/>
    </row>
    <row r="316">
      <c r="C316" s="14"/>
      <c r="D316" s="15"/>
    </row>
    <row r="317">
      <c r="C317" s="14"/>
      <c r="D317" s="15"/>
    </row>
    <row r="318">
      <c r="C318" s="14"/>
      <c r="D318" s="15"/>
    </row>
    <row r="319">
      <c r="C319" s="14"/>
      <c r="D319" s="15"/>
    </row>
    <row r="320">
      <c r="C320" s="14"/>
      <c r="D320" s="15"/>
    </row>
    <row r="321">
      <c r="C321" s="14"/>
      <c r="D321" s="15"/>
    </row>
    <row r="322">
      <c r="C322" s="14"/>
      <c r="D322" s="15"/>
    </row>
    <row r="323">
      <c r="C323" s="14"/>
      <c r="D323" s="15"/>
    </row>
    <row r="324">
      <c r="C324" s="14"/>
      <c r="D324" s="15"/>
    </row>
    <row r="325">
      <c r="C325" s="14"/>
      <c r="D325" s="15"/>
    </row>
    <row r="326">
      <c r="C326" s="14"/>
      <c r="D326" s="15"/>
    </row>
    <row r="327">
      <c r="C327" s="14"/>
      <c r="D327" s="15"/>
    </row>
    <row r="328">
      <c r="C328" s="14"/>
      <c r="D328" s="15"/>
    </row>
    <row r="329">
      <c r="C329" s="14"/>
      <c r="D329" s="15"/>
    </row>
    <row r="330">
      <c r="C330" s="14"/>
      <c r="D330" s="15"/>
    </row>
    <row r="331">
      <c r="C331" s="14"/>
      <c r="D331" s="15"/>
    </row>
    <row r="332">
      <c r="C332" s="14"/>
      <c r="D332" s="15"/>
    </row>
    <row r="333">
      <c r="C333" s="14"/>
      <c r="D333" s="15"/>
    </row>
    <row r="334">
      <c r="C334" s="14"/>
      <c r="D334" s="15"/>
    </row>
    <row r="335">
      <c r="C335" s="14"/>
      <c r="D335" s="15"/>
    </row>
    <row r="336">
      <c r="C336" s="14"/>
      <c r="D336" s="15"/>
    </row>
    <row r="337">
      <c r="C337" s="14"/>
      <c r="D337" s="15"/>
    </row>
    <row r="338">
      <c r="C338" s="14"/>
      <c r="D338" s="15"/>
    </row>
    <row r="339">
      <c r="C339" s="14"/>
      <c r="D339" s="15"/>
    </row>
    <row r="340">
      <c r="C340" s="14"/>
      <c r="D340" s="15"/>
    </row>
    <row r="341">
      <c r="C341" s="14"/>
      <c r="D341" s="15"/>
    </row>
    <row r="342">
      <c r="C342" s="14"/>
      <c r="D342" s="15"/>
    </row>
    <row r="343">
      <c r="C343" s="14"/>
      <c r="D343" s="15"/>
    </row>
    <row r="344">
      <c r="C344" s="14"/>
      <c r="D344" s="15"/>
    </row>
    <row r="345">
      <c r="C345" s="14"/>
      <c r="D345" s="15"/>
    </row>
    <row r="346">
      <c r="C346" s="14"/>
      <c r="D346" s="15"/>
    </row>
    <row r="347">
      <c r="C347" s="14"/>
      <c r="D347" s="15"/>
    </row>
    <row r="348">
      <c r="C348" s="14"/>
      <c r="D348" s="15"/>
    </row>
    <row r="349">
      <c r="C349" s="14"/>
      <c r="D349" s="15"/>
    </row>
    <row r="350">
      <c r="C350" s="14"/>
      <c r="D350" s="15"/>
    </row>
    <row r="351">
      <c r="C351" s="14"/>
      <c r="D351" s="15"/>
    </row>
    <row r="352">
      <c r="C352" s="14"/>
      <c r="D352" s="15"/>
    </row>
    <row r="353">
      <c r="C353" s="14"/>
      <c r="D353" s="15"/>
    </row>
    <row r="354">
      <c r="C354" s="14"/>
      <c r="D354" s="15"/>
    </row>
    <row r="355">
      <c r="C355" s="14"/>
      <c r="D355" s="15"/>
    </row>
    <row r="356">
      <c r="C356" s="14"/>
      <c r="D356" s="15"/>
    </row>
    <row r="357">
      <c r="C357" s="14"/>
      <c r="D357" s="15"/>
    </row>
    <row r="358">
      <c r="C358" s="14"/>
      <c r="D358" s="15"/>
    </row>
    <row r="359">
      <c r="C359" s="14"/>
      <c r="D359" s="15"/>
    </row>
    <row r="360">
      <c r="C360" s="14"/>
      <c r="D360" s="15"/>
    </row>
    <row r="361">
      <c r="C361" s="14"/>
      <c r="D361" s="15"/>
    </row>
    <row r="362">
      <c r="C362" s="14"/>
      <c r="D362" s="15"/>
    </row>
    <row r="363">
      <c r="C363" s="14"/>
      <c r="D363" s="15"/>
    </row>
    <row r="364">
      <c r="C364" s="14"/>
      <c r="D364" s="15"/>
    </row>
    <row r="365">
      <c r="C365" s="14"/>
      <c r="D365" s="15"/>
    </row>
    <row r="366">
      <c r="C366" s="14"/>
      <c r="D366" s="15"/>
    </row>
    <row r="367">
      <c r="C367" s="14"/>
      <c r="D367" s="15"/>
    </row>
    <row r="368">
      <c r="C368" s="14"/>
      <c r="D368" s="15"/>
    </row>
    <row r="369">
      <c r="C369" s="14"/>
      <c r="D369" s="15"/>
    </row>
    <row r="370">
      <c r="C370" s="14"/>
      <c r="D370" s="15"/>
    </row>
    <row r="371">
      <c r="C371" s="14"/>
      <c r="D371" s="15"/>
    </row>
    <row r="372">
      <c r="C372" s="14"/>
      <c r="D372" s="15"/>
    </row>
    <row r="373">
      <c r="C373" s="14"/>
      <c r="D373" s="15"/>
    </row>
    <row r="374">
      <c r="C374" s="14"/>
      <c r="D374" s="15"/>
    </row>
    <row r="375">
      <c r="C375" s="14"/>
      <c r="D375" s="15"/>
    </row>
    <row r="376">
      <c r="C376" s="14"/>
      <c r="D376" s="15"/>
    </row>
    <row r="377">
      <c r="C377" s="14"/>
      <c r="D377" s="15"/>
    </row>
    <row r="378">
      <c r="C378" s="14"/>
      <c r="D378" s="15"/>
    </row>
    <row r="379">
      <c r="C379" s="14"/>
      <c r="D379" s="15"/>
    </row>
    <row r="380">
      <c r="C380" s="14"/>
      <c r="D380" s="15"/>
    </row>
    <row r="381">
      <c r="C381" s="14"/>
      <c r="D381" s="15"/>
    </row>
    <row r="382">
      <c r="C382" s="14"/>
      <c r="D382" s="15"/>
    </row>
    <row r="383">
      <c r="C383" s="14"/>
      <c r="D383" s="15"/>
    </row>
    <row r="384">
      <c r="C384" s="14"/>
      <c r="D384" s="15"/>
    </row>
    <row r="385">
      <c r="C385" s="14"/>
      <c r="D385" s="15"/>
    </row>
    <row r="386">
      <c r="C386" s="14"/>
      <c r="D386" s="15"/>
    </row>
    <row r="387">
      <c r="C387" s="14"/>
      <c r="D387" s="15"/>
    </row>
    <row r="388">
      <c r="C388" s="14"/>
      <c r="D388" s="15"/>
    </row>
    <row r="389">
      <c r="C389" s="14"/>
      <c r="D389" s="15"/>
    </row>
    <row r="390">
      <c r="C390" s="14"/>
      <c r="D390" s="15"/>
    </row>
    <row r="391">
      <c r="C391" s="14"/>
      <c r="D391" s="15"/>
    </row>
    <row r="392">
      <c r="C392" s="14"/>
      <c r="D392" s="15"/>
    </row>
    <row r="393">
      <c r="C393" s="14"/>
      <c r="D393" s="15"/>
    </row>
    <row r="394">
      <c r="C394" s="14"/>
      <c r="D394" s="15"/>
    </row>
    <row r="395">
      <c r="C395" s="14"/>
      <c r="D395" s="15"/>
    </row>
    <row r="396">
      <c r="C396" s="14"/>
      <c r="D396" s="15"/>
    </row>
    <row r="397">
      <c r="C397" s="14"/>
      <c r="D397" s="15"/>
    </row>
    <row r="398">
      <c r="C398" s="14"/>
      <c r="D398" s="15"/>
    </row>
    <row r="399">
      <c r="C399" s="14"/>
      <c r="D399" s="15"/>
    </row>
    <row r="400">
      <c r="C400" s="14"/>
      <c r="D400" s="15"/>
    </row>
    <row r="401">
      <c r="C401" s="14"/>
      <c r="D401" s="15"/>
    </row>
    <row r="402">
      <c r="C402" s="14"/>
      <c r="D402" s="15"/>
    </row>
    <row r="403">
      <c r="C403" s="14"/>
      <c r="D403" s="15"/>
    </row>
    <row r="404">
      <c r="C404" s="14"/>
      <c r="D404" s="15"/>
    </row>
    <row r="405">
      <c r="C405" s="14"/>
      <c r="D405" s="15"/>
    </row>
    <row r="406">
      <c r="C406" s="14"/>
      <c r="D406" s="15"/>
    </row>
    <row r="407">
      <c r="C407" s="14"/>
      <c r="D407" s="15"/>
    </row>
    <row r="408">
      <c r="C408" s="14"/>
      <c r="D408" s="15"/>
    </row>
    <row r="409">
      <c r="C409" s="14"/>
      <c r="D409" s="15"/>
    </row>
    <row r="410">
      <c r="C410" s="14"/>
      <c r="D410" s="15"/>
    </row>
    <row r="411">
      <c r="C411" s="14"/>
      <c r="D411" s="15"/>
    </row>
    <row r="412">
      <c r="C412" s="14"/>
      <c r="D412" s="15"/>
    </row>
    <row r="413">
      <c r="C413" s="14"/>
      <c r="D413" s="15"/>
    </row>
    <row r="414">
      <c r="C414" s="14"/>
      <c r="D414" s="15"/>
    </row>
    <row r="415">
      <c r="C415" s="14"/>
      <c r="D415" s="15"/>
    </row>
    <row r="416">
      <c r="C416" s="14"/>
      <c r="D416" s="15"/>
    </row>
    <row r="417">
      <c r="C417" s="14"/>
      <c r="D417" s="15"/>
    </row>
    <row r="418">
      <c r="C418" s="14"/>
      <c r="D418" s="15"/>
    </row>
    <row r="419">
      <c r="C419" s="14"/>
      <c r="D419" s="15"/>
    </row>
    <row r="420">
      <c r="C420" s="14"/>
      <c r="D420" s="15"/>
    </row>
    <row r="421">
      <c r="C421" s="14"/>
      <c r="D421" s="15"/>
    </row>
    <row r="422">
      <c r="C422" s="14"/>
      <c r="D422" s="15"/>
    </row>
    <row r="423">
      <c r="C423" s="14"/>
      <c r="D423" s="15"/>
    </row>
    <row r="424">
      <c r="C424" s="14"/>
      <c r="D424" s="15"/>
    </row>
    <row r="425">
      <c r="C425" s="14"/>
      <c r="D425" s="15"/>
    </row>
    <row r="426">
      <c r="C426" s="14"/>
      <c r="D426" s="15"/>
    </row>
    <row r="427">
      <c r="C427" s="14"/>
      <c r="D427" s="15"/>
    </row>
    <row r="428">
      <c r="C428" s="14"/>
      <c r="D428" s="15"/>
    </row>
    <row r="429">
      <c r="C429" s="14"/>
      <c r="D429" s="15"/>
    </row>
    <row r="430">
      <c r="C430" s="14"/>
      <c r="D430" s="15"/>
    </row>
    <row r="431">
      <c r="C431" s="14"/>
      <c r="D431" s="15"/>
    </row>
    <row r="432">
      <c r="C432" s="14"/>
      <c r="D432" s="15"/>
    </row>
    <row r="433">
      <c r="C433" s="14"/>
      <c r="D433" s="15"/>
    </row>
    <row r="434">
      <c r="C434" s="14"/>
      <c r="D434" s="15"/>
    </row>
    <row r="435">
      <c r="C435" s="14"/>
      <c r="D435" s="15"/>
    </row>
    <row r="436">
      <c r="C436" s="14"/>
      <c r="D436" s="15"/>
    </row>
    <row r="437">
      <c r="C437" s="14"/>
      <c r="D437" s="15"/>
    </row>
    <row r="438">
      <c r="C438" s="14"/>
      <c r="D438" s="15"/>
    </row>
    <row r="439">
      <c r="C439" s="14"/>
      <c r="D439" s="15"/>
    </row>
    <row r="440">
      <c r="C440" s="14"/>
      <c r="D440" s="15"/>
    </row>
    <row r="441">
      <c r="C441" s="14"/>
      <c r="D441" s="15"/>
    </row>
    <row r="442">
      <c r="C442" s="14"/>
      <c r="D442" s="15"/>
    </row>
    <row r="443">
      <c r="C443" s="14"/>
      <c r="D443" s="15"/>
    </row>
    <row r="444">
      <c r="C444" s="14"/>
      <c r="D444" s="15"/>
    </row>
    <row r="445">
      <c r="C445" s="14"/>
      <c r="D445" s="15"/>
    </row>
    <row r="446">
      <c r="C446" s="14"/>
      <c r="D446" s="15"/>
    </row>
    <row r="447">
      <c r="C447" s="14"/>
      <c r="D447" s="15"/>
    </row>
    <row r="448">
      <c r="C448" s="14"/>
      <c r="D448" s="15"/>
    </row>
    <row r="449">
      <c r="C449" s="14"/>
      <c r="D449" s="15"/>
    </row>
    <row r="450">
      <c r="C450" s="14"/>
      <c r="D450" s="15"/>
    </row>
    <row r="451">
      <c r="C451" s="14"/>
      <c r="D451" s="15"/>
    </row>
    <row r="452">
      <c r="C452" s="14"/>
      <c r="D452" s="15"/>
    </row>
    <row r="453">
      <c r="C453" s="14"/>
      <c r="D453" s="15"/>
    </row>
    <row r="454">
      <c r="C454" s="14"/>
      <c r="D454" s="15"/>
    </row>
    <row r="455">
      <c r="C455" s="14"/>
      <c r="D455" s="15"/>
    </row>
    <row r="456">
      <c r="C456" s="14"/>
      <c r="D456" s="15"/>
    </row>
    <row r="457">
      <c r="C457" s="14"/>
      <c r="D457" s="15"/>
    </row>
    <row r="458">
      <c r="C458" s="14"/>
      <c r="D458" s="15"/>
    </row>
    <row r="459">
      <c r="C459" s="14"/>
      <c r="D459" s="15"/>
    </row>
    <row r="460">
      <c r="C460" s="14"/>
      <c r="D460" s="15"/>
    </row>
    <row r="461">
      <c r="C461" s="14"/>
      <c r="D461" s="15"/>
    </row>
    <row r="462">
      <c r="C462" s="14"/>
      <c r="D462" s="15"/>
    </row>
    <row r="463">
      <c r="C463" s="14"/>
      <c r="D463" s="15"/>
    </row>
    <row r="464">
      <c r="C464" s="14"/>
      <c r="D464" s="15"/>
    </row>
    <row r="465">
      <c r="C465" s="14"/>
      <c r="D465" s="15"/>
    </row>
    <row r="466">
      <c r="C466" s="14"/>
      <c r="D466" s="15"/>
    </row>
    <row r="467">
      <c r="C467" s="14"/>
      <c r="D467" s="15"/>
    </row>
    <row r="468">
      <c r="C468" s="14"/>
      <c r="D468" s="15"/>
    </row>
    <row r="469">
      <c r="C469" s="14"/>
      <c r="D469" s="15"/>
    </row>
    <row r="470">
      <c r="C470" s="14"/>
      <c r="D470" s="15"/>
    </row>
    <row r="471">
      <c r="C471" s="14"/>
      <c r="D471" s="15"/>
    </row>
    <row r="472">
      <c r="C472" s="14"/>
      <c r="D472" s="15"/>
    </row>
    <row r="473">
      <c r="C473" s="14"/>
      <c r="D473" s="15"/>
    </row>
    <row r="474">
      <c r="C474" s="14"/>
      <c r="D474" s="15"/>
    </row>
    <row r="475">
      <c r="C475" s="14"/>
      <c r="D475" s="15"/>
    </row>
    <row r="476">
      <c r="C476" s="14"/>
      <c r="D476" s="15"/>
    </row>
    <row r="477">
      <c r="C477" s="14"/>
      <c r="D477" s="15"/>
    </row>
    <row r="478">
      <c r="C478" s="14"/>
      <c r="D478" s="15"/>
    </row>
    <row r="479">
      <c r="C479" s="14"/>
      <c r="D479" s="15"/>
    </row>
    <row r="480">
      <c r="C480" s="14"/>
      <c r="D480" s="15"/>
    </row>
    <row r="481">
      <c r="C481" s="14"/>
      <c r="D481" s="15"/>
    </row>
    <row r="482">
      <c r="C482" s="14"/>
      <c r="D482" s="15"/>
    </row>
    <row r="483">
      <c r="C483" s="14"/>
      <c r="D483" s="15"/>
    </row>
    <row r="484">
      <c r="C484" s="14"/>
      <c r="D484" s="15"/>
    </row>
    <row r="485">
      <c r="C485" s="14"/>
      <c r="D485" s="15"/>
    </row>
    <row r="486">
      <c r="C486" s="14"/>
      <c r="D486" s="15"/>
    </row>
    <row r="487">
      <c r="C487" s="14"/>
      <c r="D487" s="15"/>
    </row>
    <row r="488">
      <c r="C488" s="14"/>
      <c r="D488" s="15"/>
    </row>
    <row r="489">
      <c r="C489" s="14"/>
      <c r="D489" s="15"/>
    </row>
    <row r="490">
      <c r="C490" s="14"/>
      <c r="D490" s="15"/>
    </row>
    <row r="491">
      <c r="C491" s="14"/>
      <c r="D491" s="15"/>
    </row>
    <row r="492">
      <c r="C492" s="14"/>
      <c r="D492" s="15"/>
    </row>
    <row r="493">
      <c r="C493" s="14"/>
      <c r="D493" s="15"/>
    </row>
    <row r="494">
      <c r="C494" s="14"/>
      <c r="D494" s="15"/>
    </row>
    <row r="495">
      <c r="C495" s="14"/>
      <c r="D495" s="15"/>
    </row>
    <row r="496">
      <c r="C496" s="14"/>
      <c r="D496" s="15"/>
    </row>
    <row r="497">
      <c r="C497" s="14"/>
      <c r="D497" s="15"/>
    </row>
    <row r="498">
      <c r="C498" s="14"/>
      <c r="D498" s="15"/>
    </row>
    <row r="499">
      <c r="C499" s="14"/>
      <c r="D499" s="15"/>
    </row>
    <row r="500">
      <c r="C500" s="14"/>
      <c r="D500" s="15"/>
    </row>
    <row r="501">
      <c r="C501" s="14"/>
      <c r="D501" s="15"/>
    </row>
    <row r="502">
      <c r="C502" s="14"/>
      <c r="D502" s="15"/>
    </row>
    <row r="503">
      <c r="C503" s="14"/>
      <c r="D503" s="15"/>
    </row>
    <row r="504">
      <c r="C504" s="14"/>
      <c r="D504" s="15"/>
    </row>
    <row r="505">
      <c r="C505" s="14"/>
      <c r="D505" s="15"/>
    </row>
    <row r="506">
      <c r="C506" s="14"/>
      <c r="D506" s="15"/>
    </row>
    <row r="507">
      <c r="C507" s="14"/>
      <c r="D507" s="15"/>
    </row>
    <row r="508">
      <c r="C508" s="14"/>
      <c r="D508" s="15"/>
    </row>
    <row r="509">
      <c r="C509" s="14"/>
      <c r="D509" s="15"/>
    </row>
    <row r="510">
      <c r="C510" s="14"/>
      <c r="D510" s="15"/>
    </row>
    <row r="511">
      <c r="C511" s="14"/>
      <c r="D511" s="15"/>
    </row>
    <row r="512">
      <c r="C512" s="14"/>
      <c r="D512" s="15"/>
    </row>
    <row r="513">
      <c r="C513" s="14"/>
      <c r="D513" s="15"/>
    </row>
    <row r="514">
      <c r="C514" s="14"/>
      <c r="D514" s="15"/>
    </row>
    <row r="515">
      <c r="C515" s="14"/>
      <c r="D515" s="15"/>
    </row>
    <row r="516">
      <c r="C516" s="14"/>
      <c r="D516" s="15"/>
    </row>
    <row r="517">
      <c r="C517" s="14"/>
      <c r="D517" s="15"/>
    </row>
    <row r="518">
      <c r="C518" s="14"/>
      <c r="D518" s="15"/>
    </row>
    <row r="519">
      <c r="C519" s="14"/>
      <c r="D519" s="15"/>
    </row>
    <row r="520">
      <c r="C520" s="14"/>
      <c r="D520" s="15"/>
    </row>
    <row r="521">
      <c r="C521" s="14"/>
      <c r="D521" s="15"/>
    </row>
    <row r="522">
      <c r="C522" s="14"/>
      <c r="D522" s="15"/>
    </row>
    <row r="523">
      <c r="C523" s="14"/>
      <c r="D523" s="15"/>
    </row>
    <row r="524">
      <c r="C524" s="14"/>
      <c r="D524" s="15"/>
    </row>
    <row r="525">
      <c r="C525" s="14"/>
      <c r="D525" s="15"/>
    </row>
    <row r="526">
      <c r="C526" s="14"/>
      <c r="D526" s="15"/>
    </row>
    <row r="527">
      <c r="C527" s="14"/>
      <c r="D527" s="15"/>
    </row>
    <row r="528">
      <c r="C528" s="14"/>
      <c r="D528" s="15"/>
    </row>
    <row r="529">
      <c r="C529" s="14"/>
      <c r="D529" s="15"/>
    </row>
    <row r="530">
      <c r="C530" s="14"/>
      <c r="D530" s="15"/>
    </row>
    <row r="531">
      <c r="C531" s="14"/>
      <c r="D531" s="15"/>
    </row>
    <row r="532">
      <c r="C532" s="14"/>
      <c r="D532" s="15"/>
    </row>
    <row r="533">
      <c r="C533" s="14"/>
      <c r="D533" s="15"/>
    </row>
    <row r="534">
      <c r="C534" s="14"/>
      <c r="D534" s="15"/>
    </row>
    <row r="535">
      <c r="C535" s="14"/>
      <c r="D535" s="15"/>
    </row>
    <row r="536">
      <c r="C536" s="14"/>
      <c r="D536" s="15"/>
    </row>
    <row r="537">
      <c r="C537" s="14"/>
      <c r="D537" s="15"/>
    </row>
    <row r="538">
      <c r="C538" s="14"/>
      <c r="D538" s="15"/>
    </row>
    <row r="539">
      <c r="C539" s="14"/>
      <c r="D539" s="15"/>
    </row>
    <row r="540">
      <c r="C540" s="14"/>
      <c r="D540" s="15"/>
    </row>
    <row r="541">
      <c r="C541" s="14"/>
      <c r="D541" s="15"/>
    </row>
    <row r="542">
      <c r="C542" s="14"/>
      <c r="D542" s="15"/>
    </row>
    <row r="543">
      <c r="C543" s="14"/>
      <c r="D543" s="15"/>
    </row>
    <row r="544">
      <c r="C544" s="14"/>
      <c r="D544" s="15"/>
    </row>
    <row r="545">
      <c r="C545" s="14"/>
      <c r="D545" s="15"/>
    </row>
    <row r="546">
      <c r="C546" s="14"/>
      <c r="D546" s="15"/>
    </row>
    <row r="547">
      <c r="C547" s="14"/>
      <c r="D547" s="15"/>
    </row>
    <row r="548">
      <c r="C548" s="14"/>
      <c r="D548" s="15"/>
    </row>
    <row r="549">
      <c r="C549" s="14"/>
      <c r="D549" s="15"/>
    </row>
    <row r="550">
      <c r="C550" s="14"/>
      <c r="D550" s="15"/>
    </row>
    <row r="551">
      <c r="C551" s="14"/>
      <c r="D551" s="15"/>
    </row>
    <row r="552">
      <c r="C552" s="14"/>
      <c r="D552" s="15"/>
    </row>
    <row r="553">
      <c r="C553" s="14"/>
      <c r="D553" s="15"/>
    </row>
    <row r="554">
      <c r="C554" s="14"/>
      <c r="D554" s="15"/>
    </row>
    <row r="555">
      <c r="C555" s="14"/>
      <c r="D555" s="15"/>
    </row>
    <row r="556">
      <c r="C556" s="14"/>
      <c r="D556" s="15"/>
    </row>
    <row r="557">
      <c r="C557" s="14"/>
      <c r="D557" s="15"/>
    </row>
    <row r="558">
      <c r="C558" s="14"/>
      <c r="D558" s="15"/>
    </row>
    <row r="559">
      <c r="C559" s="14"/>
      <c r="D559" s="15"/>
    </row>
    <row r="560">
      <c r="C560" s="14"/>
      <c r="D560" s="15"/>
    </row>
    <row r="561">
      <c r="C561" s="14"/>
      <c r="D561" s="15"/>
    </row>
    <row r="562">
      <c r="C562" s="14"/>
      <c r="D562" s="15"/>
    </row>
    <row r="563">
      <c r="C563" s="14"/>
      <c r="D563" s="15"/>
    </row>
    <row r="564">
      <c r="C564" s="14"/>
      <c r="D564" s="15"/>
    </row>
    <row r="565">
      <c r="C565" s="14"/>
      <c r="D565" s="15"/>
    </row>
    <row r="566">
      <c r="C566" s="14"/>
      <c r="D566" s="15"/>
    </row>
    <row r="567">
      <c r="C567" s="14"/>
      <c r="D567" s="15"/>
    </row>
    <row r="568">
      <c r="C568" s="14"/>
      <c r="D568" s="15"/>
    </row>
    <row r="569">
      <c r="C569" s="14"/>
      <c r="D569" s="15"/>
    </row>
    <row r="570">
      <c r="C570" s="14"/>
      <c r="D570" s="15"/>
    </row>
    <row r="571">
      <c r="C571" s="14"/>
      <c r="D571" s="15"/>
    </row>
    <row r="572">
      <c r="C572" s="14"/>
      <c r="D572" s="15"/>
    </row>
    <row r="573">
      <c r="C573" s="14"/>
      <c r="D573" s="15"/>
    </row>
    <row r="574">
      <c r="C574" s="14"/>
      <c r="D574" s="15"/>
    </row>
    <row r="575">
      <c r="C575" s="14"/>
      <c r="D575" s="15"/>
    </row>
    <row r="576">
      <c r="C576" s="14"/>
      <c r="D576" s="15"/>
    </row>
    <row r="577">
      <c r="C577" s="14"/>
      <c r="D577" s="15"/>
    </row>
    <row r="578">
      <c r="C578" s="14"/>
      <c r="D578" s="15"/>
    </row>
    <row r="579">
      <c r="C579" s="14"/>
      <c r="D579" s="15"/>
    </row>
    <row r="580">
      <c r="C580" s="14"/>
      <c r="D580" s="15"/>
    </row>
    <row r="581">
      <c r="C581" s="14"/>
      <c r="D581" s="15"/>
    </row>
    <row r="582">
      <c r="C582" s="14"/>
      <c r="D582" s="15"/>
    </row>
    <row r="583">
      <c r="C583" s="14"/>
      <c r="D583" s="15"/>
    </row>
    <row r="584">
      <c r="C584" s="14"/>
      <c r="D584" s="15"/>
    </row>
    <row r="585">
      <c r="C585" s="14"/>
      <c r="D585" s="15"/>
    </row>
    <row r="586">
      <c r="C586" s="14"/>
      <c r="D586" s="15"/>
    </row>
    <row r="587">
      <c r="C587" s="14"/>
      <c r="D587" s="15"/>
    </row>
    <row r="588">
      <c r="C588" s="14"/>
      <c r="D588" s="15"/>
    </row>
    <row r="589">
      <c r="C589" s="14"/>
      <c r="D589" s="15"/>
    </row>
    <row r="590">
      <c r="C590" s="14"/>
      <c r="D590" s="15"/>
    </row>
    <row r="591">
      <c r="C591" s="14"/>
      <c r="D591" s="15"/>
    </row>
    <row r="592">
      <c r="C592" s="14"/>
      <c r="D592" s="15"/>
    </row>
    <row r="593">
      <c r="C593" s="14"/>
      <c r="D593" s="15"/>
    </row>
    <row r="594">
      <c r="C594" s="14"/>
      <c r="D594" s="15"/>
    </row>
    <row r="595">
      <c r="C595" s="14"/>
      <c r="D595" s="15"/>
    </row>
    <row r="596">
      <c r="C596" s="14"/>
      <c r="D596" s="15"/>
    </row>
    <row r="597">
      <c r="C597" s="14"/>
      <c r="D597" s="15"/>
    </row>
    <row r="598">
      <c r="C598" s="14"/>
      <c r="D598" s="15"/>
    </row>
    <row r="599">
      <c r="C599" s="14"/>
      <c r="D599" s="15"/>
    </row>
    <row r="600">
      <c r="C600" s="14"/>
      <c r="D600" s="15"/>
    </row>
    <row r="601">
      <c r="C601" s="14"/>
      <c r="D601" s="15"/>
    </row>
    <row r="602">
      <c r="C602" s="14"/>
      <c r="D602" s="15"/>
    </row>
    <row r="603">
      <c r="C603" s="14"/>
      <c r="D603" s="15"/>
    </row>
    <row r="604">
      <c r="C604" s="14"/>
      <c r="D604" s="15"/>
    </row>
    <row r="605">
      <c r="C605" s="14"/>
      <c r="D605" s="15"/>
    </row>
    <row r="606">
      <c r="C606" s="14"/>
      <c r="D606" s="15"/>
    </row>
    <row r="607">
      <c r="C607" s="14"/>
      <c r="D607" s="15"/>
    </row>
    <row r="608">
      <c r="C608" s="14"/>
      <c r="D608" s="15"/>
    </row>
    <row r="609">
      <c r="C609" s="14"/>
      <c r="D609" s="15"/>
    </row>
    <row r="610">
      <c r="C610" s="14"/>
      <c r="D610" s="15"/>
    </row>
    <row r="611">
      <c r="C611" s="14"/>
      <c r="D611" s="15"/>
    </row>
    <row r="612">
      <c r="C612" s="14"/>
      <c r="D612" s="15"/>
    </row>
    <row r="613">
      <c r="C613" s="14"/>
      <c r="D613" s="15"/>
    </row>
    <row r="614">
      <c r="C614" s="14"/>
      <c r="D614" s="15"/>
    </row>
    <row r="615">
      <c r="C615" s="14"/>
      <c r="D615" s="15"/>
    </row>
    <row r="616">
      <c r="C616" s="14"/>
      <c r="D616" s="15"/>
    </row>
    <row r="617">
      <c r="C617" s="14"/>
      <c r="D617" s="15"/>
    </row>
    <row r="618">
      <c r="C618" s="14"/>
      <c r="D618" s="15"/>
    </row>
    <row r="619">
      <c r="C619" s="14"/>
      <c r="D619" s="15"/>
    </row>
    <row r="620">
      <c r="C620" s="14"/>
      <c r="D620" s="15"/>
    </row>
    <row r="621">
      <c r="C621" s="14"/>
      <c r="D621" s="15"/>
    </row>
    <row r="622">
      <c r="C622" s="14"/>
      <c r="D622" s="15"/>
    </row>
    <row r="623">
      <c r="C623" s="14"/>
      <c r="D623" s="15"/>
    </row>
    <row r="624">
      <c r="C624" s="14"/>
      <c r="D624" s="15"/>
    </row>
    <row r="625">
      <c r="C625" s="14"/>
      <c r="D625" s="15"/>
    </row>
    <row r="626">
      <c r="C626" s="14"/>
      <c r="D626" s="15"/>
    </row>
    <row r="627">
      <c r="C627" s="14"/>
      <c r="D627" s="15"/>
    </row>
    <row r="628">
      <c r="C628" s="14"/>
      <c r="D628" s="15"/>
    </row>
    <row r="629">
      <c r="C629" s="14"/>
      <c r="D629" s="15"/>
    </row>
    <row r="630">
      <c r="C630" s="14"/>
      <c r="D630" s="15"/>
    </row>
    <row r="631">
      <c r="C631" s="14"/>
      <c r="D631" s="15"/>
    </row>
    <row r="632">
      <c r="C632" s="14"/>
      <c r="D632" s="15"/>
    </row>
    <row r="633">
      <c r="C633" s="14"/>
      <c r="D633" s="15"/>
    </row>
    <row r="634">
      <c r="C634" s="14"/>
      <c r="D634" s="15"/>
    </row>
    <row r="635">
      <c r="C635" s="14"/>
      <c r="D635" s="15"/>
    </row>
    <row r="636">
      <c r="C636" s="14"/>
      <c r="D636" s="15"/>
    </row>
    <row r="637">
      <c r="C637" s="14"/>
      <c r="D637" s="15"/>
    </row>
    <row r="638">
      <c r="C638" s="14"/>
      <c r="D638" s="15"/>
    </row>
    <row r="639">
      <c r="C639" s="14"/>
      <c r="D639" s="15"/>
    </row>
    <row r="640">
      <c r="C640" s="14"/>
      <c r="D640" s="15"/>
    </row>
    <row r="641">
      <c r="C641" s="14"/>
      <c r="D641" s="15"/>
    </row>
    <row r="642">
      <c r="C642" s="14"/>
      <c r="D642" s="15"/>
    </row>
    <row r="643">
      <c r="C643" s="14"/>
      <c r="D643" s="15"/>
    </row>
    <row r="644">
      <c r="C644" s="14"/>
      <c r="D644" s="15"/>
    </row>
    <row r="645">
      <c r="C645" s="14"/>
      <c r="D645" s="15"/>
    </row>
    <row r="646">
      <c r="C646" s="14"/>
      <c r="D646" s="15"/>
    </row>
    <row r="647">
      <c r="C647" s="14"/>
      <c r="D647" s="15"/>
    </row>
    <row r="648">
      <c r="C648" s="14"/>
      <c r="D648" s="15"/>
    </row>
    <row r="649">
      <c r="C649" s="14"/>
      <c r="D649" s="15"/>
    </row>
    <row r="650">
      <c r="C650" s="14"/>
      <c r="D650" s="15"/>
    </row>
    <row r="651">
      <c r="C651" s="14"/>
      <c r="D651" s="15"/>
    </row>
    <row r="652">
      <c r="C652" s="14"/>
      <c r="D652" s="15"/>
    </row>
    <row r="653">
      <c r="C653" s="14"/>
      <c r="D653" s="15"/>
    </row>
    <row r="654">
      <c r="C654" s="14"/>
      <c r="D654" s="15"/>
    </row>
    <row r="655">
      <c r="C655" s="14"/>
      <c r="D655" s="15"/>
    </row>
    <row r="656">
      <c r="C656" s="14"/>
      <c r="D656" s="15"/>
    </row>
    <row r="657">
      <c r="C657" s="14"/>
      <c r="D657" s="15"/>
    </row>
    <row r="658">
      <c r="C658" s="14"/>
      <c r="D658" s="15"/>
    </row>
    <row r="659">
      <c r="C659" s="14"/>
      <c r="D659" s="15"/>
    </row>
    <row r="660">
      <c r="C660" s="14"/>
      <c r="D660" s="15"/>
    </row>
    <row r="661">
      <c r="C661" s="14"/>
      <c r="D661" s="15"/>
    </row>
    <row r="662">
      <c r="C662" s="14"/>
      <c r="D662" s="15"/>
    </row>
    <row r="663">
      <c r="C663" s="14"/>
      <c r="D663" s="15"/>
    </row>
    <row r="664">
      <c r="C664" s="14"/>
      <c r="D664" s="15"/>
    </row>
    <row r="665">
      <c r="C665" s="14"/>
      <c r="D665" s="15"/>
    </row>
    <row r="666">
      <c r="C666" s="14"/>
      <c r="D666" s="15"/>
    </row>
    <row r="667">
      <c r="C667" s="14"/>
      <c r="D667" s="15"/>
    </row>
    <row r="668">
      <c r="C668" s="14"/>
      <c r="D668" s="15"/>
    </row>
    <row r="669">
      <c r="C669" s="14"/>
      <c r="D669" s="15"/>
    </row>
    <row r="670">
      <c r="C670" s="14"/>
      <c r="D670" s="15"/>
    </row>
    <row r="671">
      <c r="C671" s="14"/>
      <c r="D671" s="15"/>
    </row>
    <row r="672">
      <c r="C672" s="14"/>
      <c r="D672" s="15"/>
    </row>
    <row r="673">
      <c r="C673" s="14"/>
      <c r="D673" s="15"/>
    </row>
    <row r="674">
      <c r="C674" s="14"/>
      <c r="D674" s="15"/>
    </row>
    <row r="675">
      <c r="C675" s="14"/>
      <c r="D675" s="15"/>
    </row>
    <row r="676">
      <c r="C676" s="14"/>
      <c r="D676" s="15"/>
    </row>
    <row r="677">
      <c r="C677" s="14"/>
      <c r="D677" s="15"/>
    </row>
    <row r="678">
      <c r="C678" s="14"/>
      <c r="D678" s="15"/>
    </row>
    <row r="679">
      <c r="C679" s="14"/>
      <c r="D679" s="15"/>
    </row>
    <row r="680">
      <c r="C680" s="14"/>
      <c r="D680" s="15"/>
    </row>
    <row r="681">
      <c r="C681" s="14"/>
      <c r="D681" s="15"/>
    </row>
    <row r="682">
      <c r="C682" s="14"/>
      <c r="D682" s="15"/>
    </row>
    <row r="683">
      <c r="C683" s="14"/>
      <c r="D683" s="15"/>
    </row>
    <row r="684">
      <c r="C684" s="14"/>
      <c r="D684" s="15"/>
    </row>
    <row r="685">
      <c r="C685" s="14"/>
      <c r="D685" s="15"/>
    </row>
    <row r="686">
      <c r="C686" s="14"/>
      <c r="D686" s="15"/>
    </row>
    <row r="687">
      <c r="C687" s="14"/>
      <c r="D687" s="15"/>
    </row>
    <row r="688">
      <c r="C688" s="14"/>
      <c r="D688" s="15"/>
    </row>
    <row r="689">
      <c r="C689" s="14"/>
      <c r="D689" s="15"/>
    </row>
    <row r="690">
      <c r="C690" s="14"/>
      <c r="D690" s="15"/>
    </row>
    <row r="691">
      <c r="C691" s="14"/>
      <c r="D691" s="15"/>
    </row>
    <row r="692">
      <c r="C692" s="14"/>
      <c r="D692" s="15"/>
    </row>
    <row r="693">
      <c r="C693" s="14"/>
      <c r="D693" s="15"/>
    </row>
    <row r="694">
      <c r="C694" s="14"/>
      <c r="D694" s="15"/>
    </row>
    <row r="695">
      <c r="C695" s="14"/>
      <c r="D695" s="15"/>
    </row>
    <row r="696">
      <c r="C696" s="14"/>
      <c r="D696" s="15"/>
    </row>
    <row r="697">
      <c r="C697" s="14"/>
      <c r="D697" s="15"/>
    </row>
    <row r="698">
      <c r="C698" s="14"/>
      <c r="D698" s="15"/>
    </row>
    <row r="699">
      <c r="C699" s="14"/>
      <c r="D699" s="15"/>
    </row>
    <row r="700">
      <c r="C700" s="14"/>
      <c r="D700" s="15"/>
    </row>
    <row r="701">
      <c r="C701" s="14"/>
      <c r="D701" s="15"/>
    </row>
    <row r="702">
      <c r="C702" s="14"/>
      <c r="D702" s="15"/>
    </row>
    <row r="703">
      <c r="C703" s="14"/>
      <c r="D703" s="15"/>
    </row>
    <row r="704">
      <c r="C704" s="14"/>
      <c r="D704" s="15"/>
    </row>
    <row r="705">
      <c r="C705" s="14"/>
      <c r="D705" s="15"/>
    </row>
    <row r="706">
      <c r="C706" s="14"/>
      <c r="D706" s="15"/>
    </row>
    <row r="707">
      <c r="C707" s="14"/>
      <c r="D707" s="15"/>
    </row>
    <row r="708">
      <c r="C708" s="14"/>
      <c r="D708" s="15"/>
    </row>
    <row r="709">
      <c r="C709" s="14"/>
      <c r="D709" s="15"/>
    </row>
    <row r="710">
      <c r="C710" s="14"/>
      <c r="D710" s="15"/>
    </row>
    <row r="711">
      <c r="C711" s="14"/>
      <c r="D711" s="15"/>
    </row>
    <row r="712">
      <c r="C712" s="14"/>
      <c r="D712" s="15"/>
    </row>
    <row r="713">
      <c r="C713" s="14"/>
      <c r="D713" s="15"/>
    </row>
    <row r="714">
      <c r="C714" s="14"/>
      <c r="D714" s="15"/>
    </row>
    <row r="715">
      <c r="C715" s="14"/>
      <c r="D715" s="15"/>
    </row>
    <row r="716">
      <c r="C716" s="14"/>
      <c r="D716" s="15"/>
    </row>
    <row r="717">
      <c r="C717" s="14"/>
      <c r="D717" s="15"/>
    </row>
    <row r="718">
      <c r="C718" s="14"/>
      <c r="D718" s="15"/>
    </row>
    <row r="719">
      <c r="C719" s="14"/>
      <c r="D719" s="15"/>
    </row>
    <row r="720">
      <c r="C720" s="14"/>
      <c r="D720" s="15"/>
    </row>
    <row r="721">
      <c r="C721" s="14"/>
      <c r="D721" s="15"/>
    </row>
    <row r="722">
      <c r="C722" s="14"/>
      <c r="D722" s="15"/>
    </row>
    <row r="723">
      <c r="C723" s="14"/>
      <c r="D723" s="15"/>
    </row>
    <row r="724">
      <c r="C724" s="14"/>
      <c r="D724" s="15"/>
    </row>
    <row r="725">
      <c r="C725" s="14"/>
      <c r="D725" s="15"/>
    </row>
    <row r="726">
      <c r="C726" s="14"/>
      <c r="D726" s="15"/>
    </row>
    <row r="727">
      <c r="C727" s="14"/>
      <c r="D727" s="15"/>
    </row>
    <row r="728">
      <c r="C728" s="14"/>
      <c r="D728" s="15"/>
    </row>
    <row r="729">
      <c r="C729" s="14"/>
      <c r="D729" s="15"/>
    </row>
    <row r="730">
      <c r="C730" s="14"/>
      <c r="D730" s="15"/>
    </row>
    <row r="731">
      <c r="C731" s="14"/>
      <c r="D731" s="15"/>
    </row>
    <row r="732">
      <c r="C732" s="14"/>
      <c r="D732" s="15"/>
    </row>
    <row r="733">
      <c r="C733" s="14"/>
      <c r="D733" s="15"/>
    </row>
    <row r="734">
      <c r="C734" s="14"/>
      <c r="D734" s="15"/>
    </row>
    <row r="735">
      <c r="C735" s="14"/>
      <c r="D735" s="15"/>
    </row>
    <row r="736">
      <c r="C736" s="14"/>
      <c r="D736" s="15"/>
    </row>
    <row r="737">
      <c r="C737" s="14"/>
      <c r="D737" s="15"/>
    </row>
    <row r="738">
      <c r="C738" s="14"/>
      <c r="D738" s="15"/>
    </row>
    <row r="739">
      <c r="C739" s="14"/>
      <c r="D739" s="15"/>
    </row>
    <row r="740">
      <c r="C740" s="14"/>
      <c r="D740" s="15"/>
    </row>
    <row r="741">
      <c r="C741" s="14"/>
      <c r="D741" s="15"/>
    </row>
    <row r="742">
      <c r="C742" s="14"/>
      <c r="D742" s="15"/>
    </row>
    <row r="743">
      <c r="C743" s="14"/>
      <c r="D743" s="15"/>
    </row>
    <row r="744">
      <c r="C744" s="14"/>
      <c r="D744" s="15"/>
    </row>
    <row r="745">
      <c r="C745" s="14"/>
      <c r="D745" s="15"/>
    </row>
    <row r="746">
      <c r="C746" s="14"/>
      <c r="D746" s="15"/>
    </row>
    <row r="747">
      <c r="C747" s="14"/>
      <c r="D747" s="15"/>
    </row>
    <row r="748">
      <c r="C748" s="14"/>
      <c r="D748" s="15"/>
    </row>
    <row r="749">
      <c r="C749" s="14"/>
      <c r="D749" s="15"/>
    </row>
    <row r="750">
      <c r="C750" s="14"/>
      <c r="D750" s="15"/>
    </row>
    <row r="751">
      <c r="C751" s="14"/>
      <c r="D751" s="15"/>
    </row>
    <row r="752">
      <c r="C752" s="14"/>
      <c r="D752" s="15"/>
    </row>
    <row r="753">
      <c r="C753" s="14"/>
      <c r="D753" s="15"/>
    </row>
    <row r="754">
      <c r="C754" s="14"/>
      <c r="D754" s="15"/>
    </row>
    <row r="755">
      <c r="C755" s="14"/>
      <c r="D755" s="15"/>
    </row>
    <row r="756">
      <c r="C756" s="14"/>
      <c r="D756" s="15"/>
    </row>
    <row r="757">
      <c r="C757" s="14"/>
      <c r="D757" s="15"/>
    </row>
    <row r="758">
      <c r="C758" s="14"/>
      <c r="D758" s="15"/>
    </row>
    <row r="759">
      <c r="C759" s="14"/>
      <c r="D759" s="15"/>
    </row>
    <row r="760">
      <c r="C760" s="14"/>
      <c r="D760" s="15"/>
    </row>
    <row r="761">
      <c r="C761" s="14"/>
      <c r="D761" s="15"/>
    </row>
    <row r="762">
      <c r="C762" s="14"/>
      <c r="D762" s="15"/>
    </row>
    <row r="763">
      <c r="C763" s="14"/>
      <c r="D763" s="15"/>
    </row>
    <row r="764">
      <c r="C764" s="14"/>
      <c r="D764" s="15"/>
    </row>
    <row r="765">
      <c r="C765" s="14"/>
      <c r="D765" s="15"/>
    </row>
    <row r="766">
      <c r="C766" s="14"/>
      <c r="D766" s="15"/>
    </row>
    <row r="767">
      <c r="C767" s="14"/>
      <c r="D767" s="15"/>
    </row>
    <row r="768">
      <c r="C768" s="14"/>
      <c r="D768" s="15"/>
    </row>
    <row r="769">
      <c r="C769" s="14"/>
      <c r="D769" s="15"/>
    </row>
    <row r="770">
      <c r="C770" s="14"/>
      <c r="D770" s="15"/>
    </row>
    <row r="771">
      <c r="C771" s="14"/>
      <c r="D771" s="15"/>
    </row>
    <row r="772">
      <c r="C772" s="14"/>
      <c r="D772" s="15"/>
    </row>
    <row r="773">
      <c r="C773" s="14"/>
      <c r="D773" s="15"/>
    </row>
    <row r="774">
      <c r="C774" s="14"/>
      <c r="D774" s="15"/>
    </row>
    <row r="775">
      <c r="C775" s="14"/>
      <c r="D775" s="15"/>
    </row>
    <row r="776">
      <c r="C776" s="14"/>
      <c r="D776" s="15"/>
    </row>
    <row r="777">
      <c r="C777" s="14"/>
      <c r="D777" s="15"/>
    </row>
    <row r="778">
      <c r="C778" s="14"/>
      <c r="D778" s="15"/>
    </row>
    <row r="779">
      <c r="C779" s="14"/>
      <c r="D779" s="15"/>
    </row>
    <row r="780">
      <c r="C780" s="14"/>
      <c r="D780" s="15"/>
    </row>
    <row r="781">
      <c r="C781" s="14"/>
      <c r="D781" s="15"/>
    </row>
    <row r="782">
      <c r="C782" s="14"/>
      <c r="D782" s="15"/>
    </row>
    <row r="783">
      <c r="C783" s="14"/>
      <c r="D783" s="15"/>
    </row>
    <row r="784">
      <c r="C784" s="14"/>
      <c r="D784" s="15"/>
    </row>
    <row r="785">
      <c r="C785" s="14"/>
      <c r="D785" s="15"/>
    </row>
    <row r="786">
      <c r="C786" s="14"/>
      <c r="D786" s="15"/>
    </row>
    <row r="787">
      <c r="C787" s="14"/>
      <c r="D787" s="15"/>
    </row>
    <row r="788">
      <c r="C788" s="14"/>
      <c r="D788" s="15"/>
    </row>
    <row r="789">
      <c r="C789" s="14"/>
      <c r="D789" s="15"/>
    </row>
    <row r="790">
      <c r="C790" s="14"/>
      <c r="D790" s="15"/>
    </row>
    <row r="791">
      <c r="C791" s="14"/>
      <c r="D791" s="15"/>
    </row>
    <row r="792">
      <c r="C792" s="14"/>
      <c r="D792" s="15"/>
    </row>
    <row r="793">
      <c r="C793" s="14"/>
      <c r="D793" s="15"/>
    </row>
    <row r="794">
      <c r="C794" s="14"/>
      <c r="D794" s="15"/>
    </row>
    <row r="795">
      <c r="C795" s="14"/>
      <c r="D795" s="15"/>
    </row>
    <row r="796">
      <c r="C796" s="14"/>
      <c r="D796" s="15"/>
    </row>
    <row r="797">
      <c r="C797" s="14"/>
      <c r="D797" s="15"/>
    </row>
    <row r="798">
      <c r="C798" s="14"/>
      <c r="D798" s="15"/>
    </row>
    <row r="799">
      <c r="C799" s="14"/>
      <c r="D799" s="15"/>
    </row>
    <row r="800">
      <c r="C800" s="14"/>
      <c r="D800" s="15"/>
    </row>
    <row r="801">
      <c r="C801" s="14"/>
      <c r="D801" s="15"/>
    </row>
    <row r="802">
      <c r="C802" s="14"/>
      <c r="D802" s="15"/>
    </row>
    <row r="803">
      <c r="C803" s="14"/>
      <c r="D803" s="15"/>
    </row>
    <row r="804">
      <c r="C804" s="14"/>
      <c r="D804" s="15"/>
    </row>
    <row r="805">
      <c r="C805" s="14"/>
      <c r="D805" s="15"/>
    </row>
    <row r="806">
      <c r="C806" s="14"/>
      <c r="D806" s="15"/>
    </row>
    <row r="807">
      <c r="C807" s="14"/>
      <c r="D807" s="15"/>
    </row>
    <row r="808">
      <c r="C808" s="14"/>
      <c r="D808" s="15"/>
    </row>
    <row r="809">
      <c r="C809" s="14"/>
      <c r="D809" s="15"/>
    </row>
    <row r="810">
      <c r="C810" s="14"/>
      <c r="D810" s="15"/>
    </row>
    <row r="811">
      <c r="C811" s="14"/>
      <c r="D811" s="15"/>
    </row>
    <row r="812">
      <c r="C812" s="14"/>
      <c r="D812" s="15"/>
    </row>
    <row r="813">
      <c r="C813" s="14"/>
      <c r="D813" s="15"/>
    </row>
    <row r="814">
      <c r="C814" s="14"/>
      <c r="D814" s="15"/>
    </row>
    <row r="815">
      <c r="C815" s="14"/>
      <c r="D815" s="15"/>
    </row>
    <row r="816">
      <c r="C816" s="14"/>
      <c r="D816" s="15"/>
    </row>
    <row r="817">
      <c r="C817" s="14"/>
      <c r="D817" s="15"/>
    </row>
    <row r="818">
      <c r="C818" s="14"/>
      <c r="D818" s="15"/>
    </row>
    <row r="819">
      <c r="C819" s="14"/>
      <c r="D819" s="15"/>
    </row>
    <row r="820">
      <c r="C820" s="14"/>
      <c r="D820" s="15"/>
    </row>
    <row r="821">
      <c r="C821" s="14"/>
      <c r="D821" s="15"/>
    </row>
    <row r="822">
      <c r="C822" s="14"/>
      <c r="D822" s="15"/>
    </row>
    <row r="823">
      <c r="C823" s="14"/>
      <c r="D823" s="15"/>
    </row>
    <row r="824">
      <c r="C824" s="14"/>
      <c r="D824" s="15"/>
    </row>
    <row r="825">
      <c r="C825" s="14"/>
      <c r="D825" s="15"/>
    </row>
    <row r="826">
      <c r="C826" s="14"/>
      <c r="D826" s="15"/>
    </row>
    <row r="827">
      <c r="C827" s="14"/>
      <c r="D827" s="15"/>
    </row>
    <row r="828">
      <c r="C828" s="14"/>
      <c r="D828" s="15"/>
    </row>
    <row r="829">
      <c r="C829" s="14"/>
      <c r="D829" s="15"/>
    </row>
    <row r="830">
      <c r="C830" s="14"/>
      <c r="D830" s="15"/>
    </row>
    <row r="831">
      <c r="C831" s="14"/>
      <c r="D831" s="15"/>
    </row>
    <row r="832">
      <c r="C832" s="14"/>
      <c r="D832" s="15"/>
    </row>
    <row r="833">
      <c r="C833" s="14"/>
      <c r="D833" s="15"/>
    </row>
    <row r="834">
      <c r="C834" s="14"/>
      <c r="D834" s="15"/>
    </row>
    <row r="835">
      <c r="C835" s="14"/>
      <c r="D835" s="15"/>
    </row>
    <row r="836">
      <c r="C836" s="14"/>
      <c r="D836" s="15"/>
    </row>
    <row r="837">
      <c r="C837" s="14"/>
      <c r="D837" s="15"/>
    </row>
    <row r="838">
      <c r="C838" s="14"/>
      <c r="D838" s="15"/>
    </row>
    <row r="839">
      <c r="C839" s="14"/>
      <c r="D839" s="15"/>
    </row>
    <row r="840">
      <c r="C840" s="14"/>
      <c r="D840" s="15"/>
    </row>
    <row r="841">
      <c r="C841" s="14"/>
      <c r="D841" s="15"/>
    </row>
    <row r="842">
      <c r="C842" s="14"/>
      <c r="D842" s="15"/>
    </row>
    <row r="843">
      <c r="C843" s="14"/>
      <c r="D843" s="15"/>
    </row>
    <row r="844">
      <c r="C844" s="14"/>
      <c r="D844" s="15"/>
    </row>
    <row r="845">
      <c r="C845" s="14"/>
      <c r="D845" s="15"/>
    </row>
    <row r="846">
      <c r="C846" s="14"/>
      <c r="D846" s="15"/>
    </row>
    <row r="847">
      <c r="C847" s="14"/>
      <c r="D847" s="15"/>
    </row>
    <row r="848">
      <c r="C848" s="14"/>
      <c r="D848" s="15"/>
    </row>
    <row r="849">
      <c r="C849" s="14"/>
      <c r="D849" s="15"/>
    </row>
    <row r="850">
      <c r="C850" s="14"/>
      <c r="D850" s="15"/>
    </row>
    <row r="851">
      <c r="C851" s="14"/>
      <c r="D851" s="15"/>
    </row>
    <row r="852">
      <c r="C852" s="14"/>
      <c r="D852" s="15"/>
    </row>
    <row r="853">
      <c r="C853" s="14"/>
      <c r="D853" s="15"/>
    </row>
    <row r="854">
      <c r="C854" s="14"/>
      <c r="D854" s="15"/>
    </row>
    <row r="855">
      <c r="C855" s="14"/>
      <c r="D855" s="15"/>
    </row>
    <row r="856">
      <c r="C856" s="14"/>
      <c r="D856" s="15"/>
    </row>
    <row r="857">
      <c r="C857" s="14"/>
      <c r="D857" s="15"/>
    </row>
    <row r="858">
      <c r="C858" s="14"/>
      <c r="D858" s="15"/>
    </row>
    <row r="859">
      <c r="C859" s="14"/>
      <c r="D859" s="15"/>
    </row>
    <row r="860">
      <c r="C860" s="14"/>
      <c r="D860" s="15"/>
    </row>
    <row r="861">
      <c r="C861" s="14"/>
      <c r="D861" s="15"/>
    </row>
    <row r="862">
      <c r="C862" s="14"/>
      <c r="D862" s="15"/>
    </row>
    <row r="863">
      <c r="C863" s="14"/>
      <c r="D863" s="15"/>
    </row>
    <row r="864">
      <c r="C864" s="14"/>
      <c r="D864" s="15"/>
    </row>
    <row r="865">
      <c r="C865" s="14"/>
      <c r="D865" s="15"/>
    </row>
    <row r="866">
      <c r="C866" s="14"/>
      <c r="D866" s="15"/>
    </row>
    <row r="867">
      <c r="C867" s="14"/>
      <c r="D867" s="15"/>
    </row>
    <row r="868">
      <c r="C868" s="14"/>
      <c r="D868" s="15"/>
    </row>
    <row r="869">
      <c r="C869" s="14"/>
      <c r="D869" s="15"/>
    </row>
    <row r="870">
      <c r="C870" s="14"/>
      <c r="D870" s="15"/>
    </row>
    <row r="871">
      <c r="C871" s="14"/>
      <c r="D871" s="15"/>
    </row>
    <row r="872">
      <c r="C872" s="14"/>
      <c r="D872" s="15"/>
    </row>
    <row r="873">
      <c r="C873" s="14"/>
      <c r="D873" s="15"/>
    </row>
    <row r="874">
      <c r="C874" s="14"/>
      <c r="D874" s="15"/>
    </row>
    <row r="875">
      <c r="C875" s="14"/>
      <c r="D875" s="15"/>
    </row>
    <row r="876">
      <c r="C876" s="14"/>
      <c r="D876" s="15"/>
    </row>
    <row r="877">
      <c r="C877" s="14"/>
      <c r="D877" s="15"/>
    </row>
    <row r="878">
      <c r="C878" s="14"/>
      <c r="D878" s="15"/>
    </row>
    <row r="879">
      <c r="C879" s="14"/>
      <c r="D879" s="15"/>
    </row>
    <row r="880">
      <c r="C880" s="14"/>
      <c r="D880" s="15"/>
    </row>
    <row r="881">
      <c r="C881" s="14"/>
      <c r="D881" s="15"/>
    </row>
    <row r="882">
      <c r="C882" s="14"/>
      <c r="D882" s="15"/>
    </row>
    <row r="883">
      <c r="C883" s="14"/>
      <c r="D883" s="15"/>
    </row>
    <row r="884">
      <c r="C884" s="14"/>
      <c r="D884" s="15"/>
    </row>
    <row r="885">
      <c r="C885" s="14"/>
      <c r="D885" s="15"/>
    </row>
    <row r="886">
      <c r="C886" s="14"/>
      <c r="D886" s="15"/>
    </row>
    <row r="887">
      <c r="C887" s="14"/>
      <c r="D887" s="15"/>
    </row>
    <row r="888">
      <c r="C888" s="14"/>
      <c r="D888" s="15"/>
    </row>
    <row r="889">
      <c r="C889" s="14"/>
      <c r="D889" s="15"/>
    </row>
    <row r="890">
      <c r="C890" s="14"/>
      <c r="D890" s="15"/>
    </row>
    <row r="891">
      <c r="C891" s="14"/>
      <c r="D891" s="15"/>
    </row>
    <row r="892">
      <c r="C892" s="14"/>
      <c r="D892" s="15"/>
    </row>
    <row r="893">
      <c r="C893" s="14"/>
      <c r="D893" s="15"/>
    </row>
    <row r="894">
      <c r="C894" s="14"/>
      <c r="D894" s="15"/>
    </row>
    <row r="895">
      <c r="C895" s="14"/>
      <c r="D895" s="15"/>
    </row>
    <row r="896">
      <c r="C896" s="14"/>
      <c r="D896" s="15"/>
    </row>
    <row r="897">
      <c r="C897" s="14"/>
      <c r="D897" s="15"/>
    </row>
    <row r="898">
      <c r="C898" s="14"/>
      <c r="D898" s="15"/>
    </row>
    <row r="899">
      <c r="C899" s="14"/>
      <c r="D899" s="15"/>
    </row>
    <row r="900">
      <c r="C900" s="14"/>
      <c r="D900" s="15"/>
    </row>
    <row r="901">
      <c r="C901" s="14"/>
      <c r="D901" s="15"/>
    </row>
    <row r="902">
      <c r="C902" s="14"/>
      <c r="D902" s="15"/>
    </row>
    <row r="903">
      <c r="C903" s="14"/>
      <c r="D903" s="15"/>
    </row>
    <row r="904">
      <c r="C904" s="14"/>
      <c r="D904" s="15"/>
    </row>
    <row r="905">
      <c r="C905" s="14"/>
      <c r="D905" s="15"/>
    </row>
    <row r="906">
      <c r="C906" s="14"/>
      <c r="D906" s="15"/>
    </row>
    <row r="907">
      <c r="C907" s="14"/>
      <c r="D907" s="15"/>
    </row>
    <row r="908">
      <c r="C908" s="14"/>
      <c r="D908" s="15"/>
    </row>
    <row r="909">
      <c r="C909" s="14"/>
      <c r="D909" s="15"/>
    </row>
    <row r="910">
      <c r="C910" s="14"/>
      <c r="D910" s="15"/>
    </row>
    <row r="911">
      <c r="C911" s="14"/>
      <c r="D911" s="15"/>
    </row>
    <row r="912">
      <c r="C912" s="14"/>
      <c r="D912" s="15"/>
    </row>
    <row r="913">
      <c r="C913" s="14"/>
      <c r="D913" s="15"/>
    </row>
    <row r="914">
      <c r="C914" s="14"/>
      <c r="D914" s="15"/>
    </row>
    <row r="915">
      <c r="C915" s="14"/>
      <c r="D915" s="15"/>
    </row>
    <row r="916">
      <c r="C916" s="14"/>
      <c r="D916" s="15"/>
    </row>
    <row r="917">
      <c r="C917" s="14"/>
      <c r="D917" s="15"/>
    </row>
    <row r="918">
      <c r="C918" s="14"/>
      <c r="D918" s="15"/>
    </row>
    <row r="919">
      <c r="C919" s="14"/>
      <c r="D919" s="15"/>
    </row>
    <row r="920">
      <c r="C920" s="14"/>
      <c r="D920" s="15"/>
    </row>
    <row r="921">
      <c r="C921" s="14"/>
      <c r="D921" s="15"/>
    </row>
    <row r="922">
      <c r="C922" s="14"/>
      <c r="D922" s="15"/>
    </row>
    <row r="923">
      <c r="C923" s="14"/>
      <c r="D923" s="15"/>
    </row>
    <row r="924">
      <c r="C924" s="14"/>
      <c r="D924" s="15"/>
    </row>
    <row r="925">
      <c r="C925" s="14"/>
      <c r="D925" s="15"/>
    </row>
    <row r="926">
      <c r="C926" s="14"/>
      <c r="D926" s="15"/>
    </row>
    <row r="927">
      <c r="C927" s="14"/>
      <c r="D927" s="15"/>
    </row>
    <row r="928">
      <c r="C928" s="14"/>
      <c r="D928" s="15"/>
    </row>
    <row r="929">
      <c r="C929" s="14"/>
      <c r="D929" s="15"/>
    </row>
    <row r="930">
      <c r="C930" s="14"/>
      <c r="D930" s="15"/>
    </row>
    <row r="931">
      <c r="C931" s="14"/>
      <c r="D931" s="15"/>
    </row>
    <row r="932">
      <c r="C932" s="14"/>
      <c r="D932" s="15"/>
    </row>
    <row r="933">
      <c r="C933" s="14"/>
      <c r="D933" s="15"/>
    </row>
    <row r="934">
      <c r="C934" s="14"/>
      <c r="D934" s="15"/>
    </row>
    <row r="935">
      <c r="C935" s="14"/>
      <c r="D935" s="15"/>
    </row>
    <row r="936">
      <c r="C936" s="14"/>
      <c r="D936" s="15"/>
    </row>
    <row r="937">
      <c r="C937" s="14"/>
      <c r="D937" s="15"/>
    </row>
    <row r="938">
      <c r="C938" s="14"/>
      <c r="D938" s="15"/>
    </row>
    <row r="939">
      <c r="C939" s="14"/>
      <c r="D939" s="15"/>
    </row>
    <row r="940">
      <c r="C940" s="14"/>
      <c r="D940" s="15"/>
    </row>
    <row r="941">
      <c r="C941" s="14"/>
      <c r="D941" s="15"/>
    </row>
    <row r="942">
      <c r="C942" s="14"/>
      <c r="D942" s="15"/>
    </row>
    <row r="943">
      <c r="C943" s="14"/>
      <c r="D943" s="15"/>
    </row>
    <row r="944">
      <c r="C944" s="14"/>
      <c r="D944" s="15"/>
    </row>
    <row r="945">
      <c r="C945" s="14"/>
      <c r="D945" s="15"/>
    </row>
    <row r="946">
      <c r="C946" s="14"/>
      <c r="D946" s="15"/>
    </row>
    <row r="947">
      <c r="C947" s="14"/>
      <c r="D947" s="15"/>
    </row>
    <row r="948">
      <c r="C948" s="14"/>
      <c r="D948" s="15"/>
    </row>
    <row r="949">
      <c r="C949" s="14"/>
      <c r="D949" s="15"/>
    </row>
    <row r="950">
      <c r="C950" s="14"/>
      <c r="D950" s="15"/>
    </row>
    <row r="951">
      <c r="C951" s="14"/>
      <c r="D951" s="15"/>
    </row>
    <row r="952">
      <c r="C952" s="14"/>
      <c r="D952" s="15"/>
    </row>
    <row r="953">
      <c r="C953" s="14"/>
      <c r="D953" s="15"/>
    </row>
    <row r="954">
      <c r="C954" s="14"/>
      <c r="D954" s="15"/>
    </row>
    <row r="955">
      <c r="C955" s="14"/>
      <c r="D955" s="15"/>
    </row>
    <row r="956">
      <c r="C956" s="14"/>
      <c r="D956" s="15"/>
    </row>
    <row r="957">
      <c r="C957" s="14"/>
      <c r="D957" s="15"/>
    </row>
    <row r="958">
      <c r="C958" s="14"/>
      <c r="D958" s="15"/>
    </row>
    <row r="959">
      <c r="C959" s="14"/>
      <c r="D959" s="15"/>
    </row>
    <row r="960">
      <c r="C960" s="14"/>
      <c r="D960" s="15"/>
    </row>
    <row r="961">
      <c r="C961" s="14"/>
      <c r="D961" s="15"/>
    </row>
    <row r="962">
      <c r="C962" s="14"/>
      <c r="D962" s="15"/>
    </row>
    <row r="963">
      <c r="C963" s="14"/>
      <c r="D963" s="15"/>
    </row>
    <row r="964">
      <c r="C964" s="14"/>
      <c r="D964" s="15"/>
    </row>
    <row r="965">
      <c r="C965" s="14"/>
      <c r="D965" s="15"/>
    </row>
    <row r="966">
      <c r="C966" s="14"/>
      <c r="D966" s="15"/>
    </row>
    <row r="967">
      <c r="C967" s="14"/>
      <c r="D967" s="15"/>
    </row>
    <row r="968">
      <c r="C968" s="14"/>
      <c r="D968" s="15"/>
    </row>
    <row r="969">
      <c r="C969" s="14"/>
      <c r="D969" s="15"/>
    </row>
    <row r="970">
      <c r="C970" s="14"/>
      <c r="D970" s="15"/>
    </row>
    <row r="971">
      <c r="C971" s="14"/>
      <c r="D971" s="15"/>
    </row>
    <row r="972">
      <c r="C972" s="14"/>
      <c r="D972" s="15"/>
    </row>
    <row r="973">
      <c r="C973" s="14"/>
      <c r="D973" s="15"/>
    </row>
    <row r="974">
      <c r="C974" s="14"/>
      <c r="D974" s="15"/>
    </row>
    <row r="975">
      <c r="C975" s="14"/>
      <c r="D975" s="15"/>
    </row>
    <row r="976">
      <c r="C976" s="14"/>
      <c r="D976" s="15"/>
    </row>
    <row r="977">
      <c r="C977" s="14"/>
      <c r="D977" s="15"/>
    </row>
    <row r="978">
      <c r="C978" s="14"/>
      <c r="D978" s="15"/>
    </row>
    <row r="979">
      <c r="C979" s="14"/>
      <c r="D979" s="15"/>
    </row>
    <row r="980">
      <c r="C980" s="14"/>
      <c r="D980" s="15"/>
    </row>
    <row r="981">
      <c r="C981" s="14"/>
      <c r="D981" s="15"/>
    </row>
    <row r="982">
      <c r="C982" s="14"/>
      <c r="D982" s="15"/>
    </row>
    <row r="983">
      <c r="C983" s="14"/>
      <c r="D983" s="15"/>
    </row>
    <row r="984">
      <c r="C984" s="14"/>
      <c r="D984" s="15"/>
    </row>
    <row r="985">
      <c r="C985" s="14"/>
      <c r="D985" s="15"/>
    </row>
    <row r="986">
      <c r="C986" s="14"/>
      <c r="D986" s="15"/>
    </row>
    <row r="987">
      <c r="C987" s="14"/>
      <c r="D987" s="15"/>
    </row>
    <row r="988">
      <c r="C988" s="14"/>
      <c r="D988" s="15"/>
    </row>
    <row r="989">
      <c r="C989" s="14"/>
      <c r="D989" s="15"/>
    </row>
    <row r="990">
      <c r="C990" s="14"/>
      <c r="D990" s="15"/>
    </row>
    <row r="991">
      <c r="C991" s="14"/>
      <c r="D991" s="15"/>
    </row>
    <row r="992">
      <c r="C992" s="14"/>
      <c r="D992" s="15"/>
    </row>
    <row r="993">
      <c r="C993" s="14"/>
      <c r="D993" s="15"/>
    </row>
    <row r="994">
      <c r="C994" s="14"/>
      <c r="D994" s="15"/>
    </row>
    <row r="995">
      <c r="C995" s="14"/>
      <c r="D995" s="15"/>
    </row>
    <row r="996">
      <c r="C996" s="14"/>
      <c r="D996" s="15"/>
    </row>
    <row r="997">
      <c r="C997" s="14"/>
      <c r="D997" s="15"/>
    </row>
    <row r="998">
      <c r="C998" s="14"/>
      <c r="D998" s="15"/>
    </row>
    <row r="999">
      <c r="C999" s="14"/>
      <c r="D999" s="15"/>
    </row>
    <row r="1000">
      <c r="C1000" s="14"/>
      <c r="D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13"/>
    <col customWidth="1" min="8" max="8" width="13.13"/>
    <col customWidth="1" min="9" max="10" width="15.63"/>
    <col customWidth="1" min="11" max="11" width="15.13"/>
    <col customWidth="1" min="12" max="12" width="17.63"/>
    <col customWidth="1" min="13" max="13" width="13.5"/>
    <col customWidth="1" min="14" max="15" width="15.88"/>
    <col customWidth="1" min="16" max="16" width="22.63"/>
  </cols>
  <sheetData>
    <row r="1">
      <c r="A1" s="1" t="s">
        <v>1</v>
      </c>
      <c r="B1" s="1" t="s">
        <v>3</v>
      </c>
      <c r="C1" s="3" t="s">
        <v>7</v>
      </c>
      <c r="D1" s="4" t="s">
        <v>20</v>
      </c>
      <c r="E1" s="1" t="s">
        <v>21</v>
      </c>
      <c r="F1" s="5" t="s">
        <v>23</v>
      </c>
      <c r="G1" s="5" t="s">
        <v>24</v>
      </c>
      <c r="H1" s="1" t="s">
        <v>36</v>
      </c>
      <c r="I1" s="1" t="s">
        <v>38</v>
      </c>
      <c r="J1" s="1" t="s">
        <v>40</v>
      </c>
      <c r="K1" s="1" t="s">
        <v>42</v>
      </c>
      <c r="L1" s="3" t="s">
        <v>44</v>
      </c>
      <c r="M1" s="1" t="s">
        <v>46</v>
      </c>
      <c r="N1" s="1" t="s">
        <v>50</v>
      </c>
      <c r="O1" s="1" t="s">
        <v>54</v>
      </c>
      <c r="P1" s="1" t="s">
        <v>58</v>
      </c>
    </row>
    <row r="2">
      <c r="A2" s="1" t="s">
        <v>64</v>
      </c>
      <c r="B2" s="1" t="s">
        <v>66</v>
      </c>
      <c r="C2" s="3">
        <v>10.5</v>
      </c>
      <c r="D2" s="4" t="s">
        <v>74</v>
      </c>
      <c r="E2" s="1">
        <v>0.0</v>
      </c>
      <c r="F2" s="13" t="s">
        <v>78</v>
      </c>
      <c r="G2" s="5">
        <v>1.0</v>
      </c>
      <c r="H2" s="1" t="s">
        <v>88</v>
      </c>
      <c r="I2" s="1" t="s">
        <v>90</v>
      </c>
      <c r="J2" s="1" t="s">
        <v>4</v>
      </c>
      <c r="K2" s="1" t="s">
        <v>97</v>
      </c>
      <c r="L2" s="3">
        <v>0.5</v>
      </c>
      <c r="M2" s="1" t="s">
        <v>102</v>
      </c>
      <c r="O2" s="1" t="s">
        <v>4</v>
      </c>
      <c r="P2" s="1" t="s">
        <v>112</v>
      </c>
    </row>
    <row r="3">
      <c r="B3" s="1" t="s">
        <v>116</v>
      </c>
      <c r="C3" s="3">
        <v>12.5</v>
      </c>
      <c r="D3" s="4" t="s">
        <v>120</v>
      </c>
      <c r="E3" s="1">
        <v>1.0</v>
      </c>
      <c r="F3" s="13" t="s">
        <v>123</v>
      </c>
      <c r="G3" s="5">
        <v>1.0</v>
      </c>
      <c r="K3" s="1" t="s">
        <v>125</v>
      </c>
      <c r="L3" s="3">
        <v>2.95</v>
      </c>
      <c r="P3" s="1" t="s">
        <v>129</v>
      </c>
    </row>
    <row r="4">
      <c r="B4" s="1" t="s">
        <v>130</v>
      </c>
      <c r="C4" s="3">
        <v>8.95</v>
      </c>
      <c r="D4" s="4" t="s">
        <v>134</v>
      </c>
      <c r="E4" s="1">
        <v>0.0</v>
      </c>
      <c r="F4" s="13" t="s">
        <v>136</v>
      </c>
      <c r="G4" s="5">
        <v>1.0</v>
      </c>
      <c r="K4" s="1" t="s">
        <v>140</v>
      </c>
      <c r="L4" s="3">
        <v>1.75</v>
      </c>
      <c r="P4" s="1" t="s">
        <v>143</v>
      </c>
    </row>
    <row r="5">
      <c r="B5" s="1" t="s">
        <v>147</v>
      </c>
      <c r="C5" s="3">
        <v>10.25</v>
      </c>
      <c r="D5" s="4" t="s">
        <v>149</v>
      </c>
      <c r="E5" s="1">
        <v>0.0</v>
      </c>
      <c r="F5" s="13" t="s">
        <v>151</v>
      </c>
      <c r="G5" s="5">
        <v>1.0</v>
      </c>
      <c r="K5" s="1" t="s">
        <v>153</v>
      </c>
      <c r="L5" s="3">
        <v>1.75</v>
      </c>
      <c r="P5" s="1" t="s">
        <v>157</v>
      </c>
    </row>
    <row r="6">
      <c r="B6" s="1" t="s">
        <v>158</v>
      </c>
      <c r="C6" s="3">
        <v>11.95</v>
      </c>
      <c r="D6" s="4" t="s">
        <v>160</v>
      </c>
      <c r="E6" s="1">
        <v>0.0</v>
      </c>
      <c r="F6" s="13" t="s">
        <v>161</v>
      </c>
      <c r="G6" s="5">
        <v>1.0</v>
      </c>
      <c r="K6" s="1" t="s">
        <v>163</v>
      </c>
      <c r="L6" s="3">
        <v>0.45</v>
      </c>
      <c r="P6" s="1" t="s">
        <v>164</v>
      </c>
    </row>
    <row r="7">
      <c r="B7" s="1" t="s">
        <v>166</v>
      </c>
      <c r="C7" s="3">
        <v>10.3</v>
      </c>
      <c r="D7" s="4" t="s">
        <v>74</v>
      </c>
      <c r="E7" s="1">
        <v>0.0</v>
      </c>
      <c r="F7" s="5"/>
      <c r="G7" s="5">
        <v>0.0</v>
      </c>
      <c r="K7" s="1" t="s">
        <v>169</v>
      </c>
      <c r="L7" s="3">
        <v>3.0</v>
      </c>
      <c r="P7" s="1" t="s">
        <v>171</v>
      </c>
    </row>
    <row r="8">
      <c r="B8" s="1" t="s">
        <v>172</v>
      </c>
      <c r="C8" s="3">
        <v>10.3</v>
      </c>
      <c r="D8" s="4" t="s">
        <v>74</v>
      </c>
      <c r="E8" s="1">
        <v>0.0</v>
      </c>
      <c r="F8" s="5"/>
      <c r="G8" s="5">
        <v>0.0</v>
      </c>
      <c r="L8" s="3"/>
      <c r="P8" s="1" t="s">
        <v>173</v>
      </c>
    </row>
    <row r="9">
      <c r="C9" s="3"/>
      <c r="D9" s="4"/>
      <c r="F9" s="5"/>
      <c r="G9" s="5"/>
      <c r="L9" s="3"/>
      <c r="P9" s="1" t="s">
        <v>174</v>
      </c>
    </row>
    <row r="10">
      <c r="L10" s="14"/>
      <c r="P10" s="1" t="s">
        <v>175</v>
      </c>
    </row>
    <row r="11">
      <c r="L11" s="14"/>
      <c r="P11" s="1" t="s">
        <v>176</v>
      </c>
    </row>
    <row r="12">
      <c r="L12" s="14"/>
      <c r="P12" s="17"/>
    </row>
    <row r="13">
      <c r="L13" s="14"/>
      <c r="P13" s="17"/>
    </row>
    <row r="14">
      <c r="L14" s="14"/>
      <c r="P14" s="17"/>
    </row>
    <row r="15">
      <c r="L15" s="14"/>
      <c r="P15" s="17"/>
    </row>
    <row r="16">
      <c r="L16" s="14"/>
      <c r="P16" s="17"/>
    </row>
    <row r="17">
      <c r="L17" s="14"/>
    </row>
    <row r="18">
      <c r="L18" s="14"/>
    </row>
    <row r="19">
      <c r="L19" s="14"/>
    </row>
    <row r="20">
      <c r="L20" s="14"/>
    </row>
    <row r="21">
      <c r="L21" s="14"/>
    </row>
    <row r="22">
      <c r="L22" s="14"/>
    </row>
    <row r="23">
      <c r="L23" s="14"/>
    </row>
    <row r="24">
      <c r="L24" s="14"/>
    </row>
    <row r="25">
      <c r="L25" s="14"/>
    </row>
    <row r="26">
      <c r="L26" s="14"/>
    </row>
    <row r="27">
      <c r="L27" s="14"/>
    </row>
    <row r="28">
      <c r="L28" s="14"/>
    </row>
    <row r="29">
      <c r="L29" s="14"/>
    </row>
    <row r="30">
      <c r="L30" s="14"/>
    </row>
    <row r="31">
      <c r="L31" s="14"/>
    </row>
    <row r="32">
      <c r="L32" s="14"/>
    </row>
    <row r="33">
      <c r="L33" s="14"/>
    </row>
    <row r="34">
      <c r="L34" s="14"/>
    </row>
    <row r="35">
      <c r="L35" s="14"/>
    </row>
    <row r="36">
      <c r="L36" s="14"/>
    </row>
    <row r="37">
      <c r="L37" s="14"/>
    </row>
    <row r="38">
      <c r="L38" s="14"/>
    </row>
    <row r="39">
      <c r="L39" s="14"/>
    </row>
    <row r="40">
      <c r="L40" s="14"/>
    </row>
    <row r="41">
      <c r="L41" s="14"/>
    </row>
    <row r="42">
      <c r="L42" s="14"/>
    </row>
    <row r="43">
      <c r="L43" s="14"/>
    </row>
    <row r="44">
      <c r="L44" s="14"/>
    </row>
    <row r="45">
      <c r="L45" s="14"/>
    </row>
    <row r="46">
      <c r="L46" s="14"/>
    </row>
    <row r="47">
      <c r="L47" s="14"/>
    </row>
    <row r="48">
      <c r="L48" s="14"/>
    </row>
    <row r="49">
      <c r="L49" s="14"/>
    </row>
    <row r="50">
      <c r="L50" s="14"/>
    </row>
    <row r="51">
      <c r="L51" s="14"/>
    </row>
    <row r="52">
      <c r="L52" s="14"/>
    </row>
    <row r="53">
      <c r="L53" s="14"/>
    </row>
    <row r="54">
      <c r="L54" s="14"/>
    </row>
    <row r="55">
      <c r="L55" s="14"/>
    </row>
    <row r="56">
      <c r="L56" s="14"/>
    </row>
    <row r="57">
      <c r="L57" s="14"/>
    </row>
    <row r="58">
      <c r="L58" s="14"/>
    </row>
    <row r="59">
      <c r="L59" s="14"/>
    </row>
    <row r="60">
      <c r="L60" s="14"/>
    </row>
    <row r="61">
      <c r="L61" s="14"/>
    </row>
    <row r="62">
      <c r="L62" s="14"/>
    </row>
    <row r="63">
      <c r="L63" s="14"/>
    </row>
    <row r="64">
      <c r="L64" s="14"/>
    </row>
    <row r="65">
      <c r="L65" s="14"/>
    </row>
    <row r="66">
      <c r="L66" s="14"/>
    </row>
    <row r="67">
      <c r="L67" s="14"/>
    </row>
    <row r="68">
      <c r="L68" s="14"/>
    </row>
    <row r="69">
      <c r="L69" s="14"/>
    </row>
    <row r="70">
      <c r="L70" s="14"/>
    </row>
    <row r="71">
      <c r="L71" s="14"/>
    </row>
    <row r="72">
      <c r="L72" s="14"/>
    </row>
    <row r="73">
      <c r="L73" s="14"/>
    </row>
    <row r="74">
      <c r="L74" s="14"/>
    </row>
    <row r="75">
      <c r="L75" s="14"/>
    </row>
    <row r="76">
      <c r="L76" s="14"/>
    </row>
    <row r="77">
      <c r="L77" s="14"/>
    </row>
    <row r="78">
      <c r="L78" s="14"/>
    </row>
    <row r="79">
      <c r="L79" s="14"/>
    </row>
    <row r="80">
      <c r="L80" s="14"/>
    </row>
    <row r="81">
      <c r="L81" s="14"/>
    </row>
    <row r="82">
      <c r="L82" s="14"/>
    </row>
    <row r="83">
      <c r="L83" s="14"/>
    </row>
    <row r="84">
      <c r="L84" s="14"/>
    </row>
    <row r="85">
      <c r="L85" s="14"/>
    </row>
    <row r="86">
      <c r="L86" s="14"/>
    </row>
    <row r="87">
      <c r="L87" s="14"/>
    </row>
    <row r="88">
      <c r="L88" s="14"/>
    </row>
    <row r="89">
      <c r="L89" s="14"/>
    </row>
    <row r="90">
      <c r="L90" s="14"/>
    </row>
    <row r="91">
      <c r="L91" s="14"/>
    </row>
    <row r="92">
      <c r="L92" s="14"/>
    </row>
    <row r="93">
      <c r="L93" s="14"/>
    </row>
    <row r="94">
      <c r="L94" s="14"/>
    </row>
    <row r="95">
      <c r="L95" s="14"/>
    </row>
    <row r="96">
      <c r="L96" s="14"/>
    </row>
    <row r="97">
      <c r="L97" s="14"/>
    </row>
    <row r="98">
      <c r="L98" s="14"/>
    </row>
    <row r="99">
      <c r="L99" s="14"/>
    </row>
    <row r="100">
      <c r="L100" s="14"/>
    </row>
    <row r="101">
      <c r="L101" s="14"/>
    </row>
    <row r="102">
      <c r="L102" s="14"/>
    </row>
    <row r="103">
      <c r="L103" s="14"/>
    </row>
    <row r="104">
      <c r="L104" s="14"/>
    </row>
    <row r="105">
      <c r="L105" s="14"/>
    </row>
    <row r="106">
      <c r="L106" s="14"/>
    </row>
    <row r="107">
      <c r="L107" s="14"/>
    </row>
    <row r="108">
      <c r="L108" s="14"/>
    </row>
    <row r="109">
      <c r="L109" s="14"/>
    </row>
    <row r="110">
      <c r="L110" s="14"/>
    </row>
    <row r="111">
      <c r="L111" s="14"/>
    </row>
    <row r="112">
      <c r="L112" s="14"/>
    </row>
    <row r="113">
      <c r="L113" s="14"/>
    </row>
    <row r="114">
      <c r="L114" s="14"/>
    </row>
    <row r="115">
      <c r="L115" s="14"/>
    </row>
    <row r="116">
      <c r="L116" s="14"/>
    </row>
    <row r="117">
      <c r="L117" s="14"/>
    </row>
    <row r="118">
      <c r="L118" s="14"/>
    </row>
    <row r="119">
      <c r="L119" s="14"/>
    </row>
    <row r="120">
      <c r="L120" s="14"/>
    </row>
    <row r="121">
      <c r="L121" s="14"/>
    </row>
    <row r="122">
      <c r="L122" s="14"/>
    </row>
    <row r="123">
      <c r="L123" s="14"/>
    </row>
    <row r="124">
      <c r="L124" s="14"/>
    </row>
    <row r="125">
      <c r="L125" s="14"/>
    </row>
    <row r="126">
      <c r="L126" s="14"/>
    </row>
    <row r="127">
      <c r="L127" s="14"/>
    </row>
    <row r="128">
      <c r="L128" s="14"/>
    </row>
    <row r="129">
      <c r="L129" s="14"/>
    </row>
    <row r="130">
      <c r="L130" s="14"/>
    </row>
    <row r="131">
      <c r="L131" s="14"/>
    </row>
    <row r="132">
      <c r="L132" s="14"/>
    </row>
    <row r="133">
      <c r="L133" s="14"/>
    </row>
    <row r="134">
      <c r="L134" s="14"/>
    </row>
    <row r="135">
      <c r="L135" s="14"/>
    </row>
    <row r="136">
      <c r="L136" s="14"/>
    </row>
    <row r="137">
      <c r="L137" s="14"/>
    </row>
    <row r="138">
      <c r="L138" s="14"/>
    </row>
    <row r="139">
      <c r="L139" s="14"/>
    </row>
    <row r="140">
      <c r="L140" s="14"/>
    </row>
    <row r="141">
      <c r="L141" s="14"/>
    </row>
    <row r="142">
      <c r="L142" s="14"/>
    </row>
    <row r="143">
      <c r="L143" s="14"/>
    </row>
    <row r="144">
      <c r="L144" s="14"/>
    </row>
    <row r="145">
      <c r="L145" s="14"/>
    </row>
    <row r="146">
      <c r="L146" s="14"/>
    </row>
    <row r="147">
      <c r="L147" s="14"/>
    </row>
    <row r="148">
      <c r="L148" s="14"/>
    </row>
    <row r="149">
      <c r="L149" s="14"/>
    </row>
    <row r="150">
      <c r="L150" s="14"/>
    </row>
    <row r="151">
      <c r="L151" s="14"/>
    </row>
    <row r="152">
      <c r="L152" s="14"/>
    </row>
    <row r="153">
      <c r="L153" s="14"/>
    </row>
    <row r="154">
      <c r="L154" s="14"/>
    </row>
    <row r="155">
      <c r="L155" s="14"/>
    </row>
    <row r="156">
      <c r="L156" s="14"/>
    </row>
    <row r="157">
      <c r="L157" s="14"/>
    </row>
    <row r="158">
      <c r="L158" s="14"/>
    </row>
    <row r="159">
      <c r="L159" s="14"/>
    </row>
    <row r="160">
      <c r="L160" s="14"/>
    </row>
    <row r="161">
      <c r="L161" s="14"/>
    </row>
    <row r="162">
      <c r="L162" s="14"/>
    </row>
    <row r="163">
      <c r="L163" s="14"/>
    </row>
    <row r="164">
      <c r="L164" s="14"/>
    </row>
    <row r="165">
      <c r="L165" s="14"/>
    </row>
    <row r="166">
      <c r="L166" s="14"/>
    </row>
    <row r="167">
      <c r="L167" s="14"/>
    </row>
    <row r="168">
      <c r="L168" s="14"/>
    </row>
    <row r="169">
      <c r="L169" s="14"/>
    </row>
    <row r="170">
      <c r="L170" s="14"/>
    </row>
    <row r="171">
      <c r="L171" s="14"/>
    </row>
    <row r="172">
      <c r="L172" s="14"/>
    </row>
    <row r="173">
      <c r="L173" s="14"/>
    </row>
    <row r="174">
      <c r="L174" s="14"/>
    </row>
    <row r="175">
      <c r="L175" s="14"/>
    </row>
    <row r="176">
      <c r="L176" s="14"/>
    </row>
    <row r="177">
      <c r="L177" s="14"/>
    </row>
    <row r="178">
      <c r="L178" s="14"/>
    </row>
    <row r="179">
      <c r="L179" s="14"/>
    </row>
    <row r="180">
      <c r="L180" s="14"/>
    </row>
    <row r="181">
      <c r="L181" s="14"/>
    </row>
    <row r="182">
      <c r="L182" s="14"/>
    </row>
    <row r="183">
      <c r="L183" s="14"/>
    </row>
    <row r="184">
      <c r="L184" s="14"/>
    </row>
    <row r="185">
      <c r="L185" s="14"/>
    </row>
    <row r="186">
      <c r="L186" s="14"/>
    </row>
    <row r="187">
      <c r="L187" s="14"/>
    </row>
    <row r="188">
      <c r="L188" s="14"/>
    </row>
    <row r="189">
      <c r="L189" s="14"/>
    </row>
    <row r="190">
      <c r="L190" s="14"/>
    </row>
    <row r="191">
      <c r="L191" s="14"/>
    </row>
    <row r="192">
      <c r="L192" s="14"/>
    </row>
    <row r="193">
      <c r="L193" s="14"/>
    </row>
    <row r="194">
      <c r="L194" s="14"/>
    </row>
    <row r="195">
      <c r="L195" s="14"/>
    </row>
    <row r="196">
      <c r="L196" s="14"/>
    </row>
    <row r="197">
      <c r="L197" s="14"/>
    </row>
    <row r="198">
      <c r="L198" s="14"/>
    </row>
    <row r="199">
      <c r="L199" s="14"/>
    </row>
    <row r="200">
      <c r="L200" s="14"/>
    </row>
    <row r="201">
      <c r="L201" s="14"/>
    </row>
    <row r="202">
      <c r="L202" s="14"/>
    </row>
    <row r="203">
      <c r="L203" s="14"/>
    </row>
    <row r="204">
      <c r="L204" s="14"/>
    </row>
    <row r="205">
      <c r="L205" s="14"/>
    </row>
    <row r="206">
      <c r="L206" s="14"/>
    </row>
    <row r="207">
      <c r="L207" s="14"/>
    </row>
    <row r="208">
      <c r="L208" s="14"/>
    </row>
    <row r="209">
      <c r="L209" s="14"/>
    </row>
    <row r="210">
      <c r="L210" s="14"/>
    </row>
    <row r="211">
      <c r="L211" s="14"/>
    </row>
    <row r="212">
      <c r="L212" s="14"/>
    </row>
    <row r="213">
      <c r="L213" s="14"/>
    </row>
    <row r="214">
      <c r="L214" s="14"/>
    </row>
    <row r="215">
      <c r="L215" s="14"/>
    </row>
    <row r="216">
      <c r="L216" s="14"/>
    </row>
    <row r="217">
      <c r="L217" s="14"/>
    </row>
    <row r="218">
      <c r="L218" s="14"/>
    </row>
    <row r="219">
      <c r="L219" s="14"/>
    </row>
    <row r="220">
      <c r="L220" s="14"/>
    </row>
    <row r="221">
      <c r="L221" s="14"/>
    </row>
    <row r="222">
      <c r="L222" s="14"/>
    </row>
    <row r="223">
      <c r="L223" s="14"/>
    </row>
    <row r="224">
      <c r="L224" s="14"/>
    </row>
    <row r="225">
      <c r="L225" s="14"/>
    </row>
    <row r="226">
      <c r="L226" s="14"/>
    </row>
    <row r="227">
      <c r="L227" s="14"/>
    </row>
    <row r="228">
      <c r="L228" s="14"/>
    </row>
    <row r="229">
      <c r="L229" s="14"/>
    </row>
    <row r="230">
      <c r="L230" s="14"/>
    </row>
    <row r="231">
      <c r="L231" s="14"/>
    </row>
    <row r="232">
      <c r="L232" s="14"/>
    </row>
    <row r="233">
      <c r="L233" s="14"/>
    </row>
    <row r="234">
      <c r="L234" s="14"/>
    </row>
    <row r="235">
      <c r="L235" s="14"/>
    </row>
    <row r="236">
      <c r="L236" s="14"/>
    </row>
    <row r="237">
      <c r="L237" s="14"/>
    </row>
    <row r="238">
      <c r="L238" s="14"/>
    </row>
    <row r="239">
      <c r="L239" s="14"/>
    </row>
    <row r="240">
      <c r="L240" s="14"/>
    </row>
    <row r="241">
      <c r="L241" s="14"/>
    </row>
    <row r="242">
      <c r="L242" s="14"/>
    </row>
    <row r="243">
      <c r="L243" s="14"/>
    </row>
    <row r="244">
      <c r="L244" s="14"/>
    </row>
    <row r="245">
      <c r="L245" s="14"/>
    </row>
    <row r="246">
      <c r="L246" s="14"/>
    </row>
    <row r="247">
      <c r="L247" s="14"/>
    </row>
    <row r="248">
      <c r="L248" s="14"/>
    </row>
    <row r="249">
      <c r="L249" s="14"/>
    </row>
    <row r="250">
      <c r="L250" s="14"/>
    </row>
    <row r="251">
      <c r="L251" s="14"/>
    </row>
    <row r="252">
      <c r="L252" s="14"/>
    </row>
    <row r="253">
      <c r="L253" s="14"/>
    </row>
    <row r="254">
      <c r="L254" s="14"/>
    </row>
    <row r="255">
      <c r="L255" s="14"/>
    </row>
    <row r="256">
      <c r="L256" s="14"/>
    </row>
    <row r="257">
      <c r="L257" s="14"/>
    </row>
    <row r="258">
      <c r="L258" s="14"/>
    </row>
    <row r="259">
      <c r="L259" s="14"/>
    </row>
    <row r="260">
      <c r="L260" s="14"/>
    </row>
    <row r="261">
      <c r="L261" s="14"/>
    </row>
    <row r="262">
      <c r="L262" s="14"/>
    </row>
    <row r="263">
      <c r="L263" s="14"/>
    </row>
    <row r="264">
      <c r="L264" s="14"/>
    </row>
    <row r="265">
      <c r="L265" s="14"/>
    </row>
    <row r="266">
      <c r="L266" s="14"/>
    </row>
    <row r="267">
      <c r="L267" s="14"/>
    </row>
    <row r="268">
      <c r="L268" s="14"/>
    </row>
    <row r="269">
      <c r="L269" s="14"/>
    </row>
    <row r="270">
      <c r="L270" s="14"/>
    </row>
    <row r="271">
      <c r="L271" s="14"/>
    </row>
    <row r="272">
      <c r="L272" s="14"/>
    </row>
    <row r="273">
      <c r="L273" s="14"/>
    </row>
    <row r="274">
      <c r="L274" s="14"/>
    </row>
    <row r="275">
      <c r="L275" s="14"/>
    </row>
    <row r="276">
      <c r="L276" s="14"/>
    </row>
    <row r="277">
      <c r="L277" s="14"/>
    </row>
    <row r="278">
      <c r="L278" s="14"/>
    </row>
    <row r="279">
      <c r="L279" s="14"/>
    </row>
    <row r="280">
      <c r="L280" s="14"/>
    </row>
    <row r="281">
      <c r="L281" s="14"/>
    </row>
    <row r="282">
      <c r="L282" s="14"/>
    </row>
    <row r="283">
      <c r="L283" s="14"/>
    </row>
    <row r="284">
      <c r="L284" s="14"/>
    </row>
    <row r="285">
      <c r="L285" s="14"/>
    </row>
    <row r="286">
      <c r="L286" s="14"/>
    </row>
    <row r="287">
      <c r="L287" s="14"/>
    </row>
    <row r="288">
      <c r="L288" s="14"/>
    </row>
    <row r="289">
      <c r="L289" s="14"/>
    </row>
    <row r="290">
      <c r="L290" s="14"/>
    </row>
    <row r="291">
      <c r="L291" s="14"/>
    </row>
    <row r="292">
      <c r="L292" s="14"/>
    </row>
    <row r="293">
      <c r="L293" s="14"/>
    </row>
    <row r="294">
      <c r="L294" s="14"/>
    </row>
    <row r="295">
      <c r="L295" s="14"/>
    </row>
    <row r="296">
      <c r="L296" s="14"/>
    </row>
    <row r="297">
      <c r="L297" s="14"/>
    </row>
    <row r="298">
      <c r="L298" s="14"/>
    </row>
    <row r="299">
      <c r="L299" s="14"/>
    </row>
    <row r="300">
      <c r="L300" s="14"/>
    </row>
    <row r="301">
      <c r="L301" s="14"/>
    </row>
    <row r="302">
      <c r="L302" s="14"/>
    </row>
    <row r="303">
      <c r="L303" s="14"/>
    </row>
    <row r="304">
      <c r="L304" s="14"/>
    </row>
    <row r="305">
      <c r="L305" s="14"/>
    </row>
    <row r="306">
      <c r="L306" s="14"/>
    </row>
    <row r="307">
      <c r="L307" s="14"/>
    </row>
    <row r="308">
      <c r="L308" s="14"/>
    </row>
    <row r="309">
      <c r="L309" s="14"/>
    </row>
    <row r="310">
      <c r="L310" s="14"/>
    </row>
    <row r="311">
      <c r="L311" s="14"/>
    </row>
    <row r="312">
      <c r="L312" s="14"/>
    </row>
    <row r="313">
      <c r="L313" s="14"/>
    </row>
    <row r="314">
      <c r="L314" s="14"/>
    </row>
    <row r="315">
      <c r="L315" s="14"/>
    </row>
    <row r="316">
      <c r="L316" s="14"/>
    </row>
    <row r="317">
      <c r="L317" s="14"/>
    </row>
    <row r="318">
      <c r="L318" s="14"/>
    </row>
    <row r="319">
      <c r="L319" s="14"/>
    </row>
    <row r="320">
      <c r="L320" s="14"/>
    </row>
    <row r="321">
      <c r="L321" s="14"/>
    </row>
    <row r="322">
      <c r="L322" s="14"/>
    </row>
    <row r="323">
      <c r="L323" s="14"/>
    </row>
    <row r="324">
      <c r="L324" s="14"/>
    </row>
    <row r="325">
      <c r="L325" s="14"/>
    </row>
    <row r="326">
      <c r="L326" s="14"/>
    </row>
    <row r="327">
      <c r="L327" s="14"/>
    </row>
    <row r="328">
      <c r="L328" s="14"/>
    </row>
    <row r="329">
      <c r="L329" s="14"/>
    </row>
    <row r="330">
      <c r="L330" s="14"/>
    </row>
    <row r="331">
      <c r="L331" s="14"/>
    </row>
    <row r="332">
      <c r="L332" s="14"/>
    </row>
    <row r="333">
      <c r="L333" s="14"/>
    </row>
    <row r="334">
      <c r="L334" s="14"/>
    </row>
    <row r="335">
      <c r="L335" s="14"/>
    </row>
    <row r="336">
      <c r="L336" s="14"/>
    </row>
    <row r="337">
      <c r="L337" s="14"/>
    </row>
    <row r="338">
      <c r="L338" s="14"/>
    </row>
    <row r="339">
      <c r="L339" s="14"/>
    </row>
    <row r="340">
      <c r="L340" s="14"/>
    </row>
    <row r="341">
      <c r="L341" s="14"/>
    </row>
    <row r="342">
      <c r="L342" s="14"/>
    </row>
    <row r="343">
      <c r="L343" s="14"/>
    </row>
    <row r="344">
      <c r="L344" s="14"/>
    </row>
    <row r="345">
      <c r="L345" s="14"/>
    </row>
    <row r="346">
      <c r="L346" s="14"/>
    </row>
    <row r="347">
      <c r="L347" s="14"/>
    </row>
    <row r="348">
      <c r="L348" s="14"/>
    </row>
    <row r="349">
      <c r="L349" s="14"/>
    </row>
    <row r="350">
      <c r="L350" s="14"/>
    </row>
    <row r="351">
      <c r="L351" s="14"/>
    </row>
    <row r="352">
      <c r="L352" s="14"/>
    </row>
    <row r="353">
      <c r="L353" s="14"/>
    </row>
    <row r="354">
      <c r="L354" s="14"/>
    </row>
    <row r="355">
      <c r="L355" s="14"/>
    </row>
    <row r="356">
      <c r="L356" s="14"/>
    </row>
    <row r="357">
      <c r="L357" s="14"/>
    </row>
    <row r="358">
      <c r="L358" s="14"/>
    </row>
    <row r="359">
      <c r="L359" s="14"/>
    </row>
    <row r="360">
      <c r="L360" s="14"/>
    </row>
    <row r="361">
      <c r="L361" s="14"/>
    </row>
    <row r="362">
      <c r="L362" s="14"/>
    </row>
    <row r="363">
      <c r="L363" s="14"/>
    </row>
    <row r="364">
      <c r="L364" s="14"/>
    </row>
    <row r="365">
      <c r="L365" s="14"/>
    </row>
    <row r="366">
      <c r="L366" s="14"/>
    </row>
    <row r="367">
      <c r="L367" s="14"/>
    </row>
    <row r="368">
      <c r="L368" s="14"/>
    </row>
    <row r="369">
      <c r="L369" s="14"/>
    </row>
    <row r="370">
      <c r="L370" s="14"/>
    </row>
    <row r="371">
      <c r="L371" s="14"/>
    </row>
    <row r="372">
      <c r="L372" s="14"/>
    </row>
    <row r="373">
      <c r="L373" s="14"/>
    </row>
    <row r="374">
      <c r="L374" s="14"/>
    </row>
    <row r="375">
      <c r="L375" s="14"/>
    </row>
    <row r="376">
      <c r="L376" s="14"/>
    </row>
    <row r="377">
      <c r="L377" s="14"/>
    </row>
    <row r="378">
      <c r="L378" s="14"/>
    </row>
    <row r="379">
      <c r="L379" s="14"/>
    </row>
    <row r="380">
      <c r="L380" s="14"/>
    </row>
    <row r="381">
      <c r="L381" s="14"/>
    </row>
    <row r="382">
      <c r="L382" s="14"/>
    </row>
    <row r="383">
      <c r="L383" s="14"/>
    </row>
    <row r="384">
      <c r="L384" s="14"/>
    </row>
    <row r="385">
      <c r="L385" s="14"/>
    </row>
    <row r="386">
      <c r="L386" s="14"/>
    </row>
    <row r="387">
      <c r="L387" s="14"/>
    </row>
    <row r="388">
      <c r="L388" s="14"/>
    </row>
    <row r="389">
      <c r="L389" s="14"/>
    </row>
    <row r="390">
      <c r="L390" s="14"/>
    </row>
    <row r="391">
      <c r="L391" s="14"/>
    </row>
    <row r="392">
      <c r="L392" s="14"/>
    </row>
    <row r="393">
      <c r="L393" s="14"/>
    </row>
    <row r="394">
      <c r="L394" s="14"/>
    </row>
    <row r="395">
      <c r="L395" s="14"/>
    </row>
    <row r="396">
      <c r="L396" s="14"/>
    </row>
    <row r="397">
      <c r="L397" s="14"/>
    </row>
    <row r="398">
      <c r="L398" s="14"/>
    </row>
    <row r="399">
      <c r="L399" s="14"/>
    </row>
    <row r="400">
      <c r="L400" s="14"/>
    </row>
    <row r="401">
      <c r="L401" s="14"/>
    </row>
    <row r="402">
      <c r="L402" s="14"/>
    </row>
    <row r="403">
      <c r="L403" s="14"/>
    </row>
    <row r="404">
      <c r="L404" s="14"/>
    </row>
    <row r="405">
      <c r="L405" s="14"/>
    </row>
    <row r="406">
      <c r="L406" s="14"/>
    </row>
    <row r="407">
      <c r="L407" s="14"/>
    </row>
    <row r="408">
      <c r="L408" s="14"/>
    </row>
    <row r="409">
      <c r="L409" s="14"/>
    </row>
    <row r="410">
      <c r="L410" s="14"/>
    </row>
    <row r="411">
      <c r="L411" s="14"/>
    </row>
    <row r="412">
      <c r="L412" s="14"/>
    </row>
    <row r="413">
      <c r="L413" s="14"/>
    </row>
    <row r="414">
      <c r="L414" s="14"/>
    </row>
    <row r="415">
      <c r="L415" s="14"/>
    </row>
    <row r="416">
      <c r="L416" s="14"/>
    </row>
    <row r="417">
      <c r="L417" s="14"/>
    </row>
    <row r="418">
      <c r="L418" s="14"/>
    </row>
    <row r="419">
      <c r="L419" s="14"/>
    </row>
    <row r="420">
      <c r="L420" s="14"/>
    </row>
    <row r="421">
      <c r="L421" s="14"/>
    </row>
    <row r="422">
      <c r="L422" s="14"/>
    </row>
    <row r="423">
      <c r="L423" s="14"/>
    </row>
    <row r="424">
      <c r="L424" s="14"/>
    </row>
    <row r="425">
      <c r="L425" s="14"/>
    </row>
    <row r="426">
      <c r="L426" s="14"/>
    </row>
    <row r="427">
      <c r="L427" s="14"/>
    </row>
    <row r="428">
      <c r="L428" s="14"/>
    </row>
    <row r="429">
      <c r="L429" s="14"/>
    </row>
    <row r="430">
      <c r="L430" s="14"/>
    </row>
    <row r="431">
      <c r="L431" s="14"/>
    </row>
    <row r="432">
      <c r="L432" s="14"/>
    </row>
    <row r="433">
      <c r="L433" s="14"/>
    </row>
    <row r="434">
      <c r="L434" s="14"/>
    </row>
    <row r="435">
      <c r="L435" s="14"/>
    </row>
    <row r="436">
      <c r="L436" s="14"/>
    </row>
    <row r="437">
      <c r="L437" s="14"/>
    </row>
    <row r="438">
      <c r="L438" s="14"/>
    </row>
    <row r="439">
      <c r="L439" s="14"/>
    </row>
    <row r="440">
      <c r="L440" s="14"/>
    </row>
    <row r="441">
      <c r="L441" s="14"/>
    </row>
    <row r="442">
      <c r="L442" s="14"/>
    </row>
    <row r="443">
      <c r="L443" s="14"/>
    </row>
    <row r="444">
      <c r="L444" s="14"/>
    </row>
    <row r="445">
      <c r="L445" s="14"/>
    </row>
    <row r="446">
      <c r="L446" s="14"/>
    </row>
    <row r="447">
      <c r="L447" s="14"/>
    </row>
    <row r="448">
      <c r="L448" s="14"/>
    </row>
    <row r="449">
      <c r="L449" s="14"/>
    </row>
    <row r="450">
      <c r="L450" s="14"/>
    </row>
    <row r="451">
      <c r="L451" s="14"/>
    </row>
    <row r="452">
      <c r="L452" s="14"/>
    </row>
    <row r="453">
      <c r="L453" s="14"/>
    </row>
    <row r="454">
      <c r="L454" s="14"/>
    </row>
    <row r="455">
      <c r="L455" s="14"/>
    </row>
    <row r="456">
      <c r="L456" s="14"/>
    </row>
    <row r="457">
      <c r="L457" s="14"/>
    </row>
    <row r="458">
      <c r="L458" s="14"/>
    </row>
    <row r="459">
      <c r="L459" s="14"/>
    </row>
    <row r="460">
      <c r="L460" s="14"/>
    </row>
    <row r="461">
      <c r="L461" s="14"/>
    </row>
    <row r="462">
      <c r="L462" s="14"/>
    </row>
    <row r="463">
      <c r="L463" s="14"/>
    </row>
    <row r="464">
      <c r="L464" s="14"/>
    </row>
    <row r="465">
      <c r="L465" s="14"/>
    </row>
    <row r="466">
      <c r="L466" s="14"/>
    </row>
    <row r="467">
      <c r="L467" s="14"/>
    </row>
    <row r="468">
      <c r="L468" s="14"/>
    </row>
    <row r="469">
      <c r="L469" s="14"/>
    </row>
    <row r="470">
      <c r="L470" s="14"/>
    </row>
    <row r="471">
      <c r="L471" s="14"/>
    </row>
    <row r="472">
      <c r="L472" s="14"/>
    </row>
    <row r="473">
      <c r="L473" s="14"/>
    </row>
    <row r="474">
      <c r="L474" s="14"/>
    </row>
    <row r="475">
      <c r="L475" s="14"/>
    </row>
    <row r="476">
      <c r="L476" s="14"/>
    </row>
    <row r="477">
      <c r="L477" s="14"/>
    </row>
    <row r="478">
      <c r="L478" s="14"/>
    </row>
    <row r="479">
      <c r="L479" s="14"/>
    </row>
    <row r="480">
      <c r="L480" s="14"/>
    </row>
    <row r="481">
      <c r="L481" s="14"/>
    </row>
    <row r="482">
      <c r="L482" s="14"/>
    </row>
    <row r="483">
      <c r="L483" s="14"/>
    </row>
    <row r="484">
      <c r="L484" s="14"/>
    </row>
    <row r="485">
      <c r="L485" s="14"/>
    </row>
    <row r="486">
      <c r="L486" s="14"/>
    </row>
    <row r="487">
      <c r="L487" s="14"/>
    </row>
    <row r="488">
      <c r="L488" s="14"/>
    </row>
    <row r="489">
      <c r="L489" s="14"/>
    </row>
    <row r="490">
      <c r="L490" s="14"/>
    </row>
    <row r="491">
      <c r="L491" s="14"/>
    </row>
    <row r="492">
      <c r="L492" s="14"/>
    </row>
    <row r="493">
      <c r="L493" s="14"/>
    </row>
    <row r="494">
      <c r="L494" s="14"/>
    </row>
    <row r="495">
      <c r="L495" s="14"/>
    </row>
    <row r="496">
      <c r="L496" s="14"/>
    </row>
    <row r="497">
      <c r="L497" s="14"/>
    </row>
    <row r="498">
      <c r="L498" s="14"/>
    </row>
    <row r="499">
      <c r="L499" s="14"/>
    </row>
    <row r="500">
      <c r="L500" s="14"/>
    </row>
    <row r="501">
      <c r="L501" s="14"/>
    </row>
    <row r="502">
      <c r="L502" s="14"/>
    </row>
    <row r="503">
      <c r="L503" s="14"/>
    </row>
    <row r="504">
      <c r="L504" s="14"/>
    </row>
    <row r="505">
      <c r="L505" s="14"/>
    </row>
    <row r="506">
      <c r="L506" s="14"/>
    </row>
    <row r="507">
      <c r="L507" s="14"/>
    </row>
    <row r="508">
      <c r="L508" s="14"/>
    </row>
    <row r="509">
      <c r="L509" s="14"/>
    </row>
    <row r="510">
      <c r="L510" s="14"/>
    </row>
    <row r="511">
      <c r="L511" s="14"/>
    </row>
    <row r="512">
      <c r="L512" s="14"/>
    </row>
    <row r="513">
      <c r="L513" s="14"/>
    </row>
    <row r="514">
      <c r="L514" s="14"/>
    </row>
    <row r="515">
      <c r="L515" s="14"/>
    </row>
    <row r="516">
      <c r="L516" s="14"/>
    </row>
    <row r="517">
      <c r="L517" s="14"/>
    </row>
    <row r="518">
      <c r="L518" s="14"/>
    </row>
    <row r="519">
      <c r="L519" s="14"/>
    </row>
    <row r="520">
      <c r="L520" s="14"/>
    </row>
    <row r="521">
      <c r="L521" s="14"/>
    </row>
    <row r="522">
      <c r="L522" s="14"/>
    </row>
    <row r="523">
      <c r="L523" s="14"/>
    </row>
    <row r="524">
      <c r="L524" s="14"/>
    </row>
    <row r="525">
      <c r="L525" s="14"/>
    </row>
    <row r="526">
      <c r="L526" s="14"/>
    </row>
    <row r="527">
      <c r="L527" s="14"/>
    </row>
    <row r="528">
      <c r="L528" s="14"/>
    </row>
    <row r="529">
      <c r="L529" s="14"/>
    </row>
    <row r="530">
      <c r="L530" s="14"/>
    </row>
    <row r="531">
      <c r="L531" s="14"/>
    </row>
    <row r="532">
      <c r="L532" s="14"/>
    </row>
    <row r="533">
      <c r="L533" s="14"/>
    </row>
    <row r="534">
      <c r="L534" s="14"/>
    </row>
    <row r="535">
      <c r="L535" s="14"/>
    </row>
    <row r="536">
      <c r="L536" s="14"/>
    </row>
    <row r="537">
      <c r="L537" s="14"/>
    </row>
    <row r="538">
      <c r="L538" s="14"/>
    </row>
    <row r="539">
      <c r="L539" s="14"/>
    </row>
    <row r="540">
      <c r="L540" s="14"/>
    </row>
    <row r="541">
      <c r="L541" s="14"/>
    </row>
    <row r="542">
      <c r="L542" s="14"/>
    </row>
    <row r="543">
      <c r="L543" s="14"/>
    </row>
    <row r="544">
      <c r="L544" s="14"/>
    </row>
    <row r="545">
      <c r="L545" s="14"/>
    </row>
    <row r="546">
      <c r="L546" s="14"/>
    </row>
    <row r="547">
      <c r="L547" s="14"/>
    </row>
    <row r="548">
      <c r="L548" s="14"/>
    </row>
    <row r="549">
      <c r="L549" s="14"/>
    </row>
    <row r="550">
      <c r="L550" s="14"/>
    </row>
    <row r="551">
      <c r="L551" s="14"/>
    </row>
    <row r="552">
      <c r="L552" s="14"/>
    </row>
    <row r="553">
      <c r="L553" s="14"/>
    </row>
    <row r="554">
      <c r="L554" s="14"/>
    </row>
    <row r="555">
      <c r="L555" s="14"/>
    </row>
    <row r="556">
      <c r="L556" s="14"/>
    </row>
    <row r="557">
      <c r="L557" s="14"/>
    </row>
    <row r="558">
      <c r="L558" s="14"/>
    </row>
    <row r="559">
      <c r="L559" s="14"/>
    </row>
    <row r="560">
      <c r="L560" s="14"/>
    </row>
    <row r="561">
      <c r="L561" s="14"/>
    </row>
    <row r="562">
      <c r="L562" s="14"/>
    </row>
    <row r="563">
      <c r="L563" s="14"/>
    </row>
    <row r="564">
      <c r="L564" s="14"/>
    </row>
    <row r="565">
      <c r="L565" s="14"/>
    </row>
    <row r="566">
      <c r="L566" s="14"/>
    </row>
    <row r="567">
      <c r="L567" s="14"/>
    </row>
    <row r="568">
      <c r="L568" s="14"/>
    </row>
    <row r="569">
      <c r="L569" s="14"/>
    </row>
    <row r="570">
      <c r="L570" s="14"/>
    </row>
    <row r="571">
      <c r="L571" s="14"/>
    </row>
    <row r="572">
      <c r="L572" s="14"/>
    </row>
    <row r="573">
      <c r="L573" s="14"/>
    </row>
    <row r="574">
      <c r="L574" s="14"/>
    </row>
    <row r="575">
      <c r="L575" s="14"/>
    </row>
    <row r="576">
      <c r="L576" s="14"/>
    </row>
    <row r="577">
      <c r="L577" s="14"/>
    </row>
    <row r="578">
      <c r="L578" s="14"/>
    </row>
    <row r="579">
      <c r="L579" s="14"/>
    </row>
    <row r="580">
      <c r="L580" s="14"/>
    </row>
    <row r="581">
      <c r="L581" s="14"/>
    </row>
    <row r="582">
      <c r="L582" s="14"/>
    </row>
    <row r="583">
      <c r="L583" s="14"/>
    </row>
    <row r="584">
      <c r="L584" s="14"/>
    </row>
    <row r="585">
      <c r="L585" s="14"/>
    </row>
    <row r="586">
      <c r="L586" s="14"/>
    </row>
    <row r="587">
      <c r="L587" s="14"/>
    </row>
    <row r="588">
      <c r="L588" s="14"/>
    </row>
    <row r="589">
      <c r="L589" s="14"/>
    </row>
    <row r="590">
      <c r="L590" s="14"/>
    </row>
    <row r="591">
      <c r="L591" s="14"/>
    </row>
    <row r="592">
      <c r="L592" s="14"/>
    </row>
    <row r="593">
      <c r="L593" s="14"/>
    </row>
    <row r="594">
      <c r="L594" s="14"/>
    </row>
    <row r="595">
      <c r="L595" s="14"/>
    </row>
    <row r="596">
      <c r="L596" s="14"/>
    </row>
    <row r="597">
      <c r="L597" s="14"/>
    </row>
    <row r="598">
      <c r="L598" s="14"/>
    </row>
    <row r="599">
      <c r="L599" s="14"/>
    </row>
    <row r="600">
      <c r="L600" s="14"/>
    </row>
    <row r="601">
      <c r="L601" s="14"/>
    </row>
    <row r="602">
      <c r="L602" s="14"/>
    </row>
    <row r="603">
      <c r="L603" s="14"/>
    </row>
    <row r="604">
      <c r="L604" s="14"/>
    </row>
    <row r="605">
      <c r="L605" s="14"/>
    </row>
    <row r="606">
      <c r="L606" s="14"/>
    </row>
    <row r="607">
      <c r="L607" s="14"/>
    </row>
    <row r="608">
      <c r="L608" s="14"/>
    </row>
    <row r="609">
      <c r="L609" s="14"/>
    </row>
    <row r="610">
      <c r="L610" s="14"/>
    </row>
    <row r="611">
      <c r="L611" s="14"/>
    </row>
    <row r="612">
      <c r="L612" s="14"/>
    </row>
    <row r="613">
      <c r="L613" s="14"/>
    </row>
    <row r="614">
      <c r="L614" s="14"/>
    </row>
    <row r="615">
      <c r="L615" s="14"/>
    </row>
    <row r="616">
      <c r="L616" s="14"/>
    </row>
    <row r="617">
      <c r="L617" s="14"/>
    </row>
    <row r="618">
      <c r="L618" s="14"/>
    </row>
    <row r="619">
      <c r="L619" s="14"/>
    </row>
    <row r="620">
      <c r="L620" s="14"/>
    </row>
    <row r="621">
      <c r="L621" s="14"/>
    </row>
    <row r="622">
      <c r="L622" s="14"/>
    </row>
    <row r="623">
      <c r="L623" s="14"/>
    </row>
    <row r="624">
      <c r="L624" s="14"/>
    </row>
    <row r="625">
      <c r="L625" s="14"/>
    </row>
    <row r="626">
      <c r="L626" s="14"/>
    </row>
    <row r="627">
      <c r="L627" s="14"/>
    </row>
    <row r="628">
      <c r="L628" s="14"/>
    </row>
    <row r="629">
      <c r="L629" s="14"/>
    </row>
    <row r="630">
      <c r="L630" s="14"/>
    </row>
    <row r="631">
      <c r="L631" s="14"/>
    </row>
    <row r="632">
      <c r="L632" s="14"/>
    </row>
    <row r="633">
      <c r="L633" s="14"/>
    </row>
    <row r="634">
      <c r="L634" s="14"/>
    </row>
    <row r="635">
      <c r="L635" s="14"/>
    </row>
    <row r="636">
      <c r="L636" s="14"/>
    </row>
    <row r="637">
      <c r="L637" s="14"/>
    </row>
    <row r="638">
      <c r="L638" s="14"/>
    </row>
    <row r="639">
      <c r="L639" s="14"/>
    </row>
    <row r="640">
      <c r="L640" s="14"/>
    </row>
    <row r="641">
      <c r="L641" s="14"/>
    </row>
    <row r="642">
      <c r="L642" s="14"/>
    </row>
    <row r="643">
      <c r="L643" s="14"/>
    </row>
    <row r="644">
      <c r="L644" s="14"/>
    </row>
    <row r="645">
      <c r="L645" s="14"/>
    </row>
    <row r="646">
      <c r="L646" s="14"/>
    </row>
    <row r="647">
      <c r="L647" s="14"/>
    </row>
    <row r="648">
      <c r="L648" s="14"/>
    </row>
    <row r="649">
      <c r="L649" s="14"/>
    </row>
    <row r="650">
      <c r="L650" s="14"/>
    </row>
    <row r="651">
      <c r="L651" s="14"/>
    </row>
    <row r="652">
      <c r="L652" s="14"/>
    </row>
    <row r="653">
      <c r="L653" s="14"/>
    </row>
    <row r="654">
      <c r="L654" s="14"/>
    </row>
    <row r="655">
      <c r="L655" s="14"/>
    </row>
    <row r="656">
      <c r="L656" s="14"/>
    </row>
    <row r="657">
      <c r="L657" s="14"/>
    </row>
    <row r="658">
      <c r="L658" s="14"/>
    </row>
    <row r="659">
      <c r="L659" s="14"/>
    </row>
    <row r="660">
      <c r="L660" s="14"/>
    </row>
    <row r="661">
      <c r="L661" s="14"/>
    </row>
    <row r="662">
      <c r="L662" s="14"/>
    </row>
    <row r="663">
      <c r="L663" s="14"/>
    </row>
    <row r="664">
      <c r="L664" s="14"/>
    </row>
    <row r="665">
      <c r="L665" s="14"/>
    </row>
    <row r="666">
      <c r="L666" s="14"/>
    </row>
    <row r="667">
      <c r="L667" s="14"/>
    </row>
    <row r="668">
      <c r="L668" s="14"/>
    </row>
    <row r="669">
      <c r="L669" s="14"/>
    </row>
    <row r="670">
      <c r="L670" s="14"/>
    </row>
    <row r="671">
      <c r="L671" s="14"/>
    </row>
    <row r="672">
      <c r="L672" s="14"/>
    </row>
    <row r="673">
      <c r="L673" s="14"/>
    </row>
    <row r="674">
      <c r="L674" s="14"/>
    </row>
    <row r="675">
      <c r="L675" s="14"/>
    </row>
    <row r="676">
      <c r="L676" s="14"/>
    </row>
    <row r="677">
      <c r="L677" s="14"/>
    </row>
    <row r="678">
      <c r="L678" s="14"/>
    </row>
    <row r="679">
      <c r="L679" s="14"/>
    </row>
    <row r="680">
      <c r="L680" s="14"/>
    </row>
    <row r="681">
      <c r="L681" s="14"/>
    </row>
    <row r="682">
      <c r="L682" s="14"/>
    </row>
    <row r="683">
      <c r="L683" s="14"/>
    </row>
    <row r="684">
      <c r="L684" s="14"/>
    </row>
    <row r="685">
      <c r="L685" s="14"/>
    </row>
    <row r="686">
      <c r="L686" s="14"/>
    </row>
    <row r="687">
      <c r="L687" s="14"/>
    </row>
    <row r="688">
      <c r="L688" s="14"/>
    </row>
    <row r="689">
      <c r="L689" s="14"/>
    </row>
    <row r="690">
      <c r="L690" s="14"/>
    </row>
    <row r="691">
      <c r="L691" s="14"/>
    </row>
    <row r="692">
      <c r="L692" s="14"/>
    </row>
    <row r="693">
      <c r="L693" s="14"/>
    </row>
    <row r="694">
      <c r="L694" s="14"/>
    </row>
    <row r="695">
      <c r="L695" s="14"/>
    </row>
    <row r="696">
      <c r="L696" s="14"/>
    </row>
    <row r="697">
      <c r="L697" s="14"/>
    </row>
    <row r="698">
      <c r="L698" s="14"/>
    </row>
    <row r="699">
      <c r="L699" s="14"/>
    </row>
    <row r="700">
      <c r="L700" s="14"/>
    </row>
    <row r="701">
      <c r="L701" s="14"/>
    </row>
    <row r="702">
      <c r="L702" s="14"/>
    </row>
    <row r="703">
      <c r="L703" s="14"/>
    </row>
    <row r="704">
      <c r="L704" s="14"/>
    </row>
    <row r="705">
      <c r="L705" s="14"/>
    </row>
    <row r="706">
      <c r="L706" s="14"/>
    </row>
    <row r="707">
      <c r="L707" s="14"/>
    </row>
    <row r="708">
      <c r="L708" s="14"/>
    </row>
    <row r="709">
      <c r="L709" s="14"/>
    </row>
    <row r="710">
      <c r="L710" s="14"/>
    </row>
    <row r="711">
      <c r="L711" s="14"/>
    </row>
    <row r="712">
      <c r="L712" s="14"/>
    </row>
    <row r="713">
      <c r="L713" s="14"/>
    </row>
    <row r="714">
      <c r="L714" s="14"/>
    </row>
    <row r="715">
      <c r="L715" s="14"/>
    </row>
    <row r="716">
      <c r="L716" s="14"/>
    </row>
    <row r="717">
      <c r="L717" s="14"/>
    </row>
    <row r="718">
      <c r="L718" s="14"/>
    </row>
    <row r="719">
      <c r="L719" s="14"/>
    </row>
    <row r="720">
      <c r="L720" s="14"/>
    </row>
    <row r="721">
      <c r="L721" s="14"/>
    </row>
    <row r="722">
      <c r="L722" s="14"/>
    </row>
    <row r="723">
      <c r="L723" s="14"/>
    </row>
    <row r="724">
      <c r="L724" s="14"/>
    </row>
    <row r="725">
      <c r="L725" s="14"/>
    </row>
    <row r="726">
      <c r="L726" s="14"/>
    </row>
    <row r="727">
      <c r="L727" s="14"/>
    </row>
    <row r="728">
      <c r="L728" s="14"/>
    </row>
    <row r="729">
      <c r="L729" s="14"/>
    </row>
    <row r="730">
      <c r="L730" s="14"/>
    </row>
    <row r="731">
      <c r="L731" s="14"/>
    </row>
    <row r="732">
      <c r="L732" s="14"/>
    </row>
    <row r="733">
      <c r="L733" s="14"/>
    </row>
    <row r="734">
      <c r="L734" s="14"/>
    </row>
    <row r="735">
      <c r="L735" s="14"/>
    </row>
    <row r="736">
      <c r="L736" s="14"/>
    </row>
    <row r="737">
      <c r="L737" s="14"/>
    </row>
    <row r="738">
      <c r="L738" s="14"/>
    </row>
    <row r="739">
      <c r="L739" s="14"/>
    </row>
    <row r="740">
      <c r="L740" s="14"/>
    </row>
    <row r="741">
      <c r="L741" s="14"/>
    </row>
    <row r="742">
      <c r="L742" s="14"/>
    </row>
    <row r="743">
      <c r="L743" s="14"/>
    </row>
    <row r="744">
      <c r="L744" s="14"/>
    </row>
    <row r="745">
      <c r="L745" s="14"/>
    </row>
    <row r="746">
      <c r="L746" s="14"/>
    </row>
    <row r="747">
      <c r="L747" s="14"/>
    </row>
    <row r="748">
      <c r="L748" s="14"/>
    </row>
    <row r="749">
      <c r="L749" s="14"/>
    </row>
    <row r="750">
      <c r="L750" s="14"/>
    </row>
    <row r="751">
      <c r="L751" s="14"/>
    </row>
    <row r="752">
      <c r="L752" s="14"/>
    </row>
    <row r="753">
      <c r="L753" s="14"/>
    </row>
    <row r="754">
      <c r="L754" s="14"/>
    </row>
    <row r="755">
      <c r="L755" s="14"/>
    </row>
    <row r="756">
      <c r="L756" s="14"/>
    </row>
    <row r="757">
      <c r="L757" s="14"/>
    </row>
    <row r="758">
      <c r="L758" s="14"/>
    </row>
    <row r="759">
      <c r="L759" s="14"/>
    </row>
    <row r="760">
      <c r="L760" s="14"/>
    </row>
    <row r="761">
      <c r="L761" s="14"/>
    </row>
    <row r="762">
      <c r="L762" s="14"/>
    </row>
    <row r="763">
      <c r="L763" s="14"/>
    </row>
    <row r="764">
      <c r="L764" s="14"/>
    </row>
    <row r="765">
      <c r="L765" s="14"/>
    </row>
    <row r="766">
      <c r="L766" s="14"/>
    </row>
    <row r="767">
      <c r="L767" s="14"/>
    </row>
    <row r="768">
      <c r="L768" s="14"/>
    </row>
    <row r="769">
      <c r="L769" s="14"/>
    </row>
    <row r="770">
      <c r="L770" s="14"/>
    </row>
    <row r="771">
      <c r="L771" s="14"/>
    </row>
    <row r="772">
      <c r="L772" s="14"/>
    </row>
    <row r="773">
      <c r="L773" s="14"/>
    </row>
    <row r="774">
      <c r="L774" s="14"/>
    </row>
    <row r="775">
      <c r="L775" s="14"/>
    </row>
    <row r="776">
      <c r="L776" s="14"/>
    </row>
    <row r="777">
      <c r="L777" s="14"/>
    </row>
    <row r="778">
      <c r="L778" s="14"/>
    </row>
    <row r="779">
      <c r="L779" s="14"/>
    </row>
    <row r="780">
      <c r="L780" s="14"/>
    </row>
    <row r="781">
      <c r="L781" s="14"/>
    </row>
    <row r="782">
      <c r="L782" s="14"/>
    </row>
    <row r="783">
      <c r="L783" s="14"/>
    </row>
    <row r="784">
      <c r="L784" s="14"/>
    </row>
    <row r="785">
      <c r="L785" s="14"/>
    </row>
    <row r="786">
      <c r="L786" s="14"/>
    </row>
    <row r="787">
      <c r="L787" s="14"/>
    </row>
    <row r="788">
      <c r="L788" s="14"/>
    </row>
    <row r="789">
      <c r="L789" s="14"/>
    </row>
    <row r="790">
      <c r="L790" s="14"/>
    </row>
    <row r="791">
      <c r="L791" s="14"/>
    </row>
    <row r="792">
      <c r="L792" s="14"/>
    </row>
    <row r="793">
      <c r="L793" s="14"/>
    </row>
    <row r="794">
      <c r="L794" s="14"/>
    </row>
    <row r="795">
      <c r="L795" s="14"/>
    </row>
    <row r="796">
      <c r="L796" s="14"/>
    </row>
    <row r="797">
      <c r="L797" s="14"/>
    </row>
    <row r="798">
      <c r="L798" s="14"/>
    </row>
    <row r="799">
      <c r="L799" s="14"/>
    </row>
    <row r="800">
      <c r="L800" s="14"/>
    </row>
    <row r="801">
      <c r="L801" s="14"/>
    </row>
    <row r="802">
      <c r="L802" s="14"/>
    </row>
    <row r="803">
      <c r="L803" s="14"/>
    </row>
    <row r="804">
      <c r="L804" s="14"/>
    </row>
    <row r="805">
      <c r="L805" s="14"/>
    </row>
    <row r="806">
      <c r="L806" s="14"/>
    </row>
    <row r="807">
      <c r="L807" s="14"/>
    </row>
    <row r="808">
      <c r="L808" s="14"/>
    </row>
    <row r="809">
      <c r="L809" s="14"/>
    </row>
    <row r="810">
      <c r="L810" s="14"/>
    </row>
    <row r="811">
      <c r="L811" s="14"/>
    </row>
    <row r="812">
      <c r="L812" s="14"/>
    </row>
    <row r="813">
      <c r="L813" s="14"/>
    </row>
    <row r="814">
      <c r="L814" s="14"/>
    </row>
    <row r="815">
      <c r="L815" s="14"/>
    </row>
    <row r="816">
      <c r="L816" s="14"/>
    </row>
    <row r="817">
      <c r="L817" s="14"/>
    </row>
    <row r="818">
      <c r="L818" s="14"/>
    </row>
    <row r="819">
      <c r="L819" s="14"/>
    </row>
    <row r="820">
      <c r="L820" s="14"/>
    </row>
    <row r="821">
      <c r="L821" s="14"/>
    </row>
    <row r="822">
      <c r="L822" s="14"/>
    </row>
    <row r="823">
      <c r="L823" s="14"/>
    </row>
    <row r="824">
      <c r="L824" s="14"/>
    </row>
    <row r="825">
      <c r="L825" s="14"/>
    </row>
    <row r="826">
      <c r="L826" s="14"/>
    </row>
    <row r="827">
      <c r="L827" s="14"/>
    </row>
    <row r="828">
      <c r="L828" s="14"/>
    </row>
    <row r="829">
      <c r="L829" s="14"/>
    </row>
    <row r="830">
      <c r="L830" s="14"/>
    </row>
    <row r="831">
      <c r="L831" s="14"/>
    </row>
    <row r="832">
      <c r="L832" s="14"/>
    </row>
    <row r="833">
      <c r="L833" s="14"/>
    </row>
    <row r="834">
      <c r="L834" s="14"/>
    </row>
    <row r="835">
      <c r="L835" s="14"/>
    </row>
    <row r="836">
      <c r="L836" s="14"/>
    </row>
    <row r="837">
      <c r="L837" s="14"/>
    </row>
    <row r="838">
      <c r="L838" s="14"/>
    </row>
    <row r="839">
      <c r="L839" s="14"/>
    </row>
    <row r="840">
      <c r="L840" s="14"/>
    </row>
    <row r="841">
      <c r="L841" s="14"/>
    </row>
    <row r="842">
      <c r="L842" s="14"/>
    </row>
    <row r="843">
      <c r="L843" s="14"/>
    </row>
    <row r="844">
      <c r="L844" s="14"/>
    </row>
    <row r="845">
      <c r="L845" s="14"/>
    </row>
    <row r="846">
      <c r="L846" s="14"/>
    </row>
    <row r="847">
      <c r="L847" s="14"/>
    </row>
    <row r="848">
      <c r="L848" s="14"/>
    </row>
    <row r="849">
      <c r="L849" s="14"/>
    </row>
    <row r="850">
      <c r="L850" s="14"/>
    </row>
    <row r="851">
      <c r="L851" s="14"/>
    </row>
    <row r="852">
      <c r="L852" s="14"/>
    </row>
    <row r="853">
      <c r="L853" s="14"/>
    </row>
    <row r="854">
      <c r="L854" s="14"/>
    </row>
    <row r="855">
      <c r="L855" s="14"/>
    </row>
    <row r="856">
      <c r="L856" s="14"/>
    </row>
    <row r="857">
      <c r="L857" s="14"/>
    </row>
    <row r="858">
      <c r="L858" s="14"/>
    </row>
    <row r="859">
      <c r="L859" s="14"/>
    </row>
    <row r="860">
      <c r="L860" s="14"/>
    </row>
    <row r="861">
      <c r="L861" s="14"/>
    </row>
    <row r="862">
      <c r="L862" s="14"/>
    </row>
    <row r="863">
      <c r="L863" s="14"/>
    </row>
    <row r="864">
      <c r="L864" s="14"/>
    </row>
    <row r="865">
      <c r="L865" s="14"/>
    </row>
    <row r="866">
      <c r="L866" s="14"/>
    </row>
    <row r="867">
      <c r="L867" s="14"/>
    </row>
    <row r="868">
      <c r="L868" s="14"/>
    </row>
    <row r="869">
      <c r="L869" s="14"/>
    </row>
    <row r="870">
      <c r="L870" s="14"/>
    </row>
    <row r="871">
      <c r="L871" s="14"/>
    </row>
    <row r="872">
      <c r="L872" s="14"/>
    </row>
    <row r="873">
      <c r="L873" s="14"/>
    </row>
    <row r="874">
      <c r="L874" s="14"/>
    </row>
    <row r="875">
      <c r="L875" s="14"/>
    </row>
    <row r="876">
      <c r="L876" s="14"/>
    </row>
    <row r="877">
      <c r="L877" s="14"/>
    </row>
    <row r="878">
      <c r="L878" s="14"/>
    </row>
    <row r="879">
      <c r="L879" s="14"/>
    </row>
    <row r="880">
      <c r="L880" s="14"/>
    </row>
    <row r="881">
      <c r="L881" s="14"/>
    </row>
    <row r="882">
      <c r="L882" s="14"/>
    </row>
    <row r="883">
      <c r="L883" s="14"/>
    </row>
    <row r="884">
      <c r="L884" s="14"/>
    </row>
    <row r="885">
      <c r="L885" s="14"/>
    </row>
    <row r="886">
      <c r="L886" s="14"/>
    </row>
    <row r="887">
      <c r="L887" s="14"/>
    </row>
    <row r="888">
      <c r="L888" s="14"/>
    </row>
    <row r="889">
      <c r="L889" s="14"/>
    </row>
    <row r="890">
      <c r="L890" s="14"/>
    </row>
    <row r="891">
      <c r="L891" s="14"/>
    </row>
    <row r="892">
      <c r="L892" s="14"/>
    </row>
    <row r="893">
      <c r="L893" s="14"/>
    </row>
    <row r="894">
      <c r="L894" s="14"/>
    </row>
    <row r="895">
      <c r="L895" s="14"/>
    </row>
    <row r="896">
      <c r="L896" s="14"/>
    </row>
    <row r="897">
      <c r="L897" s="14"/>
    </row>
    <row r="898">
      <c r="L898" s="14"/>
    </row>
    <row r="899">
      <c r="L899" s="14"/>
    </row>
    <row r="900">
      <c r="L900" s="14"/>
    </row>
    <row r="901">
      <c r="L901" s="14"/>
    </row>
    <row r="902">
      <c r="L902" s="14"/>
    </row>
    <row r="903">
      <c r="L903" s="14"/>
    </row>
    <row r="904">
      <c r="L904" s="14"/>
    </row>
    <row r="905">
      <c r="L905" s="14"/>
    </row>
    <row r="906">
      <c r="L906" s="14"/>
    </row>
    <row r="907">
      <c r="L907" s="14"/>
    </row>
    <row r="908">
      <c r="L908" s="14"/>
    </row>
    <row r="909">
      <c r="L909" s="14"/>
    </row>
    <row r="910">
      <c r="L910" s="14"/>
    </row>
    <row r="911">
      <c r="L911" s="14"/>
    </row>
    <row r="912">
      <c r="L912" s="14"/>
    </row>
    <row r="913">
      <c r="L913" s="14"/>
    </row>
    <row r="914">
      <c r="L914" s="14"/>
    </row>
    <row r="915">
      <c r="L915" s="14"/>
    </row>
    <row r="916">
      <c r="L916" s="14"/>
    </row>
    <row r="917">
      <c r="L917" s="14"/>
    </row>
    <row r="918">
      <c r="L918" s="14"/>
    </row>
    <row r="919">
      <c r="L919" s="14"/>
    </row>
    <row r="920">
      <c r="L920" s="14"/>
    </row>
    <row r="921">
      <c r="L921" s="14"/>
    </row>
    <row r="922">
      <c r="L922" s="14"/>
    </row>
    <row r="923">
      <c r="L923" s="14"/>
    </row>
    <row r="924">
      <c r="L924" s="14"/>
    </row>
    <row r="925">
      <c r="L925" s="14"/>
    </row>
    <row r="926">
      <c r="L926" s="14"/>
    </row>
    <row r="927">
      <c r="L927" s="14"/>
    </row>
    <row r="928">
      <c r="L928" s="14"/>
    </row>
    <row r="929">
      <c r="L929" s="14"/>
    </row>
    <row r="930">
      <c r="L930" s="14"/>
    </row>
    <row r="931">
      <c r="L931" s="14"/>
    </row>
    <row r="932">
      <c r="L932" s="14"/>
    </row>
    <row r="933">
      <c r="L933" s="14"/>
    </row>
    <row r="934">
      <c r="L934" s="14"/>
    </row>
    <row r="935">
      <c r="L935" s="14"/>
    </row>
    <row r="936">
      <c r="L936" s="14"/>
    </row>
    <row r="937">
      <c r="L937" s="14"/>
    </row>
    <row r="938">
      <c r="L938" s="14"/>
    </row>
    <row r="939">
      <c r="L939" s="14"/>
    </row>
    <row r="940">
      <c r="L940" s="14"/>
    </row>
    <row r="941">
      <c r="L941" s="14"/>
    </row>
    <row r="942">
      <c r="L942" s="14"/>
    </row>
    <row r="943">
      <c r="L943" s="14"/>
    </row>
    <row r="944">
      <c r="L944" s="14"/>
    </row>
    <row r="945">
      <c r="L945" s="14"/>
    </row>
    <row r="946">
      <c r="L946" s="14"/>
    </row>
    <row r="947">
      <c r="L947" s="14"/>
    </row>
    <row r="948">
      <c r="L948" s="14"/>
    </row>
    <row r="949">
      <c r="L949" s="14"/>
    </row>
    <row r="950">
      <c r="L950" s="14"/>
    </row>
    <row r="951">
      <c r="L951" s="14"/>
    </row>
    <row r="952">
      <c r="L952" s="14"/>
    </row>
    <row r="953">
      <c r="L953" s="14"/>
    </row>
    <row r="954">
      <c r="L954" s="14"/>
    </row>
    <row r="955">
      <c r="L955" s="14"/>
    </row>
    <row r="956">
      <c r="L956" s="14"/>
    </row>
    <row r="957">
      <c r="L957" s="14"/>
    </row>
    <row r="958">
      <c r="L958" s="14"/>
    </row>
    <row r="959">
      <c r="L959" s="14"/>
    </row>
    <row r="960">
      <c r="L960" s="14"/>
    </row>
    <row r="961">
      <c r="L961" s="14"/>
    </row>
    <row r="962">
      <c r="L962" s="14"/>
    </row>
    <row r="963">
      <c r="L963" s="14"/>
    </row>
    <row r="964">
      <c r="L964" s="14"/>
    </row>
    <row r="965">
      <c r="L965" s="14"/>
    </row>
    <row r="966">
      <c r="L966" s="14"/>
    </row>
    <row r="967">
      <c r="L967" s="14"/>
    </row>
    <row r="968">
      <c r="L968" s="14"/>
    </row>
    <row r="969">
      <c r="L969" s="14"/>
    </row>
    <row r="970">
      <c r="L970" s="14"/>
    </row>
    <row r="971">
      <c r="L971" s="14"/>
    </row>
    <row r="972">
      <c r="L972" s="14"/>
    </row>
    <row r="973">
      <c r="L973" s="14"/>
    </row>
    <row r="974">
      <c r="L974" s="14"/>
    </row>
    <row r="975">
      <c r="L975" s="14"/>
    </row>
    <row r="976">
      <c r="L976" s="14"/>
    </row>
    <row r="977">
      <c r="L977" s="14"/>
    </row>
    <row r="978">
      <c r="L978" s="14"/>
    </row>
    <row r="979">
      <c r="L979" s="14"/>
    </row>
    <row r="980">
      <c r="L980" s="14"/>
    </row>
    <row r="981">
      <c r="L981" s="14"/>
    </row>
    <row r="982">
      <c r="L982" s="14"/>
    </row>
    <row r="983">
      <c r="L983" s="14"/>
    </row>
    <row r="984">
      <c r="L984" s="14"/>
    </row>
    <row r="985">
      <c r="L985" s="14"/>
    </row>
    <row r="986">
      <c r="L986" s="14"/>
    </row>
    <row r="987">
      <c r="L987" s="14"/>
    </row>
    <row r="988">
      <c r="L988" s="14"/>
    </row>
    <row r="989">
      <c r="L989" s="14"/>
    </row>
    <row r="990">
      <c r="L990" s="14"/>
    </row>
    <row r="991">
      <c r="L991" s="14"/>
    </row>
    <row r="992">
      <c r="L992" s="14"/>
    </row>
    <row r="993">
      <c r="L993" s="14"/>
    </row>
    <row r="994">
      <c r="L994" s="14"/>
    </row>
    <row r="995">
      <c r="L995" s="14"/>
    </row>
    <row r="996">
      <c r="L996" s="14"/>
    </row>
    <row r="997">
      <c r="L997" s="14"/>
    </row>
    <row r="998">
      <c r="L998" s="14"/>
    </row>
    <row r="999">
      <c r="L999" s="14"/>
    </row>
    <row r="1000">
      <c r="L1000" s="14"/>
    </row>
  </sheetData>
  <dataValidations>
    <dataValidation type="list" allowBlank="1" showInputMessage="1" showErrorMessage="1" prompt="Click and enter a value from range" sqref="J2 O2">
      <formula1>'0 - Style and Theme'!$N$2:$N1000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1</v>
      </c>
      <c r="B1" s="1" t="s">
        <v>3</v>
      </c>
      <c r="C1" s="2" t="s">
        <v>5</v>
      </c>
      <c r="D1" s="2" t="s">
        <v>13</v>
      </c>
      <c r="E1" s="2" t="s">
        <v>16</v>
      </c>
      <c r="F1" s="1" t="s">
        <v>18</v>
      </c>
      <c r="G1" s="1" t="s">
        <v>21</v>
      </c>
      <c r="H1" s="1" t="s">
        <v>23</v>
      </c>
      <c r="I1" s="1" t="s">
        <v>24</v>
      </c>
    </row>
    <row r="2">
      <c r="A2" s="1" t="s">
        <v>25</v>
      </c>
      <c r="B2" s="1" t="s">
        <v>27</v>
      </c>
      <c r="C2" s="2" t="s">
        <v>29</v>
      </c>
      <c r="D2" s="2" t="s">
        <v>30</v>
      </c>
      <c r="E2" s="7"/>
      <c r="G2" s="1">
        <v>0.0</v>
      </c>
      <c r="H2" s="1" t="s">
        <v>34</v>
      </c>
      <c r="I2" s="1">
        <v>1.0</v>
      </c>
    </row>
    <row r="3">
      <c r="B3" s="1" t="s">
        <v>37</v>
      </c>
      <c r="C3" s="2">
        <v>3.75</v>
      </c>
      <c r="D3" s="7"/>
      <c r="E3" s="7"/>
      <c r="G3" s="1">
        <v>0.0</v>
      </c>
      <c r="H3" s="1" t="s">
        <v>43</v>
      </c>
      <c r="I3" s="1">
        <v>1.0</v>
      </c>
    </row>
    <row r="4">
      <c r="B4" s="1" t="s">
        <v>47</v>
      </c>
      <c r="C4" s="2">
        <v>6.95</v>
      </c>
      <c r="D4" s="7"/>
      <c r="E4" s="7"/>
      <c r="G4" s="1">
        <v>0.0</v>
      </c>
      <c r="H4" s="1" t="s">
        <v>51</v>
      </c>
      <c r="I4" s="1">
        <v>1.0</v>
      </c>
    </row>
    <row r="5">
      <c r="B5" s="1" t="s">
        <v>56</v>
      </c>
      <c r="C5" s="2">
        <v>4.25</v>
      </c>
      <c r="D5" s="7"/>
      <c r="E5" s="7"/>
      <c r="F5" s="1" t="s">
        <v>59</v>
      </c>
      <c r="G5" s="1">
        <v>0.0</v>
      </c>
      <c r="H5" s="1" t="s">
        <v>61</v>
      </c>
      <c r="I5" s="1">
        <v>1.0</v>
      </c>
    </row>
    <row r="6">
      <c r="B6" s="1" t="s">
        <v>67</v>
      </c>
      <c r="C6" s="2">
        <v>4.0</v>
      </c>
      <c r="D6" s="7"/>
      <c r="E6" s="7"/>
      <c r="F6" s="1" t="s">
        <v>59</v>
      </c>
      <c r="G6" s="1">
        <v>0.0</v>
      </c>
      <c r="H6" s="1" t="s">
        <v>75</v>
      </c>
      <c r="I6" s="1">
        <v>1.0</v>
      </c>
    </row>
    <row r="7">
      <c r="B7" s="1" t="s">
        <v>79</v>
      </c>
      <c r="C7" s="2">
        <v>9.25</v>
      </c>
      <c r="D7" s="7"/>
      <c r="E7" s="7"/>
      <c r="G7" s="1">
        <v>0.0</v>
      </c>
      <c r="H7" s="1" t="s">
        <v>85</v>
      </c>
      <c r="I7" s="1">
        <v>1.0</v>
      </c>
    </row>
    <row r="8">
      <c r="B8" s="1" t="s">
        <v>89</v>
      </c>
      <c r="C8" s="2">
        <v>12.95</v>
      </c>
      <c r="D8" s="7"/>
      <c r="E8" s="7"/>
      <c r="G8" s="1">
        <v>0.0</v>
      </c>
      <c r="H8" s="1" t="s">
        <v>95</v>
      </c>
      <c r="I8" s="1">
        <v>1.0</v>
      </c>
    </row>
    <row r="9">
      <c r="B9" s="1" t="s">
        <v>99</v>
      </c>
      <c r="C9" s="2">
        <v>6.25</v>
      </c>
      <c r="D9" s="7"/>
      <c r="E9" s="7"/>
      <c r="F9" s="1" t="s">
        <v>103</v>
      </c>
      <c r="G9" s="1">
        <v>0.0</v>
      </c>
      <c r="H9" s="1" t="s">
        <v>106</v>
      </c>
      <c r="I9" s="1">
        <v>1.0</v>
      </c>
    </row>
    <row r="10">
      <c r="B10" s="1" t="s">
        <v>110</v>
      </c>
      <c r="C10" s="2">
        <v>5.95</v>
      </c>
      <c r="D10" s="7"/>
      <c r="E10" s="7"/>
      <c r="F10" s="1" t="s">
        <v>103</v>
      </c>
      <c r="G10" s="1">
        <v>0.0</v>
      </c>
      <c r="H10" s="1" t="s">
        <v>117</v>
      </c>
      <c r="I10" s="1">
        <v>1.0</v>
      </c>
    </row>
    <row r="11">
      <c r="B11" s="1" t="s">
        <v>131</v>
      </c>
      <c r="C11" s="2">
        <v>6.25</v>
      </c>
      <c r="D11" s="7"/>
      <c r="E11" s="7"/>
      <c r="F11" s="1" t="s">
        <v>103</v>
      </c>
      <c r="G11" s="1">
        <v>0.0</v>
      </c>
      <c r="H11" s="1" t="s">
        <v>138</v>
      </c>
      <c r="I11" s="1">
        <v>1.0</v>
      </c>
    </row>
    <row r="12">
      <c r="B12" s="1" t="s">
        <v>142</v>
      </c>
      <c r="C12" s="2" t="s">
        <v>145</v>
      </c>
      <c r="D12" s="2" t="s">
        <v>146</v>
      </c>
      <c r="E12" s="2" t="s">
        <v>148</v>
      </c>
      <c r="G12" s="1">
        <v>1.0</v>
      </c>
      <c r="H12" s="1" t="s">
        <v>150</v>
      </c>
      <c r="I12" s="1">
        <v>1.0</v>
      </c>
    </row>
    <row r="13">
      <c r="B13" s="1" t="s">
        <v>152</v>
      </c>
      <c r="C13" s="2" t="s">
        <v>154</v>
      </c>
      <c r="D13" s="2" t="s">
        <v>155</v>
      </c>
      <c r="E13" s="2" t="s">
        <v>156</v>
      </c>
      <c r="G13" s="1">
        <v>0.0</v>
      </c>
      <c r="H13" s="1" t="s">
        <v>159</v>
      </c>
      <c r="I13" s="1">
        <v>1.0</v>
      </c>
    </row>
    <row r="14">
      <c r="B14" s="1" t="s">
        <v>162</v>
      </c>
      <c r="C14" s="2">
        <v>4.5</v>
      </c>
      <c r="D14" s="7"/>
      <c r="E14" s="7"/>
      <c r="G14" s="1">
        <v>0.0</v>
      </c>
      <c r="H14" s="1" t="s">
        <v>165</v>
      </c>
      <c r="I14" s="1">
        <v>1.0</v>
      </c>
    </row>
    <row r="15">
      <c r="B15" s="1" t="s">
        <v>167</v>
      </c>
      <c r="C15" s="2">
        <v>6.95</v>
      </c>
      <c r="D15" s="7"/>
      <c r="E15" s="7"/>
      <c r="F15" s="1" t="s">
        <v>168</v>
      </c>
      <c r="G15" s="1">
        <v>1.0</v>
      </c>
      <c r="H15" s="1" t="s">
        <v>170</v>
      </c>
      <c r="I15" s="1">
        <v>1.0</v>
      </c>
    </row>
    <row r="16">
      <c r="C16" s="16"/>
      <c r="D16" s="7"/>
      <c r="E16" s="7"/>
    </row>
    <row r="17">
      <c r="C17" s="16"/>
      <c r="D17" s="7"/>
      <c r="E17" s="7"/>
    </row>
    <row r="18">
      <c r="C18" s="16"/>
      <c r="D18" s="7"/>
      <c r="E18" s="7"/>
    </row>
    <row r="19">
      <c r="C19" s="16"/>
      <c r="D19" s="7"/>
      <c r="E19" s="7"/>
    </row>
    <row r="20">
      <c r="C20" s="16"/>
      <c r="D20" s="7"/>
      <c r="E20" s="7"/>
    </row>
    <row r="21">
      <c r="C21" s="16"/>
      <c r="D21" s="7"/>
      <c r="E21" s="7"/>
    </row>
    <row r="22">
      <c r="C22" s="16"/>
      <c r="D22" s="7"/>
      <c r="E22" s="7"/>
    </row>
    <row r="23">
      <c r="C23" s="16"/>
      <c r="D23" s="7"/>
      <c r="E23" s="7"/>
    </row>
    <row r="24">
      <c r="C24" s="16"/>
      <c r="D24" s="7"/>
      <c r="E24" s="7"/>
    </row>
    <row r="25">
      <c r="C25" s="16"/>
      <c r="D25" s="7"/>
      <c r="E25" s="7"/>
    </row>
    <row r="26">
      <c r="C26" s="16"/>
      <c r="D26" s="7"/>
      <c r="E26" s="7"/>
    </row>
    <row r="27">
      <c r="C27" s="16"/>
      <c r="D27" s="7"/>
      <c r="E27" s="7"/>
    </row>
    <row r="28">
      <c r="C28" s="16"/>
      <c r="D28" s="7"/>
      <c r="E28" s="7"/>
    </row>
    <row r="29">
      <c r="C29" s="16"/>
      <c r="D29" s="7"/>
      <c r="E29" s="7"/>
    </row>
    <row r="30">
      <c r="C30" s="16"/>
      <c r="D30" s="7"/>
      <c r="E30" s="7"/>
    </row>
    <row r="31">
      <c r="C31" s="16"/>
      <c r="D31" s="7"/>
      <c r="E31" s="7"/>
    </row>
    <row r="32">
      <c r="C32" s="16"/>
      <c r="D32" s="7"/>
      <c r="E32" s="7"/>
    </row>
    <row r="33">
      <c r="C33" s="16"/>
      <c r="D33" s="7"/>
      <c r="E33" s="7"/>
    </row>
    <row r="34">
      <c r="C34" s="16"/>
      <c r="D34" s="7"/>
      <c r="E34" s="7"/>
    </row>
    <row r="35">
      <c r="C35" s="16"/>
      <c r="D35" s="7"/>
      <c r="E35" s="7"/>
    </row>
    <row r="36">
      <c r="C36" s="16"/>
      <c r="D36" s="7"/>
      <c r="E36" s="7"/>
    </row>
    <row r="37">
      <c r="C37" s="16"/>
      <c r="D37" s="7"/>
      <c r="E37" s="7"/>
    </row>
    <row r="38">
      <c r="C38" s="16"/>
      <c r="D38" s="7"/>
      <c r="E38" s="7"/>
    </row>
    <row r="39">
      <c r="C39" s="16"/>
      <c r="D39" s="7"/>
      <c r="E39" s="7"/>
    </row>
    <row r="40">
      <c r="C40" s="16"/>
      <c r="D40" s="7"/>
      <c r="E40" s="7"/>
    </row>
    <row r="41">
      <c r="C41" s="16"/>
      <c r="D41" s="7"/>
      <c r="E41" s="7"/>
    </row>
    <row r="42">
      <c r="C42" s="16"/>
      <c r="D42" s="7"/>
      <c r="E42" s="7"/>
    </row>
    <row r="43">
      <c r="C43" s="16"/>
      <c r="D43" s="7"/>
      <c r="E43" s="7"/>
    </row>
    <row r="44">
      <c r="C44" s="16"/>
      <c r="D44" s="7"/>
      <c r="E44" s="7"/>
    </row>
    <row r="45">
      <c r="C45" s="16"/>
      <c r="D45" s="7"/>
      <c r="E45" s="7"/>
    </row>
    <row r="46">
      <c r="C46" s="16"/>
      <c r="D46" s="7"/>
      <c r="E46" s="7"/>
    </row>
    <row r="47">
      <c r="C47" s="16"/>
      <c r="D47" s="7"/>
      <c r="E47" s="7"/>
    </row>
    <row r="48">
      <c r="C48" s="16"/>
      <c r="D48" s="7"/>
      <c r="E48" s="7"/>
    </row>
    <row r="49">
      <c r="C49" s="16"/>
      <c r="D49" s="7"/>
      <c r="E49" s="7"/>
    </row>
    <row r="50">
      <c r="C50" s="16"/>
      <c r="D50" s="7"/>
      <c r="E50" s="7"/>
    </row>
    <row r="51">
      <c r="C51" s="16"/>
      <c r="D51" s="7"/>
      <c r="E51" s="7"/>
    </row>
    <row r="52">
      <c r="C52" s="16"/>
      <c r="D52" s="7"/>
      <c r="E52" s="7"/>
    </row>
    <row r="53">
      <c r="C53" s="16"/>
      <c r="D53" s="7"/>
      <c r="E53" s="7"/>
    </row>
    <row r="54">
      <c r="C54" s="16"/>
      <c r="D54" s="7"/>
      <c r="E54" s="7"/>
    </row>
    <row r="55">
      <c r="C55" s="16"/>
      <c r="D55" s="7"/>
      <c r="E55" s="7"/>
    </row>
    <row r="56">
      <c r="C56" s="16"/>
      <c r="D56" s="7"/>
      <c r="E56" s="7"/>
    </row>
    <row r="57">
      <c r="C57" s="16"/>
      <c r="D57" s="7"/>
      <c r="E57" s="7"/>
    </row>
    <row r="58">
      <c r="C58" s="16"/>
      <c r="D58" s="7"/>
      <c r="E58" s="7"/>
    </row>
    <row r="59">
      <c r="C59" s="16"/>
      <c r="D59" s="7"/>
      <c r="E59" s="7"/>
    </row>
    <row r="60">
      <c r="C60" s="16"/>
      <c r="D60" s="7"/>
      <c r="E60" s="7"/>
    </row>
    <row r="61">
      <c r="C61" s="16"/>
      <c r="D61" s="7"/>
      <c r="E61" s="7"/>
    </row>
    <row r="62">
      <c r="C62" s="16"/>
      <c r="D62" s="7"/>
      <c r="E62" s="7"/>
    </row>
    <row r="63">
      <c r="C63" s="16"/>
      <c r="D63" s="7"/>
      <c r="E63" s="7"/>
    </row>
    <row r="64">
      <c r="C64" s="16"/>
      <c r="D64" s="7"/>
      <c r="E64" s="7"/>
    </row>
    <row r="65">
      <c r="C65" s="16"/>
      <c r="D65" s="7"/>
      <c r="E65" s="7"/>
    </row>
    <row r="66">
      <c r="C66" s="16"/>
      <c r="D66" s="7"/>
      <c r="E66" s="7"/>
    </row>
    <row r="67">
      <c r="C67" s="16"/>
      <c r="D67" s="7"/>
      <c r="E67" s="7"/>
    </row>
    <row r="68">
      <c r="C68" s="16"/>
      <c r="D68" s="7"/>
      <c r="E68" s="7"/>
    </row>
    <row r="69">
      <c r="C69" s="16"/>
      <c r="D69" s="7"/>
      <c r="E69" s="7"/>
    </row>
    <row r="70">
      <c r="C70" s="16"/>
      <c r="D70" s="7"/>
      <c r="E70" s="7"/>
    </row>
    <row r="71">
      <c r="C71" s="16"/>
      <c r="D71" s="7"/>
      <c r="E71" s="7"/>
    </row>
    <row r="72">
      <c r="C72" s="16"/>
      <c r="D72" s="7"/>
      <c r="E72" s="7"/>
    </row>
    <row r="73">
      <c r="C73" s="16"/>
      <c r="D73" s="7"/>
      <c r="E73" s="7"/>
    </row>
    <row r="74">
      <c r="C74" s="16"/>
      <c r="D74" s="7"/>
      <c r="E74" s="7"/>
    </row>
    <row r="75">
      <c r="C75" s="16"/>
      <c r="D75" s="7"/>
      <c r="E75" s="7"/>
    </row>
    <row r="76">
      <c r="C76" s="16"/>
      <c r="D76" s="7"/>
      <c r="E76" s="7"/>
    </row>
    <row r="77">
      <c r="C77" s="16"/>
      <c r="D77" s="7"/>
      <c r="E77" s="7"/>
    </row>
    <row r="78">
      <c r="C78" s="16"/>
      <c r="D78" s="7"/>
      <c r="E78" s="7"/>
    </row>
    <row r="79">
      <c r="C79" s="16"/>
      <c r="D79" s="7"/>
      <c r="E79" s="7"/>
    </row>
    <row r="80">
      <c r="C80" s="16"/>
      <c r="D80" s="7"/>
      <c r="E80" s="7"/>
    </row>
    <row r="81">
      <c r="C81" s="16"/>
      <c r="D81" s="7"/>
      <c r="E81" s="7"/>
    </row>
    <row r="82">
      <c r="C82" s="16"/>
      <c r="D82" s="7"/>
      <c r="E82" s="7"/>
    </row>
    <row r="83">
      <c r="C83" s="16"/>
      <c r="D83" s="7"/>
      <c r="E83" s="7"/>
    </row>
    <row r="84">
      <c r="C84" s="16"/>
      <c r="D84" s="7"/>
      <c r="E84" s="7"/>
    </row>
    <row r="85">
      <c r="C85" s="16"/>
      <c r="D85" s="7"/>
      <c r="E85" s="7"/>
    </row>
    <row r="86">
      <c r="C86" s="16"/>
      <c r="D86" s="7"/>
      <c r="E86" s="7"/>
    </row>
    <row r="87">
      <c r="C87" s="16"/>
      <c r="D87" s="7"/>
      <c r="E87" s="7"/>
    </row>
    <row r="88">
      <c r="C88" s="16"/>
      <c r="D88" s="7"/>
      <c r="E88" s="7"/>
    </row>
    <row r="89">
      <c r="C89" s="16"/>
      <c r="D89" s="7"/>
      <c r="E89" s="7"/>
    </row>
    <row r="90">
      <c r="C90" s="16"/>
      <c r="D90" s="7"/>
      <c r="E90" s="7"/>
    </row>
    <row r="91">
      <c r="C91" s="16"/>
      <c r="D91" s="7"/>
      <c r="E91" s="7"/>
    </row>
    <row r="92">
      <c r="C92" s="16"/>
      <c r="D92" s="7"/>
      <c r="E92" s="7"/>
    </row>
    <row r="93">
      <c r="C93" s="16"/>
      <c r="D93" s="7"/>
      <c r="E93" s="7"/>
    </row>
    <row r="94">
      <c r="C94" s="16"/>
      <c r="D94" s="7"/>
      <c r="E94" s="7"/>
    </row>
    <row r="95">
      <c r="C95" s="16"/>
      <c r="D95" s="7"/>
      <c r="E95" s="7"/>
    </row>
    <row r="96">
      <c r="C96" s="16"/>
      <c r="D96" s="7"/>
      <c r="E96" s="7"/>
    </row>
    <row r="97">
      <c r="C97" s="16"/>
      <c r="D97" s="7"/>
      <c r="E97" s="7"/>
    </row>
    <row r="98">
      <c r="C98" s="16"/>
      <c r="D98" s="7"/>
      <c r="E98" s="7"/>
    </row>
    <row r="99">
      <c r="C99" s="16"/>
      <c r="D99" s="7"/>
      <c r="E99" s="7"/>
    </row>
    <row r="100">
      <c r="C100" s="16"/>
      <c r="D100" s="7"/>
      <c r="E100" s="7"/>
    </row>
    <row r="101">
      <c r="C101" s="16"/>
      <c r="D101" s="7"/>
      <c r="E101" s="7"/>
    </row>
    <row r="102">
      <c r="C102" s="16"/>
      <c r="D102" s="7"/>
      <c r="E102" s="7"/>
    </row>
    <row r="103">
      <c r="C103" s="16"/>
      <c r="D103" s="7"/>
      <c r="E103" s="7"/>
    </row>
    <row r="104">
      <c r="C104" s="16"/>
      <c r="D104" s="7"/>
      <c r="E104" s="7"/>
    </row>
    <row r="105">
      <c r="C105" s="16"/>
      <c r="D105" s="7"/>
      <c r="E105" s="7"/>
    </row>
    <row r="106">
      <c r="C106" s="16"/>
      <c r="D106" s="7"/>
      <c r="E106" s="7"/>
    </row>
    <row r="107">
      <c r="C107" s="16"/>
      <c r="D107" s="7"/>
      <c r="E107" s="7"/>
    </row>
    <row r="108">
      <c r="C108" s="16"/>
      <c r="D108" s="7"/>
      <c r="E108" s="7"/>
    </row>
    <row r="109">
      <c r="C109" s="16"/>
      <c r="D109" s="7"/>
      <c r="E109" s="7"/>
    </row>
    <row r="110">
      <c r="C110" s="16"/>
      <c r="D110" s="7"/>
      <c r="E110" s="7"/>
    </row>
    <row r="111">
      <c r="C111" s="16"/>
      <c r="D111" s="7"/>
      <c r="E111" s="7"/>
    </row>
    <row r="112">
      <c r="C112" s="16"/>
      <c r="D112" s="7"/>
      <c r="E112" s="7"/>
    </row>
    <row r="113">
      <c r="C113" s="16"/>
      <c r="D113" s="7"/>
      <c r="E113" s="7"/>
    </row>
    <row r="114">
      <c r="C114" s="16"/>
      <c r="D114" s="7"/>
      <c r="E114" s="7"/>
    </row>
    <row r="115">
      <c r="C115" s="16"/>
      <c r="D115" s="7"/>
      <c r="E115" s="7"/>
    </row>
    <row r="116">
      <c r="C116" s="16"/>
      <c r="D116" s="7"/>
      <c r="E116" s="7"/>
    </row>
    <row r="117">
      <c r="C117" s="16"/>
      <c r="D117" s="7"/>
      <c r="E117" s="7"/>
    </row>
    <row r="118">
      <c r="C118" s="16"/>
      <c r="D118" s="7"/>
      <c r="E118" s="7"/>
    </row>
    <row r="119">
      <c r="C119" s="16"/>
      <c r="D119" s="7"/>
      <c r="E119" s="7"/>
    </row>
    <row r="120">
      <c r="C120" s="16"/>
      <c r="D120" s="7"/>
      <c r="E120" s="7"/>
    </row>
    <row r="121">
      <c r="C121" s="16"/>
      <c r="D121" s="7"/>
      <c r="E121" s="7"/>
    </row>
    <row r="122">
      <c r="C122" s="16"/>
      <c r="D122" s="7"/>
      <c r="E122" s="7"/>
    </row>
    <row r="123">
      <c r="C123" s="16"/>
      <c r="D123" s="7"/>
      <c r="E123" s="7"/>
    </row>
    <row r="124">
      <c r="C124" s="16"/>
      <c r="D124" s="7"/>
      <c r="E124" s="7"/>
    </row>
    <row r="125">
      <c r="C125" s="16"/>
      <c r="D125" s="7"/>
      <c r="E125" s="7"/>
    </row>
    <row r="126">
      <c r="C126" s="16"/>
      <c r="D126" s="7"/>
      <c r="E126" s="7"/>
    </row>
    <row r="127">
      <c r="C127" s="16"/>
      <c r="D127" s="7"/>
      <c r="E127" s="7"/>
    </row>
    <row r="128">
      <c r="C128" s="16"/>
      <c r="D128" s="7"/>
      <c r="E128" s="7"/>
    </row>
    <row r="129">
      <c r="C129" s="16"/>
      <c r="D129" s="7"/>
      <c r="E129" s="7"/>
    </row>
    <row r="130">
      <c r="C130" s="16"/>
      <c r="D130" s="7"/>
      <c r="E130" s="7"/>
    </row>
    <row r="131">
      <c r="C131" s="16"/>
      <c r="D131" s="7"/>
      <c r="E131" s="7"/>
    </row>
    <row r="132">
      <c r="C132" s="16"/>
      <c r="D132" s="7"/>
      <c r="E132" s="7"/>
    </row>
    <row r="133">
      <c r="C133" s="16"/>
      <c r="D133" s="7"/>
      <c r="E133" s="7"/>
    </row>
    <row r="134">
      <c r="C134" s="16"/>
      <c r="D134" s="7"/>
      <c r="E134" s="7"/>
    </row>
    <row r="135">
      <c r="C135" s="16"/>
      <c r="D135" s="7"/>
      <c r="E135" s="7"/>
    </row>
    <row r="136">
      <c r="C136" s="16"/>
      <c r="D136" s="7"/>
      <c r="E136" s="7"/>
    </row>
    <row r="137">
      <c r="C137" s="16"/>
      <c r="D137" s="7"/>
      <c r="E137" s="7"/>
    </row>
    <row r="138">
      <c r="C138" s="16"/>
      <c r="D138" s="7"/>
      <c r="E138" s="7"/>
    </row>
    <row r="139">
      <c r="C139" s="16"/>
      <c r="D139" s="7"/>
      <c r="E139" s="7"/>
    </row>
    <row r="140">
      <c r="C140" s="16"/>
      <c r="D140" s="7"/>
      <c r="E140" s="7"/>
    </row>
    <row r="141">
      <c r="C141" s="16"/>
      <c r="D141" s="7"/>
      <c r="E141" s="7"/>
    </row>
    <row r="142">
      <c r="C142" s="16"/>
      <c r="D142" s="7"/>
      <c r="E142" s="7"/>
    </row>
    <row r="143">
      <c r="C143" s="16"/>
      <c r="D143" s="7"/>
      <c r="E143" s="7"/>
    </row>
    <row r="144">
      <c r="C144" s="16"/>
      <c r="D144" s="7"/>
      <c r="E144" s="7"/>
    </row>
    <row r="145">
      <c r="C145" s="16"/>
      <c r="D145" s="7"/>
      <c r="E145" s="7"/>
    </row>
    <row r="146">
      <c r="C146" s="16"/>
      <c r="D146" s="7"/>
      <c r="E146" s="7"/>
    </row>
    <row r="147">
      <c r="C147" s="16"/>
      <c r="D147" s="7"/>
      <c r="E147" s="7"/>
    </row>
    <row r="148">
      <c r="C148" s="16"/>
      <c r="D148" s="7"/>
      <c r="E148" s="7"/>
    </row>
    <row r="149">
      <c r="C149" s="16"/>
      <c r="D149" s="7"/>
      <c r="E149" s="7"/>
    </row>
    <row r="150">
      <c r="C150" s="16"/>
      <c r="D150" s="7"/>
      <c r="E150" s="7"/>
    </row>
    <row r="151">
      <c r="C151" s="16"/>
      <c r="D151" s="7"/>
      <c r="E151" s="7"/>
    </row>
    <row r="152">
      <c r="C152" s="16"/>
      <c r="D152" s="7"/>
      <c r="E152" s="7"/>
    </row>
    <row r="153">
      <c r="C153" s="16"/>
      <c r="D153" s="7"/>
      <c r="E153" s="7"/>
    </row>
    <row r="154">
      <c r="C154" s="16"/>
      <c r="D154" s="7"/>
      <c r="E154" s="7"/>
    </row>
    <row r="155">
      <c r="C155" s="16"/>
      <c r="D155" s="7"/>
      <c r="E155" s="7"/>
    </row>
    <row r="156">
      <c r="C156" s="16"/>
      <c r="D156" s="7"/>
      <c r="E156" s="7"/>
    </row>
    <row r="157">
      <c r="C157" s="16"/>
      <c r="D157" s="7"/>
      <c r="E157" s="7"/>
    </row>
    <row r="158">
      <c r="C158" s="16"/>
      <c r="D158" s="7"/>
      <c r="E158" s="7"/>
    </row>
    <row r="159">
      <c r="C159" s="16"/>
      <c r="D159" s="7"/>
      <c r="E159" s="7"/>
    </row>
    <row r="160">
      <c r="C160" s="16"/>
      <c r="D160" s="7"/>
      <c r="E160" s="7"/>
    </row>
    <row r="161">
      <c r="C161" s="16"/>
      <c r="D161" s="7"/>
      <c r="E161" s="7"/>
    </row>
    <row r="162">
      <c r="C162" s="16"/>
      <c r="D162" s="7"/>
      <c r="E162" s="7"/>
    </row>
    <row r="163">
      <c r="C163" s="16"/>
      <c r="D163" s="7"/>
      <c r="E163" s="7"/>
    </row>
    <row r="164">
      <c r="C164" s="16"/>
      <c r="D164" s="7"/>
      <c r="E164" s="7"/>
    </row>
    <row r="165">
      <c r="C165" s="16"/>
      <c r="D165" s="7"/>
      <c r="E165" s="7"/>
    </row>
    <row r="166">
      <c r="C166" s="16"/>
      <c r="D166" s="7"/>
      <c r="E166" s="7"/>
    </row>
    <row r="167">
      <c r="C167" s="16"/>
      <c r="D167" s="7"/>
      <c r="E167" s="7"/>
    </row>
    <row r="168">
      <c r="C168" s="16"/>
      <c r="D168" s="7"/>
      <c r="E168" s="7"/>
    </row>
    <row r="169">
      <c r="C169" s="16"/>
      <c r="D169" s="7"/>
      <c r="E169" s="7"/>
    </row>
    <row r="170">
      <c r="C170" s="16"/>
      <c r="D170" s="7"/>
      <c r="E170" s="7"/>
    </row>
    <row r="171">
      <c r="C171" s="16"/>
      <c r="D171" s="7"/>
      <c r="E171" s="7"/>
    </row>
    <row r="172">
      <c r="C172" s="16"/>
      <c r="D172" s="7"/>
      <c r="E172" s="7"/>
    </row>
    <row r="173">
      <c r="C173" s="16"/>
      <c r="D173" s="7"/>
      <c r="E173" s="7"/>
    </row>
    <row r="174">
      <c r="C174" s="16"/>
      <c r="D174" s="7"/>
      <c r="E174" s="7"/>
    </row>
    <row r="175">
      <c r="C175" s="16"/>
      <c r="D175" s="7"/>
      <c r="E175" s="7"/>
    </row>
    <row r="176">
      <c r="C176" s="16"/>
      <c r="D176" s="7"/>
      <c r="E176" s="7"/>
    </row>
    <row r="177">
      <c r="C177" s="16"/>
      <c r="D177" s="7"/>
      <c r="E177" s="7"/>
    </row>
    <row r="178">
      <c r="C178" s="16"/>
      <c r="D178" s="7"/>
      <c r="E178" s="7"/>
    </row>
    <row r="179">
      <c r="C179" s="16"/>
      <c r="D179" s="7"/>
      <c r="E179" s="7"/>
    </row>
    <row r="180">
      <c r="C180" s="16"/>
      <c r="D180" s="7"/>
      <c r="E180" s="7"/>
    </row>
    <row r="181">
      <c r="C181" s="16"/>
      <c r="D181" s="7"/>
      <c r="E181" s="7"/>
    </row>
    <row r="182">
      <c r="C182" s="16"/>
      <c r="D182" s="7"/>
      <c r="E182" s="7"/>
    </row>
    <row r="183">
      <c r="C183" s="16"/>
      <c r="D183" s="7"/>
      <c r="E183" s="7"/>
    </row>
    <row r="184">
      <c r="C184" s="16"/>
      <c r="D184" s="7"/>
      <c r="E184" s="7"/>
    </row>
    <row r="185">
      <c r="C185" s="16"/>
      <c r="D185" s="7"/>
      <c r="E185" s="7"/>
    </row>
    <row r="186">
      <c r="C186" s="16"/>
      <c r="D186" s="7"/>
      <c r="E186" s="7"/>
    </row>
    <row r="187">
      <c r="C187" s="16"/>
      <c r="D187" s="7"/>
      <c r="E187" s="7"/>
    </row>
    <row r="188">
      <c r="C188" s="16"/>
      <c r="D188" s="7"/>
      <c r="E188" s="7"/>
    </row>
    <row r="189">
      <c r="C189" s="16"/>
      <c r="D189" s="7"/>
      <c r="E189" s="7"/>
    </row>
    <row r="190">
      <c r="C190" s="16"/>
      <c r="D190" s="7"/>
      <c r="E190" s="7"/>
    </row>
    <row r="191">
      <c r="C191" s="16"/>
      <c r="D191" s="7"/>
      <c r="E191" s="7"/>
    </row>
    <row r="192">
      <c r="C192" s="16"/>
      <c r="D192" s="7"/>
      <c r="E192" s="7"/>
    </row>
    <row r="193">
      <c r="C193" s="16"/>
      <c r="D193" s="7"/>
      <c r="E193" s="7"/>
    </row>
    <row r="194">
      <c r="C194" s="16"/>
      <c r="D194" s="7"/>
      <c r="E194" s="7"/>
    </row>
    <row r="195">
      <c r="C195" s="16"/>
      <c r="D195" s="7"/>
      <c r="E195" s="7"/>
    </row>
    <row r="196">
      <c r="C196" s="16"/>
      <c r="D196" s="7"/>
      <c r="E196" s="7"/>
    </row>
    <row r="197">
      <c r="C197" s="16"/>
      <c r="D197" s="7"/>
      <c r="E197" s="7"/>
    </row>
    <row r="198">
      <c r="C198" s="16"/>
      <c r="D198" s="7"/>
      <c r="E198" s="7"/>
    </row>
    <row r="199">
      <c r="C199" s="16"/>
      <c r="D199" s="7"/>
      <c r="E199" s="7"/>
    </row>
    <row r="200">
      <c r="C200" s="16"/>
      <c r="D200" s="7"/>
      <c r="E200" s="7"/>
    </row>
    <row r="201">
      <c r="C201" s="16"/>
      <c r="D201" s="7"/>
      <c r="E201" s="7"/>
    </row>
    <row r="202">
      <c r="C202" s="16"/>
      <c r="D202" s="7"/>
      <c r="E202" s="7"/>
    </row>
    <row r="203">
      <c r="C203" s="16"/>
      <c r="D203" s="7"/>
      <c r="E203" s="7"/>
    </row>
    <row r="204">
      <c r="C204" s="16"/>
      <c r="D204" s="7"/>
      <c r="E204" s="7"/>
    </row>
    <row r="205">
      <c r="C205" s="16"/>
      <c r="D205" s="7"/>
      <c r="E205" s="7"/>
    </row>
    <row r="206">
      <c r="C206" s="16"/>
      <c r="D206" s="7"/>
      <c r="E206" s="7"/>
    </row>
    <row r="207">
      <c r="C207" s="16"/>
      <c r="D207" s="7"/>
      <c r="E207" s="7"/>
    </row>
    <row r="208">
      <c r="C208" s="16"/>
      <c r="D208" s="7"/>
      <c r="E208" s="7"/>
    </row>
    <row r="209">
      <c r="C209" s="16"/>
      <c r="D209" s="7"/>
      <c r="E209" s="7"/>
    </row>
    <row r="210">
      <c r="C210" s="16"/>
      <c r="D210" s="7"/>
      <c r="E210" s="7"/>
    </row>
    <row r="211">
      <c r="C211" s="16"/>
      <c r="D211" s="7"/>
      <c r="E211" s="7"/>
    </row>
    <row r="212">
      <c r="C212" s="16"/>
      <c r="D212" s="7"/>
      <c r="E212" s="7"/>
    </row>
    <row r="213">
      <c r="C213" s="16"/>
      <c r="D213" s="7"/>
      <c r="E213" s="7"/>
    </row>
    <row r="214">
      <c r="C214" s="16"/>
      <c r="D214" s="7"/>
      <c r="E214" s="7"/>
    </row>
    <row r="215">
      <c r="C215" s="16"/>
      <c r="D215" s="7"/>
      <c r="E215" s="7"/>
    </row>
    <row r="216">
      <c r="C216" s="16"/>
      <c r="D216" s="7"/>
      <c r="E216" s="7"/>
    </row>
    <row r="217">
      <c r="C217" s="16"/>
      <c r="D217" s="7"/>
      <c r="E217" s="7"/>
    </row>
    <row r="218">
      <c r="C218" s="16"/>
      <c r="D218" s="7"/>
      <c r="E218" s="7"/>
    </row>
    <row r="219">
      <c r="C219" s="16"/>
      <c r="D219" s="7"/>
      <c r="E219" s="7"/>
    </row>
    <row r="220">
      <c r="C220" s="16"/>
      <c r="D220" s="7"/>
      <c r="E220" s="7"/>
    </row>
    <row r="221">
      <c r="C221" s="16"/>
      <c r="D221" s="7"/>
      <c r="E221" s="7"/>
    </row>
    <row r="222">
      <c r="C222" s="16"/>
      <c r="D222" s="7"/>
      <c r="E222" s="7"/>
    </row>
    <row r="223">
      <c r="C223" s="16"/>
      <c r="D223" s="7"/>
      <c r="E223" s="7"/>
    </row>
    <row r="224">
      <c r="C224" s="16"/>
      <c r="D224" s="7"/>
      <c r="E224" s="7"/>
    </row>
    <row r="225">
      <c r="C225" s="16"/>
      <c r="D225" s="7"/>
      <c r="E225" s="7"/>
    </row>
    <row r="226">
      <c r="C226" s="16"/>
      <c r="D226" s="7"/>
      <c r="E226" s="7"/>
    </row>
    <row r="227">
      <c r="C227" s="16"/>
      <c r="D227" s="7"/>
      <c r="E227" s="7"/>
    </row>
    <row r="228">
      <c r="C228" s="16"/>
      <c r="D228" s="7"/>
      <c r="E228" s="7"/>
    </row>
    <row r="229">
      <c r="C229" s="16"/>
      <c r="D229" s="7"/>
      <c r="E229" s="7"/>
    </row>
    <row r="230">
      <c r="C230" s="16"/>
      <c r="D230" s="7"/>
      <c r="E230" s="7"/>
    </row>
    <row r="231">
      <c r="C231" s="16"/>
      <c r="D231" s="7"/>
      <c r="E231" s="7"/>
    </row>
    <row r="232">
      <c r="C232" s="16"/>
      <c r="D232" s="7"/>
      <c r="E232" s="7"/>
    </row>
    <row r="233">
      <c r="C233" s="16"/>
      <c r="D233" s="7"/>
      <c r="E233" s="7"/>
    </row>
    <row r="234">
      <c r="C234" s="16"/>
      <c r="D234" s="7"/>
      <c r="E234" s="7"/>
    </row>
    <row r="235">
      <c r="C235" s="16"/>
      <c r="D235" s="7"/>
      <c r="E235" s="7"/>
    </row>
    <row r="236">
      <c r="C236" s="16"/>
      <c r="D236" s="7"/>
      <c r="E236" s="7"/>
    </row>
    <row r="237">
      <c r="C237" s="16"/>
      <c r="D237" s="7"/>
      <c r="E237" s="7"/>
    </row>
    <row r="238">
      <c r="C238" s="16"/>
      <c r="D238" s="7"/>
      <c r="E238" s="7"/>
    </row>
    <row r="239">
      <c r="C239" s="16"/>
      <c r="D239" s="7"/>
      <c r="E239" s="7"/>
    </row>
    <row r="240">
      <c r="C240" s="16"/>
      <c r="D240" s="7"/>
      <c r="E240" s="7"/>
    </row>
    <row r="241">
      <c r="C241" s="16"/>
      <c r="D241" s="7"/>
      <c r="E241" s="7"/>
    </row>
    <row r="242">
      <c r="C242" s="16"/>
      <c r="D242" s="7"/>
      <c r="E242" s="7"/>
    </row>
    <row r="243">
      <c r="C243" s="16"/>
      <c r="D243" s="7"/>
      <c r="E243" s="7"/>
    </row>
    <row r="244">
      <c r="C244" s="16"/>
      <c r="D244" s="7"/>
      <c r="E244" s="7"/>
    </row>
    <row r="245">
      <c r="C245" s="16"/>
      <c r="D245" s="7"/>
      <c r="E245" s="7"/>
    </row>
    <row r="246">
      <c r="C246" s="16"/>
      <c r="D246" s="7"/>
      <c r="E246" s="7"/>
    </row>
    <row r="247">
      <c r="C247" s="16"/>
      <c r="D247" s="7"/>
      <c r="E247" s="7"/>
    </row>
    <row r="248">
      <c r="C248" s="16"/>
      <c r="D248" s="7"/>
      <c r="E248" s="7"/>
    </row>
    <row r="249">
      <c r="C249" s="16"/>
      <c r="D249" s="7"/>
      <c r="E249" s="7"/>
    </row>
    <row r="250">
      <c r="C250" s="16"/>
      <c r="D250" s="7"/>
      <c r="E250" s="7"/>
    </row>
    <row r="251">
      <c r="C251" s="16"/>
      <c r="D251" s="7"/>
      <c r="E251" s="7"/>
    </row>
    <row r="252">
      <c r="C252" s="16"/>
      <c r="D252" s="7"/>
      <c r="E252" s="7"/>
    </row>
    <row r="253">
      <c r="C253" s="16"/>
      <c r="D253" s="7"/>
      <c r="E253" s="7"/>
    </row>
    <row r="254">
      <c r="C254" s="16"/>
      <c r="D254" s="7"/>
      <c r="E254" s="7"/>
    </row>
    <row r="255">
      <c r="C255" s="16"/>
      <c r="D255" s="7"/>
      <c r="E255" s="7"/>
    </row>
    <row r="256">
      <c r="C256" s="16"/>
      <c r="D256" s="7"/>
      <c r="E256" s="7"/>
    </row>
    <row r="257">
      <c r="C257" s="16"/>
      <c r="D257" s="7"/>
      <c r="E257" s="7"/>
    </row>
    <row r="258">
      <c r="C258" s="16"/>
      <c r="D258" s="7"/>
      <c r="E258" s="7"/>
    </row>
    <row r="259">
      <c r="C259" s="16"/>
      <c r="D259" s="7"/>
      <c r="E259" s="7"/>
    </row>
    <row r="260">
      <c r="C260" s="16"/>
      <c r="D260" s="7"/>
      <c r="E260" s="7"/>
    </row>
    <row r="261">
      <c r="C261" s="16"/>
      <c r="D261" s="7"/>
      <c r="E261" s="7"/>
    </row>
    <row r="262">
      <c r="C262" s="16"/>
      <c r="D262" s="7"/>
      <c r="E262" s="7"/>
    </row>
    <row r="263">
      <c r="C263" s="16"/>
      <c r="D263" s="7"/>
      <c r="E263" s="7"/>
    </row>
    <row r="264">
      <c r="C264" s="16"/>
      <c r="D264" s="7"/>
      <c r="E264" s="7"/>
    </row>
    <row r="265">
      <c r="C265" s="16"/>
      <c r="D265" s="7"/>
      <c r="E265" s="7"/>
    </row>
    <row r="266">
      <c r="C266" s="16"/>
      <c r="D266" s="7"/>
      <c r="E266" s="7"/>
    </row>
    <row r="267">
      <c r="C267" s="16"/>
      <c r="D267" s="7"/>
      <c r="E267" s="7"/>
    </row>
    <row r="268">
      <c r="C268" s="16"/>
      <c r="D268" s="7"/>
      <c r="E268" s="7"/>
    </row>
    <row r="269">
      <c r="C269" s="16"/>
      <c r="D269" s="7"/>
      <c r="E269" s="7"/>
    </row>
    <row r="270">
      <c r="C270" s="16"/>
      <c r="D270" s="7"/>
      <c r="E270" s="7"/>
    </row>
    <row r="271">
      <c r="C271" s="16"/>
      <c r="D271" s="7"/>
      <c r="E271" s="7"/>
    </row>
    <row r="272">
      <c r="C272" s="16"/>
      <c r="D272" s="7"/>
      <c r="E272" s="7"/>
    </row>
    <row r="273">
      <c r="C273" s="16"/>
      <c r="D273" s="7"/>
      <c r="E273" s="7"/>
    </row>
    <row r="274">
      <c r="C274" s="16"/>
      <c r="D274" s="7"/>
      <c r="E274" s="7"/>
    </row>
    <row r="275">
      <c r="C275" s="16"/>
      <c r="D275" s="7"/>
      <c r="E275" s="7"/>
    </row>
    <row r="276">
      <c r="C276" s="16"/>
      <c r="D276" s="7"/>
      <c r="E276" s="7"/>
    </row>
    <row r="277">
      <c r="C277" s="16"/>
      <c r="D277" s="7"/>
      <c r="E277" s="7"/>
    </row>
    <row r="278">
      <c r="C278" s="16"/>
      <c r="D278" s="7"/>
      <c r="E278" s="7"/>
    </row>
    <row r="279">
      <c r="C279" s="16"/>
      <c r="D279" s="7"/>
      <c r="E279" s="7"/>
    </row>
    <row r="280">
      <c r="C280" s="16"/>
      <c r="D280" s="7"/>
      <c r="E280" s="7"/>
    </row>
    <row r="281">
      <c r="C281" s="16"/>
      <c r="D281" s="7"/>
      <c r="E281" s="7"/>
    </row>
    <row r="282">
      <c r="C282" s="16"/>
      <c r="D282" s="7"/>
      <c r="E282" s="7"/>
    </row>
    <row r="283">
      <c r="C283" s="16"/>
      <c r="D283" s="7"/>
      <c r="E283" s="7"/>
    </row>
    <row r="284">
      <c r="C284" s="16"/>
      <c r="D284" s="7"/>
      <c r="E284" s="7"/>
    </row>
    <row r="285">
      <c r="C285" s="16"/>
      <c r="D285" s="7"/>
      <c r="E285" s="7"/>
    </row>
    <row r="286">
      <c r="C286" s="16"/>
      <c r="D286" s="7"/>
      <c r="E286" s="7"/>
    </row>
    <row r="287">
      <c r="C287" s="16"/>
      <c r="D287" s="7"/>
      <c r="E287" s="7"/>
    </row>
    <row r="288">
      <c r="C288" s="16"/>
      <c r="D288" s="7"/>
      <c r="E288" s="7"/>
    </row>
    <row r="289">
      <c r="C289" s="16"/>
      <c r="D289" s="7"/>
      <c r="E289" s="7"/>
    </row>
    <row r="290">
      <c r="C290" s="16"/>
      <c r="D290" s="7"/>
      <c r="E290" s="7"/>
    </row>
    <row r="291">
      <c r="C291" s="16"/>
      <c r="D291" s="7"/>
      <c r="E291" s="7"/>
    </row>
    <row r="292">
      <c r="C292" s="16"/>
      <c r="D292" s="7"/>
      <c r="E292" s="7"/>
    </row>
    <row r="293">
      <c r="C293" s="16"/>
      <c r="D293" s="7"/>
      <c r="E293" s="7"/>
    </row>
    <row r="294">
      <c r="C294" s="16"/>
      <c r="D294" s="7"/>
      <c r="E294" s="7"/>
    </row>
    <row r="295">
      <c r="C295" s="16"/>
      <c r="D295" s="7"/>
      <c r="E295" s="7"/>
    </row>
    <row r="296">
      <c r="C296" s="16"/>
      <c r="D296" s="7"/>
      <c r="E296" s="7"/>
    </row>
    <row r="297">
      <c r="C297" s="16"/>
      <c r="D297" s="7"/>
      <c r="E297" s="7"/>
    </row>
    <row r="298">
      <c r="C298" s="16"/>
      <c r="D298" s="7"/>
      <c r="E298" s="7"/>
    </row>
    <row r="299">
      <c r="C299" s="16"/>
      <c r="D299" s="7"/>
      <c r="E299" s="7"/>
    </row>
    <row r="300">
      <c r="C300" s="16"/>
      <c r="D300" s="7"/>
      <c r="E300" s="7"/>
    </row>
    <row r="301">
      <c r="C301" s="16"/>
      <c r="D301" s="7"/>
      <c r="E301" s="7"/>
    </row>
    <row r="302">
      <c r="C302" s="16"/>
      <c r="D302" s="7"/>
      <c r="E302" s="7"/>
    </row>
    <row r="303">
      <c r="C303" s="16"/>
      <c r="D303" s="7"/>
      <c r="E303" s="7"/>
    </row>
    <row r="304">
      <c r="C304" s="16"/>
      <c r="D304" s="7"/>
      <c r="E304" s="7"/>
    </row>
    <row r="305">
      <c r="C305" s="16"/>
      <c r="D305" s="7"/>
      <c r="E305" s="7"/>
    </row>
    <row r="306">
      <c r="C306" s="16"/>
      <c r="D306" s="7"/>
      <c r="E306" s="7"/>
    </row>
    <row r="307">
      <c r="C307" s="16"/>
      <c r="D307" s="7"/>
      <c r="E307" s="7"/>
    </row>
    <row r="308">
      <c r="C308" s="16"/>
      <c r="D308" s="7"/>
      <c r="E308" s="7"/>
    </row>
    <row r="309">
      <c r="C309" s="16"/>
      <c r="D309" s="7"/>
      <c r="E309" s="7"/>
    </row>
    <row r="310">
      <c r="C310" s="16"/>
      <c r="D310" s="7"/>
      <c r="E310" s="7"/>
    </row>
    <row r="311">
      <c r="C311" s="16"/>
      <c r="D311" s="7"/>
      <c r="E311" s="7"/>
    </row>
    <row r="312">
      <c r="C312" s="16"/>
      <c r="D312" s="7"/>
      <c r="E312" s="7"/>
    </row>
    <row r="313">
      <c r="C313" s="16"/>
      <c r="D313" s="7"/>
      <c r="E313" s="7"/>
    </row>
    <row r="314">
      <c r="C314" s="16"/>
      <c r="D314" s="7"/>
      <c r="E314" s="7"/>
    </row>
    <row r="315">
      <c r="C315" s="16"/>
      <c r="D315" s="7"/>
      <c r="E315" s="7"/>
    </row>
    <row r="316">
      <c r="C316" s="16"/>
      <c r="D316" s="7"/>
      <c r="E316" s="7"/>
    </row>
    <row r="317">
      <c r="C317" s="16"/>
      <c r="D317" s="7"/>
      <c r="E317" s="7"/>
    </row>
    <row r="318">
      <c r="C318" s="16"/>
      <c r="D318" s="7"/>
      <c r="E318" s="7"/>
    </row>
    <row r="319">
      <c r="C319" s="16"/>
      <c r="D319" s="7"/>
      <c r="E319" s="7"/>
    </row>
    <row r="320">
      <c r="C320" s="16"/>
      <c r="D320" s="7"/>
      <c r="E320" s="7"/>
    </row>
    <row r="321">
      <c r="C321" s="16"/>
      <c r="D321" s="7"/>
      <c r="E321" s="7"/>
    </row>
    <row r="322">
      <c r="C322" s="16"/>
      <c r="D322" s="7"/>
      <c r="E322" s="7"/>
    </row>
    <row r="323">
      <c r="C323" s="16"/>
      <c r="D323" s="7"/>
      <c r="E323" s="7"/>
    </row>
    <row r="324">
      <c r="C324" s="16"/>
      <c r="D324" s="7"/>
      <c r="E324" s="7"/>
    </row>
    <row r="325">
      <c r="C325" s="16"/>
      <c r="D325" s="7"/>
      <c r="E325" s="7"/>
    </row>
    <row r="326">
      <c r="C326" s="16"/>
      <c r="D326" s="7"/>
      <c r="E326" s="7"/>
    </row>
    <row r="327">
      <c r="C327" s="16"/>
      <c r="D327" s="7"/>
      <c r="E327" s="7"/>
    </row>
    <row r="328">
      <c r="C328" s="16"/>
      <c r="D328" s="7"/>
      <c r="E328" s="7"/>
    </row>
    <row r="329">
      <c r="C329" s="16"/>
      <c r="D329" s="7"/>
      <c r="E329" s="7"/>
    </row>
    <row r="330">
      <c r="C330" s="16"/>
      <c r="D330" s="7"/>
      <c r="E330" s="7"/>
    </row>
    <row r="331">
      <c r="C331" s="16"/>
      <c r="D331" s="7"/>
      <c r="E331" s="7"/>
    </row>
    <row r="332">
      <c r="C332" s="16"/>
      <c r="D332" s="7"/>
      <c r="E332" s="7"/>
    </row>
    <row r="333">
      <c r="C333" s="16"/>
      <c r="D333" s="7"/>
      <c r="E333" s="7"/>
    </row>
    <row r="334">
      <c r="C334" s="16"/>
      <c r="D334" s="7"/>
      <c r="E334" s="7"/>
    </row>
    <row r="335">
      <c r="C335" s="16"/>
      <c r="D335" s="7"/>
      <c r="E335" s="7"/>
    </row>
    <row r="336">
      <c r="C336" s="16"/>
      <c r="D336" s="7"/>
      <c r="E336" s="7"/>
    </row>
    <row r="337">
      <c r="C337" s="16"/>
      <c r="D337" s="7"/>
      <c r="E337" s="7"/>
    </row>
    <row r="338">
      <c r="C338" s="16"/>
      <c r="D338" s="7"/>
      <c r="E338" s="7"/>
    </row>
    <row r="339">
      <c r="C339" s="16"/>
      <c r="D339" s="7"/>
      <c r="E339" s="7"/>
    </row>
    <row r="340">
      <c r="C340" s="16"/>
      <c r="D340" s="7"/>
      <c r="E340" s="7"/>
    </row>
    <row r="341">
      <c r="C341" s="16"/>
      <c r="D341" s="7"/>
      <c r="E341" s="7"/>
    </row>
    <row r="342">
      <c r="C342" s="16"/>
      <c r="D342" s="7"/>
      <c r="E342" s="7"/>
    </row>
    <row r="343">
      <c r="C343" s="16"/>
      <c r="D343" s="7"/>
      <c r="E343" s="7"/>
    </row>
    <row r="344">
      <c r="C344" s="16"/>
      <c r="D344" s="7"/>
      <c r="E344" s="7"/>
    </row>
    <row r="345">
      <c r="C345" s="16"/>
      <c r="D345" s="7"/>
      <c r="E345" s="7"/>
    </row>
    <row r="346">
      <c r="C346" s="16"/>
      <c r="D346" s="7"/>
      <c r="E346" s="7"/>
    </row>
    <row r="347">
      <c r="C347" s="16"/>
      <c r="D347" s="7"/>
      <c r="E347" s="7"/>
    </row>
    <row r="348">
      <c r="C348" s="16"/>
      <c r="D348" s="7"/>
      <c r="E348" s="7"/>
    </row>
    <row r="349">
      <c r="C349" s="16"/>
      <c r="D349" s="7"/>
      <c r="E349" s="7"/>
    </row>
    <row r="350">
      <c r="C350" s="16"/>
      <c r="D350" s="7"/>
      <c r="E350" s="7"/>
    </row>
    <row r="351">
      <c r="C351" s="16"/>
      <c r="D351" s="7"/>
      <c r="E351" s="7"/>
    </row>
    <row r="352">
      <c r="C352" s="16"/>
      <c r="D352" s="7"/>
      <c r="E352" s="7"/>
    </row>
    <row r="353">
      <c r="C353" s="16"/>
      <c r="D353" s="7"/>
      <c r="E353" s="7"/>
    </row>
    <row r="354">
      <c r="C354" s="16"/>
      <c r="D354" s="7"/>
      <c r="E354" s="7"/>
    </row>
    <row r="355">
      <c r="C355" s="16"/>
      <c r="D355" s="7"/>
      <c r="E355" s="7"/>
    </row>
    <row r="356">
      <c r="C356" s="16"/>
      <c r="D356" s="7"/>
      <c r="E356" s="7"/>
    </row>
    <row r="357">
      <c r="C357" s="16"/>
      <c r="D357" s="7"/>
      <c r="E357" s="7"/>
    </row>
    <row r="358">
      <c r="C358" s="16"/>
      <c r="D358" s="7"/>
      <c r="E358" s="7"/>
    </row>
    <row r="359">
      <c r="C359" s="16"/>
      <c r="D359" s="7"/>
      <c r="E359" s="7"/>
    </row>
    <row r="360">
      <c r="C360" s="16"/>
      <c r="D360" s="7"/>
      <c r="E360" s="7"/>
    </row>
    <row r="361">
      <c r="C361" s="16"/>
      <c r="D361" s="7"/>
      <c r="E361" s="7"/>
    </row>
    <row r="362">
      <c r="C362" s="16"/>
      <c r="D362" s="7"/>
      <c r="E362" s="7"/>
    </row>
    <row r="363">
      <c r="C363" s="16"/>
      <c r="D363" s="7"/>
      <c r="E363" s="7"/>
    </row>
    <row r="364">
      <c r="C364" s="16"/>
      <c r="D364" s="7"/>
      <c r="E364" s="7"/>
    </row>
    <row r="365">
      <c r="C365" s="16"/>
      <c r="D365" s="7"/>
      <c r="E365" s="7"/>
    </row>
    <row r="366">
      <c r="C366" s="16"/>
      <c r="D366" s="7"/>
      <c r="E366" s="7"/>
    </row>
    <row r="367">
      <c r="C367" s="16"/>
      <c r="D367" s="7"/>
      <c r="E367" s="7"/>
    </row>
    <row r="368">
      <c r="C368" s="16"/>
      <c r="D368" s="7"/>
      <c r="E368" s="7"/>
    </row>
    <row r="369">
      <c r="C369" s="16"/>
      <c r="D369" s="7"/>
      <c r="E369" s="7"/>
    </row>
    <row r="370">
      <c r="C370" s="16"/>
      <c r="D370" s="7"/>
      <c r="E370" s="7"/>
    </row>
    <row r="371">
      <c r="C371" s="16"/>
      <c r="D371" s="7"/>
      <c r="E371" s="7"/>
    </row>
    <row r="372">
      <c r="C372" s="16"/>
      <c r="D372" s="7"/>
      <c r="E372" s="7"/>
    </row>
    <row r="373">
      <c r="C373" s="16"/>
      <c r="D373" s="7"/>
      <c r="E373" s="7"/>
    </row>
    <row r="374">
      <c r="C374" s="16"/>
      <c r="D374" s="7"/>
      <c r="E374" s="7"/>
    </row>
    <row r="375">
      <c r="C375" s="16"/>
      <c r="D375" s="7"/>
      <c r="E375" s="7"/>
    </row>
    <row r="376">
      <c r="C376" s="16"/>
      <c r="D376" s="7"/>
      <c r="E376" s="7"/>
    </row>
    <row r="377">
      <c r="C377" s="16"/>
      <c r="D377" s="7"/>
      <c r="E377" s="7"/>
    </row>
    <row r="378">
      <c r="C378" s="16"/>
      <c r="D378" s="7"/>
      <c r="E378" s="7"/>
    </row>
    <row r="379">
      <c r="C379" s="16"/>
      <c r="D379" s="7"/>
      <c r="E379" s="7"/>
    </row>
    <row r="380">
      <c r="C380" s="16"/>
      <c r="D380" s="7"/>
      <c r="E380" s="7"/>
    </row>
    <row r="381">
      <c r="C381" s="16"/>
      <c r="D381" s="7"/>
      <c r="E381" s="7"/>
    </row>
    <row r="382">
      <c r="C382" s="16"/>
      <c r="D382" s="7"/>
      <c r="E382" s="7"/>
    </row>
    <row r="383">
      <c r="C383" s="16"/>
      <c r="D383" s="7"/>
      <c r="E383" s="7"/>
    </row>
    <row r="384">
      <c r="C384" s="16"/>
      <c r="D384" s="7"/>
      <c r="E384" s="7"/>
    </row>
    <row r="385">
      <c r="C385" s="16"/>
      <c r="D385" s="7"/>
      <c r="E385" s="7"/>
    </row>
    <row r="386">
      <c r="C386" s="16"/>
      <c r="D386" s="7"/>
      <c r="E386" s="7"/>
    </row>
    <row r="387">
      <c r="C387" s="16"/>
      <c r="D387" s="7"/>
      <c r="E387" s="7"/>
    </row>
    <row r="388">
      <c r="C388" s="16"/>
      <c r="D388" s="7"/>
      <c r="E388" s="7"/>
    </row>
    <row r="389">
      <c r="C389" s="16"/>
      <c r="D389" s="7"/>
      <c r="E389" s="7"/>
    </row>
    <row r="390">
      <c r="C390" s="16"/>
      <c r="D390" s="7"/>
      <c r="E390" s="7"/>
    </row>
    <row r="391">
      <c r="C391" s="16"/>
      <c r="D391" s="7"/>
      <c r="E391" s="7"/>
    </row>
    <row r="392">
      <c r="C392" s="16"/>
      <c r="D392" s="7"/>
      <c r="E392" s="7"/>
    </row>
    <row r="393">
      <c r="C393" s="16"/>
      <c r="D393" s="7"/>
      <c r="E393" s="7"/>
    </row>
    <row r="394">
      <c r="C394" s="16"/>
      <c r="D394" s="7"/>
      <c r="E394" s="7"/>
    </row>
    <row r="395">
      <c r="C395" s="16"/>
      <c r="D395" s="7"/>
      <c r="E395" s="7"/>
    </row>
    <row r="396">
      <c r="C396" s="16"/>
      <c r="D396" s="7"/>
      <c r="E396" s="7"/>
    </row>
    <row r="397">
      <c r="C397" s="16"/>
      <c r="D397" s="7"/>
      <c r="E397" s="7"/>
    </row>
    <row r="398">
      <c r="C398" s="16"/>
      <c r="D398" s="7"/>
      <c r="E398" s="7"/>
    </row>
    <row r="399">
      <c r="C399" s="16"/>
      <c r="D399" s="7"/>
      <c r="E399" s="7"/>
    </row>
    <row r="400">
      <c r="C400" s="16"/>
      <c r="D400" s="7"/>
      <c r="E400" s="7"/>
    </row>
    <row r="401">
      <c r="C401" s="16"/>
      <c r="D401" s="7"/>
      <c r="E401" s="7"/>
    </row>
    <row r="402">
      <c r="C402" s="16"/>
      <c r="D402" s="7"/>
      <c r="E402" s="7"/>
    </row>
    <row r="403">
      <c r="C403" s="16"/>
      <c r="D403" s="7"/>
      <c r="E403" s="7"/>
    </row>
    <row r="404">
      <c r="C404" s="16"/>
      <c r="D404" s="7"/>
      <c r="E404" s="7"/>
    </row>
    <row r="405">
      <c r="C405" s="16"/>
      <c r="D405" s="7"/>
      <c r="E405" s="7"/>
    </row>
    <row r="406">
      <c r="C406" s="16"/>
      <c r="D406" s="7"/>
      <c r="E406" s="7"/>
    </row>
    <row r="407">
      <c r="C407" s="16"/>
      <c r="D407" s="7"/>
      <c r="E407" s="7"/>
    </row>
    <row r="408">
      <c r="C408" s="16"/>
      <c r="D408" s="7"/>
      <c r="E408" s="7"/>
    </row>
    <row r="409">
      <c r="C409" s="16"/>
      <c r="D409" s="7"/>
      <c r="E409" s="7"/>
    </row>
    <row r="410">
      <c r="C410" s="16"/>
      <c r="D410" s="7"/>
      <c r="E410" s="7"/>
    </row>
    <row r="411">
      <c r="C411" s="16"/>
      <c r="D411" s="7"/>
      <c r="E411" s="7"/>
    </row>
    <row r="412">
      <c r="C412" s="16"/>
      <c r="D412" s="7"/>
      <c r="E412" s="7"/>
    </row>
    <row r="413">
      <c r="C413" s="16"/>
      <c r="D413" s="7"/>
      <c r="E413" s="7"/>
    </row>
    <row r="414">
      <c r="C414" s="16"/>
      <c r="D414" s="7"/>
      <c r="E414" s="7"/>
    </row>
    <row r="415">
      <c r="C415" s="16"/>
      <c r="D415" s="7"/>
      <c r="E415" s="7"/>
    </row>
    <row r="416">
      <c r="C416" s="16"/>
      <c r="D416" s="7"/>
      <c r="E416" s="7"/>
    </row>
    <row r="417">
      <c r="C417" s="16"/>
      <c r="D417" s="7"/>
      <c r="E417" s="7"/>
    </row>
    <row r="418">
      <c r="C418" s="16"/>
      <c r="D418" s="7"/>
      <c r="E418" s="7"/>
    </row>
    <row r="419">
      <c r="C419" s="16"/>
      <c r="D419" s="7"/>
      <c r="E419" s="7"/>
    </row>
    <row r="420">
      <c r="C420" s="16"/>
      <c r="D420" s="7"/>
      <c r="E420" s="7"/>
    </row>
    <row r="421">
      <c r="C421" s="16"/>
      <c r="D421" s="7"/>
      <c r="E421" s="7"/>
    </row>
    <row r="422">
      <c r="C422" s="16"/>
      <c r="D422" s="7"/>
      <c r="E422" s="7"/>
    </row>
    <row r="423">
      <c r="C423" s="16"/>
      <c r="D423" s="7"/>
      <c r="E423" s="7"/>
    </row>
    <row r="424">
      <c r="C424" s="16"/>
      <c r="D424" s="7"/>
      <c r="E424" s="7"/>
    </row>
    <row r="425">
      <c r="C425" s="16"/>
      <c r="D425" s="7"/>
      <c r="E425" s="7"/>
    </row>
    <row r="426">
      <c r="C426" s="16"/>
      <c r="D426" s="7"/>
      <c r="E426" s="7"/>
    </row>
    <row r="427">
      <c r="C427" s="16"/>
      <c r="D427" s="7"/>
      <c r="E427" s="7"/>
    </row>
    <row r="428">
      <c r="C428" s="16"/>
      <c r="D428" s="7"/>
      <c r="E428" s="7"/>
    </row>
    <row r="429">
      <c r="C429" s="16"/>
      <c r="D429" s="7"/>
      <c r="E429" s="7"/>
    </row>
    <row r="430">
      <c r="C430" s="16"/>
      <c r="D430" s="7"/>
      <c r="E430" s="7"/>
    </row>
    <row r="431">
      <c r="C431" s="16"/>
      <c r="D431" s="7"/>
      <c r="E431" s="7"/>
    </row>
    <row r="432">
      <c r="C432" s="16"/>
      <c r="D432" s="7"/>
      <c r="E432" s="7"/>
    </row>
    <row r="433">
      <c r="C433" s="16"/>
      <c r="D433" s="7"/>
      <c r="E433" s="7"/>
    </row>
    <row r="434">
      <c r="C434" s="16"/>
      <c r="D434" s="7"/>
      <c r="E434" s="7"/>
    </row>
    <row r="435">
      <c r="C435" s="16"/>
      <c r="D435" s="7"/>
      <c r="E435" s="7"/>
    </row>
    <row r="436">
      <c r="C436" s="16"/>
      <c r="D436" s="7"/>
      <c r="E436" s="7"/>
    </row>
    <row r="437">
      <c r="C437" s="16"/>
      <c r="D437" s="7"/>
      <c r="E437" s="7"/>
    </row>
    <row r="438">
      <c r="C438" s="16"/>
      <c r="D438" s="7"/>
      <c r="E438" s="7"/>
    </row>
    <row r="439">
      <c r="C439" s="16"/>
      <c r="D439" s="7"/>
      <c r="E439" s="7"/>
    </row>
    <row r="440">
      <c r="C440" s="16"/>
      <c r="D440" s="7"/>
      <c r="E440" s="7"/>
    </row>
    <row r="441">
      <c r="C441" s="16"/>
      <c r="D441" s="7"/>
      <c r="E441" s="7"/>
    </row>
    <row r="442">
      <c r="C442" s="16"/>
      <c r="D442" s="7"/>
      <c r="E442" s="7"/>
    </row>
    <row r="443">
      <c r="C443" s="16"/>
      <c r="D443" s="7"/>
      <c r="E443" s="7"/>
    </row>
    <row r="444">
      <c r="C444" s="16"/>
      <c r="D444" s="7"/>
      <c r="E444" s="7"/>
    </row>
    <row r="445">
      <c r="C445" s="16"/>
      <c r="D445" s="7"/>
      <c r="E445" s="7"/>
    </row>
    <row r="446">
      <c r="C446" s="16"/>
      <c r="D446" s="7"/>
      <c r="E446" s="7"/>
    </row>
    <row r="447">
      <c r="C447" s="16"/>
      <c r="D447" s="7"/>
      <c r="E447" s="7"/>
    </row>
    <row r="448">
      <c r="C448" s="16"/>
      <c r="D448" s="7"/>
      <c r="E448" s="7"/>
    </row>
    <row r="449">
      <c r="C449" s="16"/>
      <c r="D449" s="7"/>
      <c r="E449" s="7"/>
    </row>
    <row r="450">
      <c r="C450" s="16"/>
      <c r="D450" s="7"/>
      <c r="E450" s="7"/>
    </row>
    <row r="451">
      <c r="C451" s="16"/>
      <c r="D451" s="7"/>
      <c r="E451" s="7"/>
    </row>
    <row r="452">
      <c r="C452" s="16"/>
      <c r="D452" s="7"/>
      <c r="E452" s="7"/>
    </row>
    <row r="453">
      <c r="C453" s="16"/>
      <c r="D453" s="7"/>
      <c r="E453" s="7"/>
    </row>
    <row r="454">
      <c r="C454" s="16"/>
      <c r="D454" s="7"/>
      <c r="E454" s="7"/>
    </row>
    <row r="455">
      <c r="C455" s="16"/>
      <c r="D455" s="7"/>
      <c r="E455" s="7"/>
    </row>
    <row r="456">
      <c r="C456" s="16"/>
      <c r="D456" s="7"/>
      <c r="E456" s="7"/>
    </row>
    <row r="457">
      <c r="C457" s="16"/>
      <c r="D457" s="7"/>
      <c r="E457" s="7"/>
    </row>
    <row r="458">
      <c r="C458" s="16"/>
      <c r="D458" s="7"/>
      <c r="E458" s="7"/>
    </row>
    <row r="459">
      <c r="C459" s="16"/>
      <c r="D459" s="7"/>
      <c r="E459" s="7"/>
    </row>
    <row r="460">
      <c r="C460" s="16"/>
      <c r="D460" s="7"/>
      <c r="E460" s="7"/>
    </row>
    <row r="461">
      <c r="C461" s="16"/>
      <c r="D461" s="7"/>
      <c r="E461" s="7"/>
    </row>
    <row r="462">
      <c r="C462" s="16"/>
      <c r="D462" s="7"/>
      <c r="E462" s="7"/>
    </row>
    <row r="463">
      <c r="C463" s="16"/>
      <c r="D463" s="7"/>
      <c r="E463" s="7"/>
    </row>
    <row r="464">
      <c r="C464" s="16"/>
      <c r="D464" s="7"/>
      <c r="E464" s="7"/>
    </row>
    <row r="465">
      <c r="C465" s="16"/>
      <c r="D465" s="7"/>
      <c r="E465" s="7"/>
    </row>
    <row r="466">
      <c r="C466" s="16"/>
      <c r="D466" s="7"/>
      <c r="E466" s="7"/>
    </row>
    <row r="467">
      <c r="C467" s="16"/>
      <c r="D467" s="7"/>
      <c r="E467" s="7"/>
    </row>
    <row r="468">
      <c r="C468" s="16"/>
      <c r="D468" s="7"/>
      <c r="E468" s="7"/>
    </row>
    <row r="469">
      <c r="C469" s="16"/>
      <c r="D469" s="7"/>
      <c r="E469" s="7"/>
    </row>
    <row r="470">
      <c r="C470" s="16"/>
      <c r="D470" s="7"/>
      <c r="E470" s="7"/>
    </row>
    <row r="471">
      <c r="C471" s="16"/>
      <c r="D471" s="7"/>
      <c r="E471" s="7"/>
    </row>
    <row r="472">
      <c r="C472" s="16"/>
      <c r="D472" s="7"/>
      <c r="E472" s="7"/>
    </row>
    <row r="473">
      <c r="C473" s="16"/>
      <c r="D473" s="7"/>
      <c r="E473" s="7"/>
    </row>
    <row r="474">
      <c r="C474" s="16"/>
      <c r="D474" s="7"/>
      <c r="E474" s="7"/>
    </row>
    <row r="475">
      <c r="C475" s="16"/>
      <c r="D475" s="7"/>
      <c r="E475" s="7"/>
    </row>
    <row r="476">
      <c r="C476" s="16"/>
      <c r="D476" s="7"/>
      <c r="E476" s="7"/>
    </row>
    <row r="477">
      <c r="C477" s="16"/>
      <c r="D477" s="7"/>
      <c r="E477" s="7"/>
    </row>
    <row r="478">
      <c r="C478" s="16"/>
      <c r="D478" s="7"/>
      <c r="E478" s="7"/>
    </row>
    <row r="479">
      <c r="C479" s="16"/>
      <c r="D479" s="7"/>
      <c r="E479" s="7"/>
    </row>
    <row r="480">
      <c r="C480" s="16"/>
      <c r="D480" s="7"/>
      <c r="E480" s="7"/>
    </row>
    <row r="481">
      <c r="C481" s="16"/>
      <c r="D481" s="7"/>
      <c r="E481" s="7"/>
    </row>
    <row r="482">
      <c r="C482" s="16"/>
      <c r="D482" s="7"/>
      <c r="E482" s="7"/>
    </row>
    <row r="483">
      <c r="C483" s="16"/>
      <c r="D483" s="7"/>
      <c r="E483" s="7"/>
    </row>
    <row r="484">
      <c r="C484" s="16"/>
      <c r="D484" s="7"/>
      <c r="E484" s="7"/>
    </row>
    <row r="485">
      <c r="C485" s="16"/>
      <c r="D485" s="7"/>
      <c r="E485" s="7"/>
    </row>
    <row r="486">
      <c r="C486" s="16"/>
      <c r="D486" s="7"/>
      <c r="E486" s="7"/>
    </row>
    <row r="487">
      <c r="C487" s="16"/>
      <c r="D487" s="7"/>
      <c r="E487" s="7"/>
    </row>
    <row r="488">
      <c r="C488" s="16"/>
      <c r="D488" s="7"/>
      <c r="E488" s="7"/>
    </row>
    <row r="489">
      <c r="C489" s="16"/>
      <c r="D489" s="7"/>
      <c r="E489" s="7"/>
    </row>
    <row r="490">
      <c r="C490" s="16"/>
      <c r="D490" s="7"/>
      <c r="E490" s="7"/>
    </row>
    <row r="491">
      <c r="C491" s="16"/>
      <c r="D491" s="7"/>
      <c r="E491" s="7"/>
    </row>
    <row r="492">
      <c r="C492" s="16"/>
      <c r="D492" s="7"/>
      <c r="E492" s="7"/>
    </row>
    <row r="493">
      <c r="C493" s="16"/>
      <c r="D493" s="7"/>
      <c r="E493" s="7"/>
    </row>
    <row r="494">
      <c r="C494" s="16"/>
      <c r="D494" s="7"/>
      <c r="E494" s="7"/>
    </row>
    <row r="495">
      <c r="C495" s="16"/>
      <c r="D495" s="7"/>
      <c r="E495" s="7"/>
    </row>
    <row r="496">
      <c r="C496" s="16"/>
      <c r="D496" s="7"/>
      <c r="E496" s="7"/>
    </row>
    <row r="497">
      <c r="C497" s="16"/>
      <c r="D497" s="7"/>
      <c r="E497" s="7"/>
    </row>
    <row r="498">
      <c r="C498" s="16"/>
      <c r="D498" s="7"/>
      <c r="E498" s="7"/>
    </row>
    <row r="499">
      <c r="C499" s="16"/>
      <c r="D499" s="7"/>
      <c r="E499" s="7"/>
    </row>
    <row r="500">
      <c r="C500" s="16"/>
      <c r="D500" s="7"/>
      <c r="E500" s="7"/>
    </row>
    <row r="501">
      <c r="C501" s="16"/>
      <c r="D501" s="7"/>
      <c r="E501" s="7"/>
    </row>
    <row r="502">
      <c r="C502" s="16"/>
      <c r="D502" s="7"/>
      <c r="E502" s="7"/>
    </row>
    <row r="503">
      <c r="C503" s="16"/>
      <c r="D503" s="7"/>
      <c r="E503" s="7"/>
    </row>
    <row r="504">
      <c r="C504" s="16"/>
      <c r="D504" s="7"/>
      <c r="E504" s="7"/>
    </row>
    <row r="505">
      <c r="C505" s="16"/>
      <c r="D505" s="7"/>
      <c r="E505" s="7"/>
    </row>
    <row r="506">
      <c r="C506" s="16"/>
      <c r="D506" s="7"/>
      <c r="E506" s="7"/>
    </row>
    <row r="507">
      <c r="C507" s="16"/>
      <c r="D507" s="7"/>
      <c r="E507" s="7"/>
    </row>
    <row r="508">
      <c r="C508" s="16"/>
      <c r="D508" s="7"/>
      <c r="E508" s="7"/>
    </row>
    <row r="509">
      <c r="C509" s="16"/>
      <c r="D509" s="7"/>
      <c r="E509" s="7"/>
    </row>
    <row r="510">
      <c r="C510" s="16"/>
      <c r="D510" s="7"/>
      <c r="E510" s="7"/>
    </row>
    <row r="511">
      <c r="C511" s="16"/>
      <c r="D511" s="7"/>
      <c r="E511" s="7"/>
    </row>
    <row r="512">
      <c r="C512" s="16"/>
      <c r="D512" s="7"/>
      <c r="E512" s="7"/>
    </row>
    <row r="513">
      <c r="C513" s="16"/>
      <c r="D513" s="7"/>
      <c r="E513" s="7"/>
    </row>
    <row r="514">
      <c r="C514" s="16"/>
      <c r="D514" s="7"/>
      <c r="E514" s="7"/>
    </row>
    <row r="515">
      <c r="C515" s="16"/>
      <c r="D515" s="7"/>
      <c r="E515" s="7"/>
    </row>
    <row r="516">
      <c r="C516" s="16"/>
      <c r="D516" s="7"/>
      <c r="E516" s="7"/>
    </row>
    <row r="517">
      <c r="C517" s="16"/>
      <c r="D517" s="7"/>
      <c r="E517" s="7"/>
    </row>
    <row r="518">
      <c r="C518" s="16"/>
      <c r="D518" s="7"/>
      <c r="E518" s="7"/>
    </row>
    <row r="519">
      <c r="C519" s="16"/>
      <c r="D519" s="7"/>
      <c r="E519" s="7"/>
    </row>
    <row r="520">
      <c r="C520" s="16"/>
      <c r="D520" s="7"/>
      <c r="E520" s="7"/>
    </row>
    <row r="521">
      <c r="C521" s="16"/>
      <c r="D521" s="7"/>
      <c r="E521" s="7"/>
    </row>
    <row r="522">
      <c r="C522" s="16"/>
      <c r="D522" s="7"/>
      <c r="E522" s="7"/>
    </row>
    <row r="523">
      <c r="C523" s="16"/>
      <c r="D523" s="7"/>
      <c r="E523" s="7"/>
    </row>
    <row r="524">
      <c r="C524" s="16"/>
      <c r="D524" s="7"/>
      <c r="E524" s="7"/>
    </row>
    <row r="525">
      <c r="C525" s="16"/>
      <c r="D525" s="7"/>
      <c r="E525" s="7"/>
    </row>
    <row r="526">
      <c r="C526" s="16"/>
      <c r="D526" s="7"/>
      <c r="E526" s="7"/>
    </row>
    <row r="527">
      <c r="C527" s="16"/>
      <c r="D527" s="7"/>
      <c r="E527" s="7"/>
    </row>
    <row r="528">
      <c r="C528" s="16"/>
      <c r="D528" s="7"/>
      <c r="E528" s="7"/>
    </row>
    <row r="529">
      <c r="C529" s="16"/>
      <c r="D529" s="7"/>
      <c r="E529" s="7"/>
    </row>
    <row r="530">
      <c r="C530" s="16"/>
      <c r="D530" s="7"/>
      <c r="E530" s="7"/>
    </row>
    <row r="531">
      <c r="C531" s="16"/>
      <c r="D531" s="7"/>
      <c r="E531" s="7"/>
    </row>
    <row r="532">
      <c r="C532" s="16"/>
      <c r="D532" s="7"/>
      <c r="E532" s="7"/>
    </row>
    <row r="533">
      <c r="C533" s="16"/>
      <c r="D533" s="7"/>
      <c r="E533" s="7"/>
    </row>
    <row r="534">
      <c r="C534" s="16"/>
      <c r="D534" s="7"/>
      <c r="E534" s="7"/>
    </row>
    <row r="535">
      <c r="C535" s="16"/>
      <c r="D535" s="7"/>
      <c r="E535" s="7"/>
    </row>
    <row r="536">
      <c r="C536" s="16"/>
      <c r="D536" s="7"/>
      <c r="E536" s="7"/>
    </row>
    <row r="537">
      <c r="C537" s="16"/>
      <c r="D537" s="7"/>
      <c r="E537" s="7"/>
    </row>
    <row r="538">
      <c r="C538" s="16"/>
      <c r="D538" s="7"/>
      <c r="E538" s="7"/>
    </row>
    <row r="539">
      <c r="C539" s="16"/>
      <c r="D539" s="7"/>
      <c r="E539" s="7"/>
    </row>
    <row r="540">
      <c r="C540" s="16"/>
      <c r="D540" s="7"/>
      <c r="E540" s="7"/>
    </row>
    <row r="541">
      <c r="C541" s="16"/>
      <c r="D541" s="7"/>
      <c r="E541" s="7"/>
    </row>
    <row r="542">
      <c r="C542" s="16"/>
      <c r="D542" s="7"/>
      <c r="E542" s="7"/>
    </row>
    <row r="543">
      <c r="C543" s="16"/>
      <c r="D543" s="7"/>
      <c r="E543" s="7"/>
    </row>
    <row r="544">
      <c r="C544" s="16"/>
      <c r="D544" s="7"/>
      <c r="E544" s="7"/>
    </row>
    <row r="545">
      <c r="C545" s="16"/>
      <c r="D545" s="7"/>
      <c r="E545" s="7"/>
    </row>
    <row r="546">
      <c r="C546" s="16"/>
      <c r="D546" s="7"/>
      <c r="E546" s="7"/>
    </row>
    <row r="547">
      <c r="C547" s="16"/>
      <c r="D547" s="7"/>
      <c r="E547" s="7"/>
    </row>
    <row r="548">
      <c r="C548" s="16"/>
      <c r="D548" s="7"/>
      <c r="E548" s="7"/>
    </row>
    <row r="549">
      <c r="C549" s="16"/>
      <c r="D549" s="7"/>
      <c r="E549" s="7"/>
    </row>
    <row r="550">
      <c r="C550" s="16"/>
      <c r="D550" s="7"/>
      <c r="E550" s="7"/>
    </row>
    <row r="551">
      <c r="C551" s="16"/>
      <c r="D551" s="7"/>
      <c r="E551" s="7"/>
    </row>
    <row r="552">
      <c r="C552" s="16"/>
      <c r="D552" s="7"/>
      <c r="E552" s="7"/>
    </row>
    <row r="553">
      <c r="C553" s="16"/>
      <c r="D553" s="7"/>
      <c r="E553" s="7"/>
    </row>
    <row r="554">
      <c r="C554" s="16"/>
      <c r="D554" s="7"/>
      <c r="E554" s="7"/>
    </row>
    <row r="555">
      <c r="C555" s="16"/>
      <c r="D555" s="7"/>
      <c r="E555" s="7"/>
    </row>
    <row r="556">
      <c r="C556" s="16"/>
      <c r="D556" s="7"/>
      <c r="E556" s="7"/>
    </row>
    <row r="557">
      <c r="C557" s="16"/>
      <c r="D557" s="7"/>
      <c r="E557" s="7"/>
    </row>
    <row r="558">
      <c r="C558" s="16"/>
      <c r="D558" s="7"/>
      <c r="E558" s="7"/>
    </row>
    <row r="559">
      <c r="C559" s="16"/>
      <c r="D559" s="7"/>
      <c r="E559" s="7"/>
    </row>
    <row r="560">
      <c r="C560" s="16"/>
      <c r="D560" s="7"/>
      <c r="E560" s="7"/>
    </row>
    <row r="561">
      <c r="C561" s="16"/>
      <c r="D561" s="7"/>
      <c r="E561" s="7"/>
    </row>
    <row r="562">
      <c r="C562" s="16"/>
      <c r="D562" s="7"/>
      <c r="E562" s="7"/>
    </row>
    <row r="563">
      <c r="C563" s="16"/>
      <c r="D563" s="7"/>
      <c r="E563" s="7"/>
    </row>
    <row r="564">
      <c r="C564" s="16"/>
      <c r="D564" s="7"/>
      <c r="E564" s="7"/>
    </row>
    <row r="565">
      <c r="C565" s="16"/>
      <c r="D565" s="7"/>
      <c r="E565" s="7"/>
    </row>
    <row r="566">
      <c r="C566" s="16"/>
      <c r="D566" s="7"/>
      <c r="E566" s="7"/>
    </row>
    <row r="567">
      <c r="C567" s="16"/>
      <c r="D567" s="7"/>
      <c r="E567" s="7"/>
    </row>
    <row r="568">
      <c r="C568" s="16"/>
      <c r="D568" s="7"/>
      <c r="E568" s="7"/>
    </row>
    <row r="569">
      <c r="C569" s="16"/>
      <c r="D569" s="7"/>
      <c r="E569" s="7"/>
    </row>
    <row r="570">
      <c r="C570" s="16"/>
      <c r="D570" s="7"/>
      <c r="E570" s="7"/>
    </row>
    <row r="571">
      <c r="C571" s="16"/>
      <c r="D571" s="7"/>
      <c r="E571" s="7"/>
    </row>
    <row r="572">
      <c r="C572" s="16"/>
      <c r="D572" s="7"/>
      <c r="E572" s="7"/>
    </row>
    <row r="573">
      <c r="C573" s="16"/>
      <c r="D573" s="7"/>
      <c r="E573" s="7"/>
    </row>
    <row r="574">
      <c r="C574" s="16"/>
      <c r="D574" s="7"/>
      <c r="E574" s="7"/>
    </row>
    <row r="575">
      <c r="C575" s="16"/>
      <c r="D575" s="7"/>
      <c r="E575" s="7"/>
    </row>
    <row r="576">
      <c r="C576" s="16"/>
      <c r="D576" s="7"/>
      <c r="E576" s="7"/>
    </row>
    <row r="577">
      <c r="C577" s="16"/>
      <c r="D577" s="7"/>
      <c r="E577" s="7"/>
    </row>
    <row r="578">
      <c r="C578" s="16"/>
      <c r="D578" s="7"/>
      <c r="E578" s="7"/>
    </row>
    <row r="579">
      <c r="C579" s="16"/>
      <c r="D579" s="7"/>
      <c r="E579" s="7"/>
    </row>
    <row r="580">
      <c r="C580" s="16"/>
      <c r="D580" s="7"/>
      <c r="E580" s="7"/>
    </row>
    <row r="581">
      <c r="C581" s="16"/>
      <c r="D581" s="7"/>
      <c r="E581" s="7"/>
    </row>
    <row r="582">
      <c r="C582" s="16"/>
      <c r="D582" s="7"/>
      <c r="E582" s="7"/>
    </row>
    <row r="583">
      <c r="C583" s="16"/>
      <c r="D583" s="7"/>
      <c r="E583" s="7"/>
    </row>
    <row r="584">
      <c r="C584" s="16"/>
      <c r="D584" s="7"/>
      <c r="E584" s="7"/>
    </row>
    <row r="585">
      <c r="C585" s="16"/>
      <c r="D585" s="7"/>
      <c r="E585" s="7"/>
    </row>
    <row r="586">
      <c r="C586" s="16"/>
      <c r="D586" s="7"/>
      <c r="E586" s="7"/>
    </row>
    <row r="587">
      <c r="C587" s="16"/>
      <c r="D587" s="7"/>
      <c r="E587" s="7"/>
    </row>
    <row r="588">
      <c r="C588" s="16"/>
      <c r="D588" s="7"/>
      <c r="E588" s="7"/>
    </row>
    <row r="589">
      <c r="C589" s="16"/>
      <c r="D589" s="7"/>
      <c r="E589" s="7"/>
    </row>
    <row r="590">
      <c r="C590" s="16"/>
      <c r="D590" s="7"/>
      <c r="E590" s="7"/>
    </row>
    <row r="591">
      <c r="C591" s="16"/>
      <c r="D591" s="7"/>
      <c r="E591" s="7"/>
    </row>
    <row r="592">
      <c r="C592" s="16"/>
      <c r="D592" s="7"/>
      <c r="E592" s="7"/>
    </row>
    <row r="593">
      <c r="C593" s="16"/>
      <c r="D593" s="7"/>
      <c r="E593" s="7"/>
    </row>
    <row r="594">
      <c r="C594" s="16"/>
      <c r="D594" s="7"/>
      <c r="E594" s="7"/>
    </row>
    <row r="595">
      <c r="C595" s="16"/>
      <c r="D595" s="7"/>
      <c r="E595" s="7"/>
    </row>
    <row r="596">
      <c r="C596" s="16"/>
      <c r="D596" s="7"/>
      <c r="E596" s="7"/>
    </row>
    <row r="597">
      <c r="C597" s="16"/>
      <c r="D597" s="7"/>
      <c r="E597" s="7"/>
    </row>
    <row r="598">
      <c r="C598" s="16"/>
      <c r="D598" s="7"/>
      <c r="E598" s="7"/>
    </row>
    <row r="599">
      <c r="C599" s="16"/>
      <c r="D599" s="7"/>
      <c r="E599" s="7"/>
    </row>
    <row r="600">
      <c r="C600" s="16"/>
      <c r="D600" s="7"/>
      <c r="E600" s="7"/>
    </row>
    <row r="601">
      <c r="C601" s="16"/>
      <c r="D601" s="7"/>
      <c r="E601" s="7"/>
    </row>
    <row r="602">
      <c r="C602" s="16"/>
      <c r="D602" s="7"/>
      <c r="E602" s="7"/>
    </row>
    <row r="603">
      <c r="C603" s="16"/>
      <c r="D603" s="7"/>
      <c r="E603" s="7"/>
    </row>
    <row r="604">
      <c r="C604" s="16"/>
      <c r="D604" s="7"/>
      <c r="E604" s="7"/>
    </row>
    <row r="605">
      <c r="C605" s="16"/>
      <c r="D605" s="7"/>
      <c r="E605" s="7"/>
    </row>
    <row r="606">
      <c r="C606" s="16"/>
      <c r="D606" s="7"/>
      <c r="E606" s="7"/>
    </row>
    <row r="607">
      <c r="C607" s="16"/>
      <c r="D607" s="7"/>
      <c r="E607" s="7"/>
    </row>
    <row r="608">
      <c r="C608" s="16"/>
      <c r="D608" s="7"/>
      <c r="E608" s="7"/>
    </row>
    <row r="609">
      <c r="C609" s="16"/>
      <c r="D609" s="7"/>
      <c r="E609" s="7"/>
    </row>
    <row r="610">
      <c r="C610" s="16"/>
      <c r="D610" s="7"/>
      <c r="E610" s="7"/>
    </row>
    <row r="611">
      <c r="C611" s="16"/>
      <c r="D611" s="7"/>
      <c r="E611" s="7"/>
    </row>
    <row r="612">
      <c r="C612" s="16"/>
      <c r="D612" s="7"/>
      <c r="E612" s="7"/>
    </row>
    <row r="613">
      <c r="C613" s="16"/>
      <c r="D613" s="7"/>
      <c r="E613" s="7"/>
    </row>
    <row r="614">
      <c r="C614" s="16"/>
      <c r="D614" s="7"/>
      <c r="E614" s="7"/>
    </row>
    <row r="615">
      <c r="C615" s="16"/>
      <c r="D615" s="7"/>
      <c r="E615" s="7"/>
    </row>
    <row r="616">
      <c r="C616" s="16"/>
      <c r="D616" s="7"/>
      <c r="E616" s="7"/>
    </row>
    <row r="617">
      <c r="C617" s="16"/>
      <c r="D617" s="7"/>
      <c r="E617" s="7"/>
    </row>
    <row r="618">
      <c r="C618" s="16"/>
      <c r="D618" s="7"/>
      <c r="E618" s="7"/>
    </row>
    <row r="619">
      <c r="C619" s="16"/>
      <c r="D619" s="7"/>
      <c r="E619" s="7"/>
    </row>
    <row r="620">
      <c r="C620" s="16"/>
      <c r="D620" s="7"/>
      <c r="E620" s="7"/>
    </row>
    <row r="621">
      <c r="C621" s="16"/>
      <c r="D621" s="7"/>
      <c r="E621" s="7"/>
    </row>
    <row r="622">
      <c r="C622" s="16"/>
      <c r="D622" s="7"/>
      <c r="E622" s="7"/>
    </row>
    <row r="623">
      <c r="C623" s="16"/>
      <c r="D623" s="7"/>
      <c r="E623" s="7"/>
    </row>
    <row r="624">
      <c r="C624" s="16"/>
      <c r="D624" s="7"/>
      <c r="E624" s="7"/>
    </row>
    <row r="625">
      <c r="C625" s="16"/>
      <c r="D625" s="7"/>
      <c r="E625" s="7"/>
    </row>
    <row r="626">
      <c r="C626" s="16"/>
      <c r="D626" s="7"/>
      <c r="E626" s="7"/>
    </row>
    <row r="627">
      <c r="C627" s="16"/>
      <c r="D627" s="7"/>
      <c r="E627" s="7"/>
    </row>
    <row r="628">
      <c r="C628" s="16"/>
      <c r="D628" s="7"/>
      <c r="E628" s="7"/>
    </row>
    <row r="629">
      <c r="C629" s="16"/>
      <c r="D629" s="7"/>
      <c r="E629" s="7"/>
    </row>
    <row r="630">
      <c r="C630" s="16"/>
      <c r="D630" s="7"/>
      <c r="E630" s="7"/>
    </row>
    <row r="631">
      <c r="C631" s="16"/>
      <c r="D631" s="7"/>
      <c r="E631" s="7"/>
    </row>
    <row r="632">
      <c r="C632" s="16"/>
      <c r="D632" s="7"/>
      <c r="E632" s="7"/>
    </row>
    <row r="633">
      <c r="C633" s="16"/>
      <c r="D633" s="7"/>
      <c r="E633" s="7"/>
    </row>
    <row r="634">
      <c r="C634" s="16"/>
      <c r="D634" s="7"/>
      <c r="E634" s="7"/>
    </row>
    <row r="635">
      <c r="C635" s="16"/>
      <c r="D635" s="7"/>
      <c r="E635" s="7"/>
    </row>
    <row r="636">
      <c r="C636" s="16"/>
      <c r="D636" s="7"/>
      <c r="E636" s="7"/>
    </row>
    <row r="637">
      <c r="C637" s="16"/>
      <c r="D637" s="7"/>
      <c r="E637" s="7"/>
    </row>
    <row r="638">
      <c r="C638" s="16"/>
      <c r="D638" s="7"/>
      <c r="E638" s="7"/>
    </row>
    <row r="639">
      <c r="C639" s="16"/>
      <c r="D639" s="7"/>
      <c r="E639" s="7"/>
    </row>
    <row r="640">
      <c r="C640" s="16"/>
      <c r="D640" s="7"/>
      <c r="E640" s="7"/>
    </row>
    <row r="641">
      <c r="C641" s="16"/>
      <c r="D641" s="7"/>
      <c r="E641" s="7"/>
    </row>
    <row r="642">
      <c r="C642" s="16"/>
      <c r="D642" s="7"/>
      <c r="E642" s="7"/>
    </row>
    <row r="643">
      <c r="C643" s="16"/>
      <c r="D643" s="7"/>
      <c r="E643" s="7"/>
    </row>
    <row r="644">
      <c r="C644" s="16"/>
      <c r="D644" s="7"/>
      <c r="E644" s="7"/>
    </row>
    <row r="645">
      <c r="C645" s="16"/>
      <c r="D645" s="7"/>
      <c r="E645" s="7"/>
    </row>
    <row r="646">
      <c r="C646" s="16"/>
      <c r="D646" s="7"/>
      <c r="E646" s="7"/>
    </row>
    <row r="647">
      <c r="C647" s="16"/>
      <c r="D647" s="7"/>
      <c r="E647" s="7"/>
    </row>
    <row r="648">
      <c r="C648" s="16"/>
      <c r="D648" s="7"/>
      <c r="E648" s="7"/>
    </row>
    <row r="649">
      <c r="C649" s="16"/>
      <c r="D649" s="7"/>
      <c r="E649" s="7"/>
    </row>
    <row r="650">
      <c r="C650" s="16"/>
      <c r="D650" s="7"/>
      <c r="E650" s="7"/>
    </row>
    <row r="651">
      <c r="C651" s="16"/>
      <c r="D651" s="7"/>
      <c r="E651" s="7"/>
    </row>
    <row r="652">
      <c r="C652" s="16"/>
      <c r="D652" s="7"/>
      <c r="E652" s="7"/>
    </row>
    <row r="653">
      <c r="C653" s="16"/>
      <c r="D653" s="7"/>
      <c r="E653" s="7"/>
    </row>
    <row r="654">
      <c r="C654" s="16"/>
      <c r="D654" s="7"/>
      <c r="E654" s="7"/>
    </row>
    <row r="655">
      <c r="C655" s="16"/>
      <c r="D655" s="7"/>
      <c r="E655" s="7"/>
    </row>
    <row r="656">
      <c r="C656" s="16"/>
      <c r="D656" s="7"/>
      <c r="E656" s="7"/>
    </row>
    <row r="657">
      <c r="C657" s="16"/>
      <c r="D657" s="7"/>
      <c r="E657" s="7"/>
    </row>
    <row r="658">
      <c r="C658" s="16"/>
      <c r="D658" s="7"/>
      <c r="E658" s="7"/>
    </row>
    <row r="659">
      <c r="C659" s="16"/>
      <c r="D659" s="7"/>
      <c r="E659" s="7"/>
    </row>
    <row r="660">
      <c r="C660" s="16"/>
      <c r="D660" s="7"/>
      <c r="E660" s="7"/>
    </row>
    <row r="661">
      <c r="C661" s="16"/>
      <c r="D661" s="7"/>
      <c r="E661" s="7"/>
    </row>
    <row r="662">
      <c r="C662" s="16"/>
      <c r="D662" s="7"/>
      <c r="E662" s="7"/>
    </row>
    <row r="663">
      <c r="C663" s="16"/>
      <c r="D663" s="7"/>
      <c r="E663" s="7"/>
    </row>
    <row r="664">
      <c r="C664" s="16"/>
      <c r="D664" s="7"/>
      <c r="E664" s="7"/>
    </row>
    <row r="665">
      <c r="C665" s="16"/>
      <c r="D665" s="7"/>
      <c r="E665" s="7"/>
    </row>
    <row r="666">
      <c r="C666" s="16"/>
      <c r="D666" s="7"/>
      <c r="E666" s="7"/>
    </row>
    <row r="667">
      <c r="C667" s="16"/>
      <c r="D667" s="7"/>
      <c r="E667" s="7"/>
    </row>
    <row r="668">
      <c r="C668" s="16"/>
      <c r="D668" s="7"/>
      <c r="E668" s="7"/>
    </row>
    <row r="669">
      <c r="C669" s="16"/>
      <c r="D669" s="7"/>
      <c r="E669" s="7"/>
    </row>
    <row r="670">
      <c r="C670" s="16"/>
      <c r="D670" s="7"/>
      <c r="E670" s="7"/>
    </row>
    <row r="671">
      <c r="C671" s="16"/>
      <c r="D671" s="7"/>
      <c r="E671" s="7"/>
    </row>
    <row r="672">
      <c r="C672" s="16"/>
      <c r="D672" s="7"/>
      <c r="E672" s="7"/>
    </row>
    <row r="673">
      <c r="C673" s="16"/>
      <c r="D673" s="7"/>
      <c r="E673" s="7"/>
    </row>
    <row r="674">
      <c r="C674" s="16"/>
      <c r="D674" s="7"/>
      <c r="E674" s="7"/>
    </row>
    <row r="675">
      <c r="C675" s="16"/>
      <c r="D675" s="7"/>
      <c r="E675" s="7"/>
    </row>
    <row r="676">
      <c r="C676" s="16"/>
      <c r="D676" s="7"/>
      <c r="E676" s="7"/>
    </row>
    <row r="677">
      <c r="C677" s="16"/>
      <c r="D677" s="7"/>
      <c r="E677" s="7"/>
    </row>
    <row r="678">
      <c r="C678" s="16"/>
      <c r="D678" s="7"/>
      <c r="E678" s="7"/>
    </row>
    <row r="679">
      <c r="C679" s="16"/>
      <c r="D679" s="7"/>
      <c r="E679" s="7"/>
    </row>
    <row r="680">
      <c r="C680" s="16"/>
      <c r="D680" s="7"/>
      <c r="E680" s="7"/>
    </row>
    <row r="681">
      <c r="C681" s="16"/>
      <c r="D681" s="7"/>
      <c r="E681" s="7"/>
    </row>
    <row r="682">
      <c r="C682" s="16"/>
      <c r="D682" s="7"/>
      <c r="E682" s="7"/>
    </row>
    <row r="683">
      <c r="C683" s="16"/>
      <c r="D683" s="7"/>
      <c r="E683" s="7"/>
    </row>
    <row r="684">
      <c r="C684" s="16"/>
      <c r="D684" s="7"/>
      <c r="E684" s="7"/>
    </row>
    <row r="685">
      <c r="C685" s="16"/>
      <c r="D685" s="7"/>
      <c r="E685" s="7"/>
    </row>
    <row r="686">
      <c r="C686" s="16"/>
      <c r="D686" s="7"/>
      <c r="E686" s="7"/>
    </row>
    <row r="687">
      <c r="C687" s="16"/>
      <c r="D687" s="7"/>
      <c r="E687" s="7"/>
    </row>
    <row r="688">
      <c r="C688" s="16"/>
      <c r="D688" s="7"/>
      <c r="E688" s="7"/>
    </row>
    <row r="689">
      <c r="C689" s="16"/>
      <c r="D689" s="7"/>
      <c r="E689" s="7"/>
    </row>
    <row r="690">
      <c r="C690" s="16"/>
      <c r="D690" s="7"/>
      <c r="E690" s="7"/>
    </row>
    <row r="691">
      <c r="C691" s="16"/>
      <c r="D691" s="7"/>
      <c r="E691" s="7"/>
    </row>
    <row r="692">
      <c r="C692" s="16"/>
      <c r="D692" s="7"/>
      <c r="E692" s="7"/>
    </row>
    <row r="693">
      <c r="C693" s="16"/>
      <c r="D693" s="7"/>
      <c r="E693" s="7"/>
    </row>
    <row r="694">
      <c r="C694" s="16"/>
      <c r="D694" s="7"/>
      <c r="E694" s="7"/>
    </row>
    <row r="695">
      <c r="C695" s="16"/>
      <c r="D695" s="7"/>
      <c r="E695" s="7"/>
    </row>
    <row r="696">
      <c r="C696" s="16"/>
      <c r="D696" s="7"/>
      <c r="E696" s="7"/>
    </row>
    <row r="697">
      <c r="C697" s="16"/>
      <c r="D697" s="7"/>
      <c r="E697" s="7"/>
    </row>
    <row r="698">
      <c r="C698" s="16"/>
      <c r="D698" s="7"/>
      <c r="E698" s="7"/>
    </row>
    <row r="699">
      <c r="C699" s="16"/>
      <c r="D699" s="7"/>
      <c r="E699" s="7"/>
    </row>
    <row r="700">
      <c r="C700" s="16"/>
      <c r="D700" s="7"/>
      <c r="E700" s="7"/>
    </row>
    <row r="701">
      <c r="C701" s="16"/>
      <c r="D701" s="7"/>
      <c r="E701" s="7"/>
    </row>
    <row r="702">
      <c r="C702" s="16"/>
      <c r="D702" s="7"/>
      <c r="E702" s="7"/>
    </row>
    <row r="703">
      <c r="C703" s="16"/>
      <c r="D703" s="7"/>
      <c r="E703" s="7"/>
    </row>
    <row r="704">
      <c r="C704" s="16"/>
      <c r="D704" s="7"/>
      <c r="E704" s="7"/>
    </row>
    <row r="705">
      <c r="C705" s="16"/>
      <c r="D705" s="7"/>
      <c r="E705" s="7"/>
    </row>
    <row r="706">
      <c r="C706" s="16"/>
      <c r="D706" s="7"/>
      <c r="E706" s="7"/>
    </row>
    <row r="707">
      <c r="C707" s="16"/>
      <c r="D707" s="7"/>
      <c r="E707" s="7"/>
    </row>
    <row r="708">
      <c r="C708" s="16"/>
      <c r="D708" s="7"/>
      <c r="E708" s="7"/>
    </row>
    <row r="709">
      <c r="C709" s="16"/>
      <c r="D709" s="7"/>
      <c r="E709" s="7"/>
    </row>
    <row r="710">
      <c r="C710" s="16"/>
      <c r="D710" s="7"/>
      <c r="E710" s="7"/>
    </row>
    <row r="711">
      <c r="C711" s="16"/>
      <c r="D711" s="7"/>
      <c r="E711" s="7"/>
    </row>
    <row r="712">
      <c r="C712" s="16"/>
      <c r="D712" s="7"/>
      <c r="E712" s="7"/>
    </row>
    <row r="713">
      <c r="C713" s="16"/>
      <c r="D713" s="7"/>
      <c r="E713" s="7"/>
    </row>
    <row r="714">
      <c r="C714" s="16"/>
      <c r="D714" s="7"/>
      <c r="E714" s="7"/>
    </row>
    <row r="715">
      <c r="C715" s="16"/>
      <c r="D715" s="7"/>
      <c r="E715" s="7"/>
    </row>
    <row r="716">
      <c r="C716" s="16"/>
      <c r="D716" s="7"/>
      <c r="E716" s="7"/>
    </row>
    <row r="717">
      <c r="C717" s="16"/>
      <c r="D717" s="7"/>
      <c r="E717" s="7"/>
    </row>
    <row r="718">
      <c r="C718" s="16"/>
      <c r="D718" s="7"/>
      <c r="E718" s="7"/>
    </row>
    <row r="719">
      <c r="C719" s="16"/>
      <c r="D719" s="7"/>
      <c r="E719" s="7"/>
    </row>
    <row r="720">
      <c r="C720" s="16"/>
      <c r="D720" s="7"/>
      <c r="E720" s="7"/>
    </row>
    <row r="721">
      <c r="C721" s="16"/>
      <c r="D721" s="7"/>
      <c r="E721" s="7"/>
    </row>
    <row r="722">
      <c r="C722" s="16"/>
      <c r="D722" s="7"/>
      <c r="E722" s="7"/>
    </row>
    <row r="723">
      <c r="C723" s="16"/>
      <c r="D723" s="7"/>
      <c r="E723" s="7"/>
    </row>
    <row r="724">
      <c r="C724" s="16"/>
      <c r="D724" s="7"/>
      <c r="E724" s="7"/>
    </row>
    <row r="725">
      <c r="C725" s="16"/>
      <c r="D725" s="7"/>
      <c r="E725" s="7"/>
    </row>
    <row r="726">
      <c r="C726" s="16"/>
      <c r="D726" s="7"/>
      <c r="E726" s="7"/>
    </row>
    <row r="727">
      <c r="C727" s="16"/>
      <c r="D727" s="7"/>
      <c r="E727" s="7"/>
    </row>
    <row r="728">
      <c r="C728" s="16"/>
      <c r="D728" s="7"/>
      <c r="E728" s="7"/>
    </row>
    <row r="729">
      <c r="C729" s="16"/>
      <c r="D729" s="7"/>
      <c r="E729" s="7"/>
    </row>
    <row r="730">
      <c r="C730" s="16"/>
      <c r="D730" s="7"/>
      <c r="E730" s="7"/>
    </row>
    <row r="731">
      <c r="C731" s="16"/>
      <c r="D731" s="7"/>
      <c r="E731" s="7"/>
    </row>
    <row r="732">
      <c r="C732" s="16"/>
      <c r="D732" s="7"/>
      <c r="E732" s="7"/>
    </row>
    <row r="733">
      <c r="C733" s="16"/>
      <c r="D733" s="7"/>
      <c r="E733" s="7"/>
    </row>
    <row r="734">
      <c r="C734" s="16"/>
      <c r="D734" s="7"/>
      <c r="E734" s="7"/>
    </row>
    <row r="735">
      <c r="C735" s="16"/>
      <c r="D735" s="7"/>
      <c r="E735" s="7"/>
    </row>
    <row r="736">
      <c r="C736" s="16"/>
      <c r="D736" s="7"/>
      <c r="E736" s="7"/>
    </row>
    <row r="737">
      <c r="C737" s="16"/>
      <c r="D737" s="7"/>
      <c r="E737" s="7"/>
    </row>
    <row r="738">
      <c r="C738" s="16"/>
      <c r="D738" s="7"/>
      <c r="E738" s="7"/>
    </row>
    <row r="739">
      <c r="C739" s="16"/>
      <c r="D739" s="7"/>
      <c r="E739" s="7"/>
    </row>
    <row r="740">
      <c r="C740" s="16"/>
      <c r="D740" s="7"/>
      <c r="E740" s="7"/>
    </row>
    <row r="741">
      <c r="C741" s="16"/>
      <c r="D741" s="7"/>
      <c r="E741" s="7"/>
    </row>
    <row r="742">
      <c r="C742" s="16"/>
      <c r="D742" s="7"/>
      <c r="E742" s="7"/>
    </row>
    <row r="743">
      <c r="C743" s="16"/>
      <c r="D743" s="7"/>
      <c r="E743" s="7"/>
    </row>
    <row r="744">
      <c r="C744" s="16"/>
      <c r="D744" s="7"/>
      <c r="E744" s="7"/>
    </row>
    <row r="745">
      <c r="C745" s="16"/>
      <c r="D745" s="7"/>
      <c r="E745" s="7"/>
    </row>
    <row r="746">
      <c r="C746" s="16"/>
      <c r="D746" s="7"/>
      <c r="E746" s="7"/>
    </row>
    <row r="747">
      <c r="C747" s="16"/>
      <c r="D747" s="7"/>
      <c r="E747" s="7"/>
    </row>
    <row r="748">
      <c r="C748" s="16"/>
      <c r="D748" s="7"/>
      <c r="E748" s="7"/>
    </row>
    <row r="749">
      <c r="C749" s="16"/>
      <c r="D749" s="7"/>
      <c r="E749" s="7"/>
    </row>
    <row r="750">
      <c r="C750" s="16"/>
      <c r="D750" s="7"/>
      <c r="E750" s="7"/>
    </row>
    <row r="751">
      <c r="C751" s="16"/>
      <c r="D751" s="7"/>
      <c r="E751" s="7"/>
    </row>
    <row r="752">
      <c r="C752" s="16"/>
      <c r="D752" s="7"/>
      <c r="E752" s="7"/>
    </row>
    <row r="753">
      <c r="C753" s="16"/>
      <c r="D753" s="7"/>
      <c r="E753" s="7"/>
    </row>
    <row r="754">
      <c r="C754" s="16"/>
      <c r="D754" s="7"/>
      <c r="E754" s="7"/>
    </row>
    <row r="755">
      <c r="C755" s="16"/>
      <c r="D755" s="7"/>
      <c r="E755" s="7"/>
    </row>
    <row r="756">
      <c r="C756" s="16"/>
      <c r="D756" s="7"/>
      <c r="E756" s="7"/>
    </row>
    <row r="757">
      <c r="C757" s="16"/>
      <c r="D757" s="7"/>
      <c r="E757" s="7"/>
    </row>
    <row r="758">
      <c r="C758" s="16"/>
      <c r="D758" s="7"/>
      <c r="E758" s="7"/>
    </row>
    <row r="759">
      <c r="C759" s="16"/>
      <c r="D759" s="7"/>
      <c r="E759" s="7"/>
    </row>
    <row r="760">
      <c r="C760" s="16"/>
      <c r="D760" s="7"/>
      <c r="E760" s="7"/>
    </row>
    <row r="761">
      <c r="C761" s="16"/>
      <c r="D761" s="7"/>
      <c r="E761" s="7"/>
    </row>
    <row r="762">
      <c r="C762" s="16"/>
      <c r="D762" s="7"/>
      <c r="E762" s="7"/>
    </row>
    <row r="763">
      <c r="C763" s="16"/>
      <c r="D763" s="7"/>
      <c r="E763" s="7"/>
    </row>
    <row r="764">
      <c r="C764" s="16"/>
      <c r="D764" s="7"/>
      <c r="E764" s="7"/>
    </row>
    <row r="765">
      <c r="C765" s="16"/>
      <c r="D765" s="7"/>
      <c r="E765" s="7"/>
    </row>
    <row r="766">
      <c r="C766" s="16"/>
      <c r="D766" s="7"/>
      <c r="E766" s="7"/>
    </row>
    <row r="767">
      <c r="C767" s="16"/>
      <c r="D767" s="7"/>
      <c r="E767" s="7"/>
    </row>
    <row r="768">
      <c r="C768" s="16"/>
      <c r="D768" s="7"/>
      <c r="E768" s="7"/>
    </row>
    <row r="769">
      <c r="C769" s="16"/>
      <c r="D769" s="7"/>
      <c r="E769" s="7"/>
    </row>
    <row r="770">
      <c r="C770" s="16"/>
      <c r="D770" s="7"/>
      <c r="E770" s="7"/>
    </row>
    <row r="771">
      <c r="C771" s="16"/>
      <c r="D771" s="7"/>
      <c r="E771" s="7"/>
    </row>
    <row r="772">
      <c r="C772" s="16"/>
      <c r="D772" s="7"/>
      <c r="E772" s="7"/>
    </row>
    <row r="773">
      <c r="C773" s="16"/>
      <c r="D773" s="7"/>
      <c r="E773" s="7"/>
    </row>
    <row r="774">
      <c r="C774" s="16"/>
      <c r="D774" s="7"/>
      <c r="E774" s="7"/>
    </row>
    <row r="775">
      <c r="C775" s="16"/>
      <c r="D775" s="7"/>
      <c r="E775" s="7"/>
    </row>
    <row r="776">
      <c r="C776" s="16"/>
      <c r="D776" s="7"/>
      <c r="E776" s="7"/>
    </row>
    <row r="777">
      <c r="C777" s="16"/>
      <c r="D777" s="7"/>
      <c r="E777" s="7"/>
    </row>
    <row r="778">
      <c r="C778" s="16"/>
      <c r="D778" s="7"/>
      <c r="E778" s="7"/>
    </row>
    <row r="779">
      <c r="C779" s="16"/>
      <c r="D779" s="7"/>
      <c r="E779" s="7"/>
    </row>
    <row r="780">
      <c r="C780" s="16"/>
      <c r="D780" s="7"/>
      <c r="E780" s="7"/>
    </row>
    <row r="781">
      <c r="C781" s="16"/>
      <c r="D781" s="7"/>
      <c r="E781" s="7"/>
    </row>
    <row r="782">
      <c r="C782" s="16"/>
      <c r="D782" s="7"/>
      <c r="E782" s="7"/>
    </row>
    <row r="783">
      <c r="C783" s="16"/>
      <c r="D783" s="7"/>
      <c r="E783" s="7"/>
    </row>
    <row r="784">
      <c r="C784" s="16"/>
      <c r="D784" s="7"/>
      <c r="E784" s="7"/>
    </row>
    <row r="785">
      <c r="C785" s="16"/>
      <c r="D785" s="7"/>
      <c r="E785" s="7"/>
    </row>
    <row r="786">
      <c r="C786" s="16"/>
      <c r="D786" s="7"/>
      <c r="E786" s="7"/>
    </row>
    <row r="787">
      <c r="C787" s="16"/>
      <c r="D787" s="7"/>
      <c r="E787" s="7"/>
    </row>
    <row r="788">
      <c r="C788" s="16"/>
      <c r="D788" s="7"/>
      <c r="E788" s="7"/>
    </row>
    <row r="789">
      <c r="C789" s="16"/>
      <c r="D789" s="7"/>
      <c r="E789" s="7"/>
    </row>
    <row r="790">
      <c r="C790" s="16"/>
      <c r="D790" s="7"/>
      <c r="E790" s="7"/>
    </row>
    <row r="791">
      <c r="C791" s="16"/>
      <c r="D791" s="7"/>
      <c r="E791" s="7"/>
    </row>
    <row r="792">
      <c r="C792" s="16"/>
      <c r="D792" s="7"/>
      <c r="E792" s="7"/>
    </row>
    <row r="793">
      <c r="C793" s="16"/>
      <c r="D793" s="7"/>
      <c r="E793" s="7"/>
    </row>
    <row r="794">
      <c r="C794" s="16"/>
      <c r="D794" s="7"/>
      <c r="E794" s="7"/>
    </row>
    <row r="795">
      <c r="C795" s="16"/>
      <c r="D795" s="7"/>
      <c r="E795" s="7"/>
    </row>
    <row r="796">
      <c r="C796" s="16"/>
      <c r="D796" s="7"/>
      <c r="E796" s="7"/>
    </row>
    <row r="797">
      <c r="C797" s="16"/>
      <c r="D797" s="7"/>
      <c r="E797" s="7"/>
    </row>
    <row r="798">
      <c r="C798" s="16"/>
      <c r="D798" s="7"/>
      <c r="E798" s="7"/>
    </row>
    <row r="799">
      <c r="C799" s="16"/>
      <c r="D799" s="7"/>
      <c r="E799" s="7"/>
    </row>
    <row r="800">
      <c r="C800" s="16"/>
      <c r="D800" s="7"/>
      <c r="E800" s="7"/>
    </row>
    <row r="801">
      <c r="C801" s="16"/>
      <c r="D801" s="7"/>
      <c r="E801" s="7"/>
    </row>
    <row r="802">
      <c r="C802" s="16"/>
      <c r="D802" s="7"/>
      <c r="E802" s="7"/>
    </row>
    <row r="803">
      <c r="C803" s="16"/>
      <c r="D803" s="7"/>
      <c r="E803" s="7"/>
    </row>
    <row r="804">
      <c r="C804" s="16"/>
      <c r="D804" s="7"/>
      <c r="E804" s="7"/>
    </row>
    <row r="805">
      <c r="C805" s="16"/>
      <c r="D805" s="7"/>
      <c r="E805" s="7"/>
    </row>
    <row r="806">
      <c r="C806" s="16"/>
      <c r="D806" s="7"/>
      <c r="E806" s="7"/>
    </row>
    <row r="807">
      <c r="C807" s="16"/>
      <c r="D807" s="7"/>
      <c r="E807" s="7"/>
    </row>
    <row r="808">
      <c r="C808" s="16"/>
      <c r="D808" s="7"/>
      <c r="E808" s="7"/>
    </row>
    <row r="809">
      <c r="C809" s="16"/>
      <c r="D809" s="7"/>
      <c r="E809" s="7"/>
    </row>
    <row r="810">
      <c r="C810" s="16"/>
      <c r="D810" s="7"/>
      <c r="E810" s="7"/>
    </row>
    <row r="811">
      <c r="C811" s="16"/>
      <c r="D811" s="7"/>
      <c r="E811" s="7"/>
    </row>
    <row r="812">
      <c r="C812" s="16"/>
      <c r="D812" s="7"/>
      <c r="E812" s="7"/>
    </row>
    <row r="813">
      <c r="C813" s="16"/>
      <c r="D813" s="7"/>
      <c r="E813" s="7"/>
    </row>
    <row r="814">
      <c r="C814" s="16"/>
      <c r="D814" s="7"/>
      <c r="E814" s="7"/>
    </row>
    <row r="815">
      <c r="C815" s="16"/>
      <c r="D815" s="7"/>
      <c r="E815" s="7"/>
    </row>
    <row r="816">
      <c r="C816" s="16"/>
      <c r="D816" s="7"/>
      <c r="E816" s="7"/>
    </row>
    <row r="817">
      <c r="C817" s="16"/>
      <c r="D817" s="7"/>
      <c r="E817" s="7"/>
    </row>
    <row r="818">
      <c r="C818" s="16"/>
      <c r="D818" s="7"/>
      <c r="E818" s="7"/>
    </row>
    <row r="819">
      <c r="C819" s="16"/>
      <c r="D819" s="7"/>
      <c r="E819" s="7"/>
    </row>
    <row r="820">
      <c r="C820" s="16"/>
      <c r="D820" s="7"/>
      <c r="E820" s="7"/>
    </row>
    <row r="821">
      <c r="C821" s="16"/>
      <c r="D821" s="7"/>
      <c r="E821" s="7"/>
    </row>
    <row r="822">
      <c r="C822" s="16"/>
      <c r="D822" s="7"/>
      <c r="E822" s="7"/>
    </row>
    <row r="823">
      <c r="C823" s="16"/>
      <c r="D823" s="7"/>
      <c r="E823" s="7"/>
    </row>
    <row r="824">
      <c r="C824" s="16"/>
      <c r="D824" s="7"/>
      <c r="E824" s="7"/>
    </row>
    <row r="825">
      <c r="C825" s="16"/>
      <c r="D825" s="7"/>
      <c r="E825" s="7"/>
    </row>
    <row r="826">
      <c r="C826" s="16"/>
      <c r="D826" s="7"/>
      <c r="E826" s="7"/>
    </row>
    <row r="827">
      <c r="C827" s="16"/>
      <c r="D827" s="7"/>
      <c r="E827" s="7"/>
    </row>
    <row r="828">
      <c r="C828" s="16"/>
      <c r="D828" s="7"/>
      <c r="E828" s="7"/>
    </row>
    <row r="829">
      <c r="C829" s="16"/>
      <c r="D829" s="7"/>
      <c r="E829" s="7"/>
    </row>
    <row r="830">
      <c r="C830" s="16"/>
      <c r="D830" s="7"/>
      <c r="E830" s="7"/>
    </row>
    <row r="831">
      <c r="C831" s="16"/>
      <c r="D831" s="7"/>
      <c r="E831" s="7"/>
    </row>
    <row r="832">
      <c r="C832" s="16"/>
      <c r="D832" s="7"/>
      <c r="E832" s="7"/>
    </row>
    <row r="833">
      <c r="C833" s="16"/>
      <c r="D833" s="7"/>
      <c r="E833" s="7"/>
    </row>
    <row r="834">
      <c r="C834" s="16"/>
      <c r="D834" s="7"/>
      <c r="E834" s="7"/>
    </row>
    <row r="835">
      <c r="C835" s="16"/>
      <c r="D835" s="7"/>
      <c r="E835" s="7"/>
    </row>
    <row r="836">
      <c r="C836" s="16"/>
      <c r="D836" s="7"/>
      <c r="E836" s="7"/>
    </row>
    <row r="837">
      <c r="C837" s="16"/>
      <c r="D837" s="7"/>
      <c r="E837" s="7"/>
    </row>
    <row r="838">
      <c r="C838" s="16"/>
      <c r="D838" s="7"/>
      <c r="E838" s="7"/>
    </row>
    <row r="839">
      <c r="C839" s="16"/>
      <c r="D839" s="7"/>
      <c r="E839" s="7"/>
    </row>
    <row r="840">
      <c r="C840" s="16"/>
      <c r="D840" s="7"/>
      <c r="E840" s="7"/>
    </row>
    <row r="841">
      <c r="C841" s="16"/>
      <c r="D841" s="7"/>
      <c r="E841" s="7"/>
    </row>
    <row r="842">
      <c r="C842" s="16"/>
      <c r="D842" s="7"/>
      <c r="E842" s="7"/>
    </row>
    <row r="843">
      <c r="C843" s="16"/>
      <c r="D843" s="7"/>
      <c r="E843" s="7"/>
    </row>
    <row r="844">
      <c r="C844" s="16"/>
      <c r="D844" s="7"/>
      <c r="E844" s="7"/>
    </row>
    <row r="845">
      <c r="C845" s="16"/>
      <c r="D845" s="7"/>
      <c r="E845" s="7"/>
    </row>
    <row r="846">
      <c r="C846" s="16"/>
      <c r="D846" s="7"/>
      <c r="E846" s="7"/>
    </row>
    <row r="847">
      <c r="C847" s="16"/>
      <c r="D847" s="7"/>
      <c r="E847" s="7"/>
    </row>
    <row r="848">
      <c r="C848" s="16"/>
      <c r="D848" s="7"/>
      <c r="E848" s="7"/>
    </row>
    <row r="849">
      <c r="C849" s="16"/>
      <c r="D849" s="7"/>
      <c r="E849" s="7"/>
    </row>
    <row r="850">
      <c r="C850" s="16"/>
      <c r="D850" s="7"/>
      <c r="E850" s="7"/>
    </row>
    <row r="851">
      <c r="C851" s="16"/>
      <c r="D851" s="7"/>
      <c r="E851" s="7"/>
    </row>
    <row r="852">
      <c r="C852" s="16"/>
      <c r="D852" s="7"/>
      <c r="E852" s="7"/>
    </row>
    <row r="853">
      <c r="C853" s="16"/>
      <c r="D853" s="7"/>
      <c r="E853" s="7"/>
    </row>
    <row r="854">
      <c r="C854" s="16"/>
      <c r="D854" s="7"/>
      <c r="E854" s="7"/>
    </row>
    <row r="855">
      <c r="C855" s="16"/>
      <c r="D855" s="7"/>
      <c r="E855" s="7"/>
    </row>
    <row r="856">
      <c r="C856" s="16"/>
      <c r="D856" s="7"/>
      <c r="E856" s="7"/>
    </row>
    <row r="857">
      <c r="C857" s="16"/>
      <c r="D857" s="7"/>
      <c r="E857" s="7"/>
    </row>
    <row r="858">
      <c r="C858" s="16"/>
      <c r="D858" s="7"/>
      <c r="E858" s="7"/>
    </row>
    <row r="859">
      <c r="C859" s="16"/>
      <c r="D859" s="7"/>
      <c r="E859" s="7"/>
    </row>
    <row r="860">
      <c r="C860" s="16"/>
      <c r="D860" s="7"/>
      <c r="E860" s="7"/>
    </row>
    <row r="861">
      <c r="C861" s="16"/>
      <c r="D861" s="7"/>
      <c r="E861" s="7"/>
    </row>
    <row r="862">
      <c r="C862" s="16"/>
      <c r="D862" s="7"/>
      <c r="E862" s="7"/>
    </row>
    <row r="863">
      <c r="C863" s="16"/>
      <c r="D863" s="7"/>
      <c r="E863" s="7"/>
    </row>
    <row r="864">
      <c r="C864" s="16"/>
      <c r="D864" s="7"/>
      <c r="E864" s="7"/>
    </row>
    <row r="865">
      <c r="C865" s="16"/>
      <c r="D865" s="7"/>
      <c r="E865" s="7"/>
    </row>
    <row r="866">
      <c r="C866" s="16"/>
      <c r="D866" s="7"/>
      <c r="E866" s="7"/>
    </row>
    <row r="867">
      <c r="C867" s="16"/>
      <c r="D867" s="7"/>
      <c r="E867" s="7"/>
    </row>
    <row r="868">
      <c r="C868" s="16"/>
      <c r="D868" s="7"/>
      <c r="E868" s="7"/>
    </row>
    <row r="869">
      <c r="C869" s="16"/>
      <c r="D869" s="7"/>
      <c r="E869" s="7"/>
    </row>
    <row r="870">
      <c r="C870" s="16"/>
      <c r="D870" s="7"/>
      <c r="E870" s="7"/>
    </row>
    <row r="871">
      <c r="C871" s="16"/>
      <c r="D871" s="7"/>
      <c r="E871" s="7"/>
    </row>
    <row r="872">
      <c r="C872" s="16"/>
      <c r="D872" s="7"/>
      <c r="E872" s="7"/>
    </row>
    <row r="873">
      <c r="C873" s="16"/>
      <c r="D873" s="7"/>
      <c r="E873" s="7"/>
    </row>
    <row r="874">
      <c r="C874" s="16"/>
      <c r="D874" s="7"/>
      <c r="E874" s="7"/>
    </row>
    <row r="875">
      <c r="C875" s="16"/>
      <c r="D875" s="7"/>
      <c r="E875" s="7"/>
    </row>
    <row r="876">
      <c r="C876" s="16"/>
      <c r="D876" s="7"/>
      <c r="E876" s="7"/>
    </row>
    <row r="877">
      <c r="C877" s="16"/>
      <c r="D877" s="7"/>
      <c r="E877" s="7"/>
    </row>
    <row r="878">
      <c r="C878" s="16"/>
      <c r="D878" s="7"/>
      <c r="E878" s="7"/>
    </row>
    <row r="879">
      <c r="C879" s="16"/>
      <c r="D879" s="7"/>
      <c r="E879" s="7"/>
    </row>
    <row r="880">
      <c r="C880" s="16"/>
      <c r="D880" s="7"/>
      <c r="E880" s="7"/>
    </row>
    <row r="881">
      <c r="C881" s="16"/>
      <c r="D881" s="7"/>
      <c r="E881" s="7"/>
    </row>
    <row r="882">
      <c r="C882" s="16"/>
      <c r="D882" s="7"/>
      <c r="E882" s="7"/>
    </row>
    <row r="883">
      <c r="C883" s="16"/>
      <c r="D883" s="7"/>
      <c r="E883" s="7"/>
    </row>
    <row r="884">
      <c r="C884" s="16"/>
      <c r="D884" s="7"/>
      <c r="E884" s="7"/>
    </row>
    <row r="885">
      <c r="C885" s="16"/>
      <c r="D885" s="7"/>
      <c r="E885" s="7"/>
    </row>
    <row r="886">
      <c r="C886" s="16"/>
      <c r="D886" s="7"/>
      <c r="E886" s="7"/>
    </row>
    <row r="887">
      <c r="C887" s="16"/>
      <c r="D887" s="7"/>
      <c r="E887" s="7"/>
    </row>
    <row r="888">
      <c r="C888" s="16"/>
      <c r="D888" s="7"/>
      <c r="E888" s="7"/>
    </row>
    <row r="889">
      <c r="C889" s="16"/>
      <c r="D889" s="7"/>
      <c r="E889" s="7"/>
    </row>
    <row r="890">
      <c r="C890" s="16"/>
      <c r="D890" s="7"/>
      <c r="E890" s="7"/>
    </row>
    <row r="891">
      <c r="C891" s="16"/>
      <c r="D891" s="7"/>
      <c r="E891" s="7"/>
    </row>
    <row r="892">
      <c r="C892" s="16"/>
      <c r="D892" s="7"/>
      <c r="E892" s="7"/>
    </row>
    <row r="893">
      <c r="C893" s="16"/>
      <c r="D893" s="7"/>
      <c r="E893" s="7"/>
    </row>
    <row r="894">
      <c r="C894" s="16"/>
      <c r="D894" s="7"/>
      <c r="E894" s="7"/>
    </row>
    <row r="895">
      <c r="C895" s="16"/>
      <c r="D895" s="7"/>
      <c r="E895" s="7"/>
    </row>
    <row r="896">
      <c r="C896" s="16"/>
      <c r="D896" s="7"/>
      <c r="E896" s="7"/>
    </row>
    <row r="897">
      <c r="C897" s="16"/>
      <c r="D897" s="7"/>
      <c r="E897" s="7"/>
    </row>
    <row r="898">
      <c r="C898" s="16"/>
      <c r="D898" s="7"/>
      <c r="E898" s="7"/>
    </row>
    <row r="899">
      <c r="C899" s="16"/>
      <c r="D899" s="7"/>
      <c r="E899" s="7"/>
    </row>
    <row r="900">
      <c r="C900" s="16"/>
      <c r="D900" s="7"/>
      <c r="E900" s="7"/>
    </row>
    <row r="901">
      <c r="C901" s="16"/>
      <c r="D901" s="7"/>
      <c r="E901" s="7"/>
    </row>
    <row r="902">
      <c r="C902" s="16"/>
      <c r="D902" s="7"/>
      <c r="E902" s="7"/>
    </row>
    <row r="903">
      <c r="C903" s="16"/>
      <c r="D903" s="7"/>
      <c r="E903" s="7"/>
    </row>
    <row r="904">
      <c r="C904" s="16"/>
      <c r="D904" s="7"/>
      <c r="E904" s="7"/>
    </row>
    <row r="905">
      <c r="C905" s="16"/>
      <c r="D905" s="7"/>
      <c r="E905" s="7"/>
    </row>
    <row r="906">
      <c r="C906" s="16"/>
      <c r="D906" s="7"/>
      <c r="E906" s="7"/>
    </row>
    <row r="907">
      <c r="C907" s="16"/>
      <c r="D907" s="7"/>
      <c r="E907" s="7"/>
    </row>
    <row r="908">
      <c r="C908" s="16"/>
      <c r="D908" s="7"/>
      <c r="E908" s="7"/>
    </row>
    <row r="909">
      <c r="C909" s="16"/>
      <c r="D909" s="7"/>
      <c r="E909" s="7"/>
    </row>
    <row r="910">
      <c r="C910" s="16"/>
      <c r="D910" s="7"/>
      <c r="E910" s="7"/>
    </row>
    <row r="911">
      <c r="C911" s="16"/>
      <c r="D911" s="7"/>
      <c r="E911" s="7"/>
    </row>
    <row r="912">
      <c r="C912" s="16"/>
      <c r="D912" s="7"/>
      <c r="E912" s="7"/>
    </row>
    <row r="913">
      <c r="C913" s="16"/>
      <c r="D913" s="7"/>
      <c r="E913" s="7"/>
    </row>
    <row r="914">
      <c r="C914" s="16"/>
      <c r="D914" s="7"/>
      <c r="E914" s="7"/>
    </row>
    <row r="915">
      <c r="C915" s="16"/>
      <c r="D915" s="7"/>
      <c r="E915" s="7"/>
    </row>
    <row r="916">
      <c r="C916" s="16"/>
      <c r="D916" s="7"/>
      <c r="E916" s="7"/>
    </row>
    <row r="917">
      <c r="C917" s="16"/>
      <c r="D917" s="7"/>
      <c r="E917" s="7"/>
    </row>
    <row r="918">
      <c r="C918" s="16"/>
      <c r="D918" s="7"/>
      <c r="E918" s="7"/>
    </row>
    <row r="919">
      <c r="C919" s="16"/>
      <c r="D919" s="7"/>
      <c r="E919" s="7"/>
    </row>
    <row r="920">
      <c r="C920" s="16"/>
      <c r="D920" s="7"/>
      <c r="E920" s="7"/>
    </row>
    <row r="921">
      <c r="C921" s="16"/>
      <c r="D921" s="7"/>
      <c r="E921" s="7"/>
    </row>
    <row r="922">
      <c r="C922" s="16"/>
      <c r="D922" s="7"/>
      <c r="E922" s="7"/>
    </row>
    <row r="923">
      <c r="C923" s="16"/>
      <c r="D923" s="7"/>
      <c r="E923" s="7"/>
    </row>
    <row r="924">
      <c r="C924" s="16"/>
      <c r="D924" s="7"/>
      <c r="E924" s="7"/>
    </row>
    <row r="925">
      <c r="C925" s="16"/>
      <c r="D925" s="7"/>
      <c r="E925" s="7"/>
    </row>
    <row r="926">
      <c r="C926" s="16"/>
      <c r="D926" s="7"/>
      <c r="E926" s="7"/>
    </row>
    <row r="927">
      <c r="C927" s="16"/>
      <c r="D927" s="7"/>
      <c r="E927" s="7"/>
    </row>
    <row r="928">
      <c r="C928" s="16"/>
      <c r="D928" s="7"/>
      <c r="E928" s="7"/>
    </row>
    <row r="929">
      <c r="C929" s="16"/>
      <c r="D929" s="7"/>
      <c r="E929" s="7"/>
    </row>
    <row r="930">
      <c r="C930" s="16"/>
      <c r="D930" s="7"/>
      <c r="E930" s="7"/>
    </row>
    <row r="931">
      <c r="C931" s="16"/>
      <c r="D931" s="7"/>
      <c r="E931" s="7"/>
    </row>
    <row r="932">
      <c r="C932" s="16"/>
      <c r="D932" s="7"/>
      <c r="E932" s="7"/>
    </row>
    <row r="933">
      <c r="C933" s="16"/>
      <c r="D933" s="7"/>
      <c r="E933" s="7"/>
    </row>
    <row r="934">
      <c r="C934" s="16"/>
      <c r="D934" s="7"/>
      <c r="E934" s="7"/>
    </row>
    <row r="935">
      <c r="C935" s="16"/>
      <c r="D935" s="7"/>
      <c r="E935" s="7"/>
    </row>
    <row r="936">
      <c r="C936" s="16"/>
      <c r="D936" s="7"/>
      <c r="E936" s="7"/>
    </row>
    <row r="937">
      <c r="C937" s="16"/>
      <c r="D937" s="7"/>
      <c r="E937" s="7"/>
    </row>
    <row r="938">
      <c r="C938" s="16"/>
      <c r="D938" s="7"/>
      <c r="E938" s="7"/>
    </row>
    <row r="939">
      <c r="C939" s="16"/>
      <c r="D939" s="7"/>
      <c r="E939" s="7"/>
    </row>
    <row r="940">
      <c r="C940" s="16"/>
      <c r="D940" s="7"/>
      <c r="E940" s="7"/>
    </row>
    <row r="941">
      <c r="C941" s="16"/>
      <c r="D941" s="7"/>
      <c r="E941" s="7"/>
    </row>
    <row r="942">
      <c r="C942" s="16"/>
      <c r="D942" s="7"/>
      <c r="E942" s="7"/>
    </row>
    <row r="943">
      <c r="C943" s="16"/>
      <c r="D943" s="7"/>
      <c r="E943" s="7"/>
    </row>
    <row r="944">
      <c r="C944" s="16"/>
      <c r="D944" s="7"/>
      <c r="E944" s="7"/>
    </row>
    <row r="945">
      <c r="C945" s="16"/>
      <c r="D945" s="7"/>
      <c r="E945" s="7"/>
    </row>
    <row r="946">
      <c r="C946" s="16"/>
      <c r="D946" s="7"/>
      <c r="E946" s="7"/>
    </row>
    <row r="947">
      <c r="C947" s="16"/>
      <c r="D947" s="7"/>
      <c r="E947" s="7"/>
    </row>
    <row r="948">
      <c r="C948" s="16"/>
      <c r="D948" s="7"/>
      <c r="E948" s="7"/>
    </row>
    <row r="949">
      <c r="C949" s="16"/>
      <c r="D949" s="7"/>
      <c r="E949" s="7"/>
    </row>
    <row r="950">
      <c r="C950" s="16"/>
      <c r="D950" s="7"/>
      <c r="E950" s="7"/>
    </row>
    <row r="951">
      <c r="C951" s="16"/>
      <c r="D951" s="7"/>
      <c r="E951" s="7"/>
    </row>
    <row r="952">
      <c r="C952" s="16"/>
      <c r="D952" s="7"/>
      <c r="E952" s="7"/>
    </row>
    <row r="953">
      <c r="C953" s="16"/>
      <c r="D953" s="7"/>
      <c r="E953" s="7"/>
    </row>
    <row r="954">
      <c r="C954" s="16"/>
      <c r="D954" s="7"/>
      <c r="E954" s="7"/>
    </row>
    <row r="955">
      <c r="C955" s="16"/>
      <c r="D955" s="7"/>
      <c r="E955" s="7"/>
    </row>
    <row r="956">
      <c r="C956" s="16"/>
      <c r="D956" s="7"/>
      <c r="E956" s="7"/>
    </row>
    <row r="957">
      <c r="C957" s="16"/>
      <c r="D957" s="7"/>
      <c r="E957" s="7"/>
    </row>
    <row r="958">
      <c r="C958" s="16"/>
      <c r="D958" s="7"/>
      <c r="E958" s="7"/>
    </row>
    <row r="959">
      <c r="C959" s="16"/>
      <c r="D959" s="7"/>
      <c r="E959" s="7"/>
    </row>
    <row r="960">
      <c r="C960" s="16"/>
      <c r="D960" s="7"/>
      <c r="E960" s="7"/>
    </row>
    <row r="961">
      <c r="C961" s="16"/>
      <c r="D961" s="7"/>
      <c r="E961" s="7"/>
    </row>
    <row r="962">
      <c r="C962" s="16"/>
      <c r="D962" s="7"/>
      <c r="E962" s="7"/>
    </row>
    <row r="963">
      <c r="C963" s="16"/>
      <c r="D963" s="7"/>
      <c r="E963" s="7"/>
    </row>
    <row r="964">
      <c r="C964" s="16"/>
      <c r="D964" s="7"/>
      <c r="E964" s="7"/>
    </row>
    <row r="965">
      <c r="C965" s="16"/>
      <c r="D965" s="7"/>
      <c r="E965" s="7"/>
    </row>
    <row r="966">
      <c r="C966" s="16"/>
      <c r="D966" s="7"/>
      <c r="E966" s="7"/>
    </row>
    <row r="967">
      <c r="C967" s="16"/>
      <c r="D967" s="7"/>
      <c r="E967" s="7"/>
    </row>
    <row r="968">
      <c r="C968" s="16"/>
      <c r="D968" s="7"/>
      <c r="E968" s="7"/>
    </row>
    <row r="969">
      <c r="C969" s="16"/>
      <c r="D969" s="7"/>
      <c r="E969" s="7"/>
    </row>
    <row r="970">
      <c r="C970" s="16"/>
      <c r="D970" s="7"/>
      <c r="E970" s="7"/>
    </row>
    <row r="971">
      <c r="C971" s="16"/>
      <c r="D971" s="7"/>
      <c r="E971" s="7"/>
    </row>
    <row r="972">
      <c r="C972" s="16"/>
      <c r="D972" s="7"/>
      <c r="E972" s="7"/>
    </row>
    <row r="973">
      <c r="C973" s="16"/>
      <c r="D973" s="7"/>
      <c r="E973" s="7"/>
    </row>
    <row r="974">
      <c r="C974" s="16"/>
      <c r="D974" s="7"/>
      <c r="E974" s="7"/>
    </row>
    <row r="975">
      <c r="C975" s="16"/>
      <c r="D975" s="7"/>
      <c r="E975" s="7"/>
    </row>
    <row r="976">
      <c r="C976" s="16"/>
      <c r="D976" s="7"/>
      <c r="E976" s="7"/>
    </row>
    <row r="977">
      <c r="C977" s="16"/>
      <c r="D977" s="7"/>
      <c r="E977" s="7"/>
    </row>
    <row r="978">
      <c r="C978" s="16"/>
      <c r="D978" s="7"/>
      <c r="E978" s="7"/>
    </row>
    <row r="979">
      <c r="C979" s="16"/>
      <c r="D979" s="7"/>
      <c r="E979" s="7"/>
    </row>
    <row r="980">
      <c r="C980" s="16"/>
      <c r="D980" s="7"/>
      <c r="E980" s="7"/>
    </row>
    <row r="981">
      <c r="C981" s="16"/>
      <c r="D981" s="7"/>
      <c r="E981" s="7"/>
    </row>
    <row r="982">
      <c r="C982" s="16"/>
      <c r="D982" s="7"/>
      <c r="E982" s="7"/>
    </row>
    <row r="983">
      <c r="C983" s="16"/>
      <c r="D983" s="7"/>
      <c r="E983" s="7"/>
    </row>
    <row r="984">
      <c r="C984" s="16"/>
      <c r="D984" s="7"/>
      <c r="E984" s="7"/>
    </row>
    <row r="985">
      <c r="C985" s="16"/>
      <c r="D985" s="7"/>
      <c r="E985" s="7"/>
    </row>
    <row r="986">
      <c r="C986" s="16"/>
      <c r="D986" s="7"/>
      <c r="E986" s="7"/>
    </row>
    <row r="987">
      <c r="C987" s="16"/>
      <c r="D987" s="7"/>
      <c r="E987" s="7"/>
    </row>
    <row r="988">
      <c r="C988" s="16"/>
      <c r="D988" s="7"/>
      <c r="E988" s="7"/>
    </row>
    <row r="989">
      <c r="C989" s="16"/>
      <c r="D989" s="7"/>
      <c r="E989" s="7"/>
    </row>
    <row r="990">
      <c r="C990" s="16"/>
      <c r="D990" s="7"/>
      <c r="E990" s="7"/>
    </row>
    <row r="991">
      <c r="C991" s="16"/>
      <c r="D991" s="7"/>
      <c r="E991" s="7"/>
    </row>
    <row r="992">
      <c r="C992" s="16"/>
      <c r="D992" s="7"/>
      <c r="E992" s="7"/>
    </row>
    <row r="993">
      <c r="C993" s="16"/>
      <c r="D993" s="7"/>
      <c r="E993" s="7"/>
    </row>
    <row r="994">
      <c r="C994" s="16"/>
      <c r="D994" s="7"/>
      <c r="E994" s="7"/>
    </row>
    <row r="995">
      <c r="C995" s="16"/>
      <c r="D995" s="7"/>
      <c r="E995" s="7"/>
    </row>
    <row r="996">
      <c r="C996" s="16"/>
      <c r="D996" s="7"/>
      <c r="E996" s="7"/>
    </row>
    <row r="997">
      <c r="C997" s="16"/>
      <c r="D997" s="7"/>
      <c r="E997" s="7"/>
    </row>
    <row r="998">
      <c r="C998" s="16"/>
      <c r="D998" s="7"/>
      <c r="E998" s="7"/>
    </row>
    <row r="999">
      <c r="C999" s="16"/>
      <c r="D999" s="7"/>
      <c r="E999" s="7"/>
    </row>
    <row r="1000">
      <c r="C1000" s="16"/>
      <c r="D1000" s="7"/>
      <c r="E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5" width="21.25"/>
    <col customWidth="1" min="6" max="6" width="23.38"/>
    <col customWidth="1" min="7" max="7" width="42.63"/>
    <col customWidth="1" min="8" max="8" width="20.0"/>
    <col customWidth="1" min="9" max="9" width="17.63"/>
    <col customWidth="1" min="10" max="10" width="14.25"/>
    <col customWidth="1" min="11" max="12" width="15.88"/>
    <col customWidth="1" min="14" max="15" width="15.88"/>
    <col customWidth="1" min="16" max="17" width="18.0"/>
    <col customWidth="1" min="18" max="18" width="18.38"/>
  </cols>
  <sheetData>
    <row r="1">
      <c r="A1" s="1" t="s">
        <v>1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8" t="s">
        <v>182</v>
      </c>
      <c r="H1" s="3" t="s">
        <v>183</v>
      </c>
      <c r="I1" s="3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21</v>
      </c>
      <c r="R1" s="1" t="s">
        <v>192</v>
      </c>
      <c r="S1" s="1" t="s">
        <v>24</v>
      </c>
    </row>
    <row r="2">
      <c r="A2" s="1" t="s">
        <v>193</v>
      </c>
      <c r="B2" s="1">
        <v>1.0</v>
      </c>
      <c r="C2" s="1" t="s">
        <v>4</v>
      </c>
      <c r="D2" s="1" t="s">
        <v>9</v>
      </c>
      <c r="E2" s="1" t="s">
        <v>194</v>
      </c>
      <c r="G2" s="19" t="s">
        <v>195</v>
      </c>
      <c r="H2" s="1" t="s">
        <v>9</v>
      </c>
      <c r="I2" s="3" t="s">
        <v>196</v>
      </c>
      <c r="K2" s="1" t="s">
        <v>4</v>
      </c>
      <c r="L2" s="1">
        <v>1.0</v>
      </c>
      <c r="M2" s="1" t="s">
        <v>197</v>
      </c>
      <c r="N2" s="1">
        <v>1.0</v>
      </c>
      <c r="O2" s="1" t="s">
        <v>198</v>
      </c>
      <c r="Q2" s="1">
        <v>531.0</v>
      </c>
      <c r="R2" s="1" t="s">
        <v>199</v>
      </c>
      <c r="S2" s="1">
        <v>1.0</v>
      </c>
    </row>
    <row r="3">
      <c r="G3" s="20" t="s">
        <v>200</v>
      </c>
      <c r="H3" s="3"/>
      <c r="I3" s="3"/>
      <c r="K3" s="1"/>
      <c r="L3" s="1"/>
      <c r="N3" s="1"/>
      <c r="O3" s="1" t="s">
        <v>201</v>
      </c>
      <c r="Q3" s="1">
        <v>0.0</v>
      </c>
      <c r="R3" s="1" t="s">
        <v>202</v>
      </c>
      <c r="S3" s="1">
        <v>1.0</v>
      </c>
    </row>
    <row r="4">
      <c r="G4" s="18"/>
      <c r="H4" s="3"/>
      <c r="I4" s="3"/>
      <c r="K4" s="1"/>
      <c r="L4" s="1"/>
      <c r="N4" s="1"/>
      <c r="O4" s="1" t="s">
        <v>203</v>
      </c>
      <c r="Q4" s="1">
        <v>0.0</v>
      </c>
      <c r="R4" s="1" t="s">
        <v>204</v>
      </c>
      <c r="S4" s="1">
        <v>1.0</v>
      </c>
    </row>
    <row r="5">
      <c r="G5" s="18"/>
      <c r="H5" s="3"/>
      <c r="I5" s="3"/>
      <c r="K5" s="1"/>
      <c r="L5" s="1"/>
      <c r="N5" s="1"/>
      <c r="O5" s="1" t="s">
        <v>205</v>
      </c>
      <c r="Q5" s="1">
        <v>0.0</v>
      </c>
      <c r="R5" s="1" t="s">
        <v>206</v>
      </c>
      <c r="S5" s="1">
        <v>1.0</v>
      </c>
    </row>
    <row r="6">
      <c r="G6" s="21"/>
      <c r="H6" s="3"/>
      <c r="I6" s="3"/>
      <c r="K6" s="1"/>
      <c r="L6" s="1"/>
      <c r="N6" s="1"/>
      <c r="O6" s="1" t="s">
        <v>207</v>
      </c>
      <c r="P6" s="1" t="s">
        <v>208</v>
      </c>
      <c r="Q6" s="1">
        <v>0.0</v>
      </c>
      <c r="R6" s="1" t="s">
        <v>209</v>
      </c>
      <c r="S6" s="1">
        <v>1.0</v>
      </c>
    </row>
    <row r="7">
      <c r="G7" s="21"/>
      <c r="H7" s="3"/>
      <c r="I7" s="3"/>
      <c r="K7" s="1"/>
      <c r="L7" s="1"/>
      <c r="N7" s="1"/>
      <c r="O7" s="1" t="s">
        <v>210</v>
      </c>
      <c r="Q7" s="1">
        <v>0.0</v>
      </c>
      <c r="R7" s="1" t="s">
        <v>211</v>
      </c>
      <c r="S7" s="1">
        <v>1.0</v>
      </c>
    </row>
    <row r="8">
      <c r="G8" s="21"/>
      <c r="H8" s="3"/>
      <c r="I8" s="3"/>
      <c r="K8" s="1"/>
      <c r="L8" s="1"/>
      <c r="N8" s="1"/>
      <c r="O8" s="1" t="s">
        <v>212</v>
      </c>
      <c r="Q8" s="1">
        <v>1.0</v>
      </c>
      <c r="R8" s="1" t="s">
        <v>213</v>
      </c>
      <c r="S8" s="1">
        <v>1.0</v>
      </c>
    </row>
    <row r="9">
      <c r="G9" s="21"/>
      <c r="H9" s="3"/>
      <c r="I9" s="3"/>
    </row>
    <row r="10">
      <c r="G10" s="21"/>
      <c r="H10" s="14"/>
      <c r="I10" s="14"/>
    </row>
    <row r="11">
      <c r="G11" s="21"/>
      <c r="H11" s="14"/>
      <c r="I11" s="14"/>
    </row>
    <row r="12">
      <c r="G12" s="21"/>
    </row>
    <row r="13">
      <c r="G13" s="21"/>
    </row>
    <row r="14">
      <c r="G14" s="21"/>
    </row>
    <row r="15">
      <c r="G15" s="21"/>
    </row>
    <row r="16">
      <c r="G16" s="21"/>
    </row>
    <row r="17">
      <c r="G17" s="21"/>
    </row>
    <row r="18">
      <c r="G18" s="21"/>
    </row>
    <row r="19">
      <c r="G19" s="21"/>
    </row>
    <row r="20">
      <c r="G20" s="21"/>
    </row>
    <row r="21">
      <c r="G21" s="21"/>
    </row>
    <row r="22">
      <c r="G22" s="21"/>
    </row>
    <row r="23">
      <c r="G23" s="21"/>
    </row>
    <row r="24">
      <c r="G24" s="21"/>
    </row>
    <row r="25">
      <c r="G25" s="21"/>
    </row>
    <row r="26">
      <c r="G26" s="21"/>
    </row>
    <row r="27">
      <c r="G27" s="21"/>
    </row>
    <row r="28">
      <c r="G28" s="21"/>
    </row>
    <row r="29">
      <c r="G29" s="21"/>
    </row>
    <row r="30">
      <c r="G30" s="21"/>
    </row>
    <row r="31">
      <c r="G31" s="21"/>
    </row>
    <row r="32">
      <c r="G32" s="21"/>
    </row>
    <row r="33">
      <c r="G33" s="21"/>
    </row>
    <row r="34">
      <c r="G34" s="21"/>
    </row>
    <row r="35">
      <c r="G35" s="21"/>
    </row>
    <row r="36">
      <c r="G36" s="21"/>
    </row>
    <row r="37">
      <c r="G37" s="21"/>
    </row>
    <row r="38">
      <c r="G38" s="21"/>
    </row>
    <row r="39">
      <c r="G39" s="21"/>
    </row>
    <row r="40">
      <c r="G40" s="21"/>
    </row>
    <row r="41">
      <c r="G41" s="21"/>
    </row>
    <row r="42">
      <c r="G42" s="21"/>
    </row>
    <row r="43">
      <c r="G43" s="21"/>
    </row>
    <row r="44">
      <c r="G44" s="21"/>
    </row>
    <row r="45">
      <c r="G45" s="21"/>
    </row>
    <row r="46">
      <c r="G46" s="21"/>
    </row>
    <row r="47">
      <c r="G47" s="21"/>
    </row>
    <row r="48">
      <c r="G48" s="21"/>
    </row>
    <row r="49">
      <c r="G49" s="21"/>
    </row>
    <row r="50">
      <c r="G50" s="21"/>
    </row>
    <row r="51">
      <c r="G51" s="21"/>
    </row>
    <row r="52">
      <c r="G52" s="21"/>
    </row>
    <row r="53">
      <c r="G53" s="21"/>
    </row>
    <row r="54">
      <c r="G54" s="21"/>
    </row>
    <row r="55">
      <c r="G55" s="21"/>
    </row>
    <row r="56">
      <c r="G56" s="21"/>
    </row>
    <row r="57">
      <c r="G57" s="21"/>
    </row>
    <row r="58">
      <c r="G58" s="21"/>
    </row>
    <row r="59">
      <c r="G59" s="21"/>
    </row>
    <row r="60">
      <c r="G60" s="21"/>
    </row>
    <row r="61">
      <c r="G61" s="21"/>
    </row>
    <row r="62">
      <c r="G62" s="21"/>
    </row>
    <row r="63">
      <c r="G63" s="21"/>
    </row>
    <row r="64">
      <c r="G64" s="21"/>
    </row>
    <row r="65">
      <c r="G65" s="21"/>
    </row>
    <row r="66">
      <c r="G66" s="21"/>
    </row>
    <row r="67">
      <c r="G67" s="21"/>
    </row>
    <row r="68">
      <c r="G68" s="21"/>
    </row>
    <row r="69">
      <c r="G69" s="21"/>
    </row>
    <row r="70">
      <c r="G70" s="21"/>
    </row>
    <row r="71">
      <c r="G71" s="21"/>
    </row>
    <row r="72">
      <c r="G72" s="21"/>
    </row>
    <row r="73">
      <c r="G73" s="21"/>
    </row>
    <row r="74">
      <c r="G74" s="21"/>
    </row>
    <row r="75">
      <c r="G75" s="21"/>
    </row>
    <row r="76">
      <c r="G76" s="21"/>
    </row>
    <row r="77">
      <c r="G77" s="21"/>
    </row>
    <row r="78">
      <c r="G78" s="21"/>
    </row>
    <row r="79">
      <c r="G79" s="21"/>
    </row>
    <row r="80">
      <c r="G80" s="21"/>
    </row>
    <row r="81">
      <c r="G81" s="21"/>
    </row>
    <row r="82">
      <c r="G82" s="21"/>
    </row>
    <row r="83">
      <c r="G83" s="21"/>
    </row>
    <row r="84">
      <c r="G84" s="21"/>
    </row>
    <row r="85">
      <c r="G85" s="21"/>
    </row>
    <row r="86">
      <c r="G86" s="21"/>
    </row>
    <row r="87">
      <c r="G87" s="21"/>
    </row>
    <row r="88">
      <c r="G88" s="21"/>
    </row>
    <row r="89">
      <c r="G89" s="21"/>
    </row>
    <row r="90">
      <c r="G90" s="21"/>
    </row>
    <row r="91">
      <c r="G91" s="21"/>
    </row>
    <row r="92">
      <c r="G92" s="21"/>
    </row>
    <row r="93">
      <c r="G93" s="21"/>
    </row>
    <row r="94">
      <c r="G94" s="21"/>
    </row>
    <row r="95">
      <c r="G95" s="21"/>
    </row>
    <row r="96">
      <c r="G96" s="21"/>
    </row>
    <row r="97">
      <c r="G97" s="21"/>
    </row>
    <row r="98">
      <c r="G98" s="21"/>
    </row>
    <row r="99">
      <c r="G99" s="21"/>
    </row>
    <row r="100">
      <c r="G100" s="21"/>
    </row>
    <row r="101">
      <c r="G101" s="21"/>
    </row>
    <row r="102">
      <c r="G102" s="21"/>
    </row>
    <row r="103">
      <c r="G103" s="21"/>
    </row>
    <row r="104">
      <c r="G104" s="21"/>
    </row>
    <row r="105">
      <c r="G105" s="21"/>
    </row>
    <row r="106">
      <c r="G106" s="21"/>
    </row>
    <row r="107">
      <c r="G107" s="21"/>
    </row>
    <row r="108">
      <c r="G108" s="21"/>
    </row>
    <row r="109">
      <c r="G109" s="21"/>
    </row>
    <row r="110">
      <c r="G110" s="21"/>
    </row>
    <row r="111">
      <c r="G111" s="21"/>
    </row>
    <row r="112">
      <c r="G112" s="21"/>
    </row>
    <row r="113">
      <c r="G113" s="21"/>
    </row>
    <row r="114">
      <c r="G114" s="21"/>
    </row>
    <row r="115">
      <c r="G115" s="21"/>
    </row>
    <row r="116">
      <c r="G116" s="21"/>
    </row>
    <row r="117">
      <c r="G117" s="21"/>
    </row>
    <row r="118">
      <c r="G118" s="21"/>
    </row>
    <row r="119">
      <c r="G119" s="21"/>
    </row>
    <row r="120">
      <c r="G120" s="21"/>
    </row>
    <row r="121">
      <c r="G121" s="21"/>
    </row>
    <row r="122">
      <c r="G122" s="21"/>
    </row>
    <row r="123">
      <c r="G123" s="21"/>
    </row>
    <row r="124">
      <c r="G124" s="21"/>
    </row>
    <row r="125">
      <c r="G125" s="21"/>
    </row>
    <row r="126">
      <c r="G126" s="21"/>
    </row>
    <row r="127">
      <c r="G127" s="21"/>
    </row>
    <row r="128">
      <c r="G128" s="21"/>
    </row>
    <row r="129">
      <c r="G129" s="21"/>
    </row>
    <row r="130">
      <c r="G130" s="21"/>
    </row>
    <row r="131">
      <c r="G131" s="21"/>
    </row>
    <row r="132">
      <c r="G132" s="21"/>
    </row>
    <row r="133">
      <c r="G133" s="21"/>
    </row>
    <row r="134">
      <c r="G134" s="21"/>
    </row>
    <row r="135">
      <c r="G135" s="21"/>
    </row>
    <row r="136">
      <c r="G136" s="21"/>
    </row>
    <row r="137">
      <c r="G137" s="21"/>
    </row>
    <row r="138">
      <c r="G138" s="21"/>
    </row>
    <row r="139">
      <c r="G139" s="21"/>
    </row>
    <row r="140">
      <c r="G140" s="21"/>
    </row>
    <row r="141">
      <c r="G141" s="21"/>
    </row>
    <row r="142">
      <c r="G142" s="21"/>
    </row>
    <row r="143">
      <c r="G143" s="21"/>
    </row>
    <row r="144">
      <c r="G144" s="21"/>
    </row>
    <row r="145">
      <c r="G145" s="21"/>
    </row>
    <row r="146">
      <c r="G146" s="21"/>
    </row>
    <row r="147">
      <c r="G147" s="21"/>
    </row>
    <row r="148">
      <c r="G148" s="21"/>
    </row>
    <row r="149">
      <c r="G149" s="21"/>
    </row>
    <row r="150">
      <c r="G150" s="21"/>
    </row>
    <row r="151">
      <c r="G151" s="21"/>
    </row>
    <row r="152">
      <c r="G152" s="21"/>
    </row>
    <row r="153">
      <c r="G153" s="21"/>
    </row>
    <row r="154">
      <c r="G154" s="21"/>
    </row>
    <row r="155">
      <c r="G155" s="21"/>
    </row>
    <row r="156">
      <c r="G156" s="21"/>
    </row>
    <row r="157">
      <c r="G157" s="21"/>
    </row>
    <row r="158">
      <c r="G158" s="21"/>
    </row>
    <row r="159">
      <c r="G159" s="21"/>
    </row>
    <row r="160">
      <c r="G160" s="21"/>
    </row>
    <row r="161">
      <c r="G161" s="21"/>
    </row>
    <row r="162">
      <c r="G162" s="21"/>
    </row>
    <row r="163">
      <c r="G163" s="21"/>
    </row>
    <row r="164">
      <c r="G164" s="21"/>
    </row>
    <row r="165">
      <c r="G165" s="21"/>
    </row>
    <row r="166">
      <c r="G166" s="21"/>
    </row>
    <row r="167">
      <c r="G167" s="21"/>
    </row>
    <row r="168">
      <c r="G168" s="21"/>
    </row>
    <row r="169">
      <c r="G169" s="21"/>
    </row>
    <row r="170">
      <c r="G170" s="21"/>
    </row>
    <row r="171">
      <c r="G171" s="21"/>
    </row>
    <row r="172">
      <c r="G172" s="21"/>
    </row>
    <row r="173">
      <c r="G173" s="21"/>
    </row>
    <row r="174">
      <c r="G174" s="21"/>
    </row>
    <row r="175">
      <c r="G175" s="21"/>
    </row>
    <row r="176">
      <c r="G176" s="21"/>
    </row>
    <row r="177">
      <c r="G177" s="21"/>
    </row>
    <row r="178">
      <c r="G178" s="21"/>
    </row>
    <row r="179">
      <c r="G179" s="21"/>
    </row>
    <row r="180">
      <c r="G180" s="21"/>
    </row>
    <row r="181">
      <c r="G181" s="21"/>
    </row>
    <row r="182">
      <c r="G182" s="21"/>
    </row>
    <row r="183">
      <c r="G183" s="21"/>
    </row>
    <row r="184">
      <c r="G184" s="21"/>
    </row>
    <row r="185">
      <c r="G185" s="21"/>
    </row>
    <row r="186">
      <c r="G186" s="21"/>
    </row>
    <row r="187">
      <c r="G187" s="21"/>
    </row>
    <row r="188">
      <c r="G188" s="21"/>
    </row>
    <row r="189">
      <c r="G189" s="21"/>
    </row>
    <row r="190">
      <c r="G190" s="21"/>
    </row>
    <row r="191">
      <c r="G191" s="21"/>
    </row>
    <row r="192">
      <c r="G192" s="21"/>
    </row>
    <row r="193">
      <c r="G193" s="21"/>
    </row>
    <row r="194">
      <c r="G194" s="21"/>
    </row>
    <row r="195">
      <c r="G195" s="21"/>
    </row>
    <row r="196">
      <c r="G196" s="21"/>
    </row>
    <row r="197">
      <c r="G197" s="21"/>
    </row>
    <row r="198">
      <c r="G198" s="21"/>
    </row>
    <row r="199">
      <c r="G199" s="21"/>
    </row>
    <row r="200">
      <c r="G200" s="21"/>
    </row>
    <row r="201">
      <c r="G201" s="21"/>
    </row>
    <row r="202">
      <c r="G202" s="21"/>
    </row>
    <row r="203">
      <c r="G203" s="21"/>
    </row>
    <row r="204">
      <c r="G204" s="21"/>
    </row>
    <row r="205">
      <c r="G205" s="21"/>
    </row>
    <row r="206">
      <c r="G206" s="21"/>
    </row>
    <row r="207">
      <c r="G207" s="21"/>
    </row>
    <row r="208">
      <c r="G208" s="21"/>
    </row>
    <row r="209">
      <c r="G209" s="21"/>
    </row>
    <row r="210">
      <c r="G210" s="21"/>
    </row>
    <row r="211">
      <c r="G211" s="21"/>
    </row>
    <row r="212">
      <c r="G212" s="21"/>
    </row>
    <row r="213">
      <c r="G213" s="21"/>
    </row>
    <row r="214">
      <c r="G214" s="21"/>
    </row>
    <row r="215">
      <c r="G215" s="21"/>
    </row>
    <row r="216">
      <c r="G216" s="21"/>
    </row>
    <row r="217">
      <c r="G217" s="21"/>
    </row>
    <row r="218">
      <c r="G218" s="21"/>
    </row>
    <row r="219">
      <c r="G219" s="21"/>
    </row>
    <row r="220">
      <c r="G220" s="21"/>
    </row>
    <row r="221">
      <c r="G221" s="21"/>
    </row>
    <row r="222">
      <c r="G222" s="21"/>
    </row>
    <row r="223">
      <c r="G223" s="21"/>
    </row>
    <row r="224">
      <c r="G224" s="21"/>
    </row>
    <row r="225">
      <c r="G225" s="21"/>
    </row>
    <row r="226">
      <c r="G226" s="21"/>
    </row>
    <row r="227">
      <c r="G227" s="21"/>
    </row>
    <row r="228">
      <c r="G228" s="21"/>
    </row>
    <row r="229">
      <c r="G229" s="21"/>
    </row>
    <row r="230">
      <c r="G230" s="21"/>
    </row>
    <row r="231">
      <c r="G231" s="21"/>
    </row>
    <row r="232">
      <c r="G232" s="21"/>
    </row>
    <row r="233">
      <c r="G233" s="21"/>
    </row>
    <row r="234">
      <c r="G234" s="21"/>
    </row>
    <row r="235">
      <c r="G235" s="21"/>
    </row>
    <row r="236">
      <c r="G236" s="21"/>
    </row>
    <row r="237">
      <c r="G237" s="21"/>
    </row>
    <row r="238">
      <c r="G238" s="21"/>
    </row>
    <row r="239">
      <c r="G239" s="21"/>
    </row>
    <row r="240">
      <c r="G240" s="21"/>
    </row>
    <row r="241">
      <c r="G241" s="21"/>
    </row>
    <row r="242">
      <c r="G242" s="21"/>
    </row>
    <row r="243">
      <c r="G243" s="21"/>
    </row>
    <row r="244">
      <c r="G244" s="21"/>
    </row>
    <row r="245">
      <c r="G245" s="21"/>
    </row>
    <row r="246">
      <c r="G246" s="21"/>
    </row>
    <row r="247">
      <c r="G247" s="21"/>
    </row>
    <row r="248">
      <c r="G248" s="21"/>
    </row>
    <row r="249">
      <c r="G249" s="21"/>
    </row>
    <row r="250">
      <c r="G250" s="21"/>
    </row>
    <row r="251">
      <c r="G251" s="21"/>
    </row>
    <row r="252">
      <c r="G252" s="21"/>
    </row>
    <row r="253">
      <c r="G253" s="21"/>
    </row>
    <row r="254">
      <c r="G254" s="21"/>
    </row>
    <row r="255">
      <c r="G255" s="21"/>
    </row>
    <row r="256">
      <c r="G256" s="21"/>
    </row>
    <row r="257">
      <c r="G257" s="21"/>
    </row>
    <row r="258">
      <c r="G258" s="21"/>
    </row>
    <row r="259">
      <c r="G259" s="21"/>
    </row>
    <row r="260">
      <c r="G260" s="21"/>
    </row>
    <row r="261">
      <c r="G261" s="21"/>
    </row>
    <row r="262">
      <c r="G262" s="21"/>
    </row>
    <row r="263">
      <c r="G263" s="21"/>
    </row>
    <row r="264">
      <c r="G264" s="21"/>
    </row>
    <row r="265">
      <c r="G265" s="21"/>
    </row>
    <row r="266">
      <c r="G266" s="21"/>
    </row>
    <row r="267">
      <c r="G267" s="21"/>
    </row>
    <row r="268">
      <c r="G268" s="21"/>
    </row>
    <row r="269">
      <c r="G269" s="21"/>
    </row>
    <row r="270">
      <c r="G270" s="21"/>
    </row>
    <row r="271">
      <c r="G271" s="21"/>
    </row>
    <row r="272">
      <c r="G272" s="21"/>
    </row>
    <row r="273">
      <c r="G273" s="21"/>
    </row>
    <row r="274">
      <c r="G274" s="21"/>
    </row>
    <row r="275">
      <c r="G275" s="21"/>
    </row>
    <row r="276">
      <c r="G276" s="21"/>
    </row>
    <row r="277">
      <c r="G277" s="21"/>
    </row>
    <row r="278">
      <c r="G278" s="21"/>
    </row>
    <row r="279">
      <c r="G279" s="21"/>
    </row>
    <row r="280">
      <c r="G280" s="21"/>
    </row>
    <row r="281">
      <c r="G281" s="21"/>
    </row>
    <row r="282">
      <c r="G282" s="21"/>
    </row>
    <row r="283">
      <c r="G283" s="21"/>
    </row>
    <row r="284">
      <c r="G284" s="21"/>
    </row>
    <row r="285">
      <c r="G285" s="21"/>
    </row>
    <row r="286">
      <c r="G286" s="21"/>
    </row>
    <row r="287">
      <c r="G287" s="21"/>
    </row>
    <row r="288">
      <c r="G288" s="21"/>
    </row>
    <row r="289">
      <c r="G289" s="21"/>
    </row>
    <row r="290">
      <c r="G290" s="21"/>
    </row>
    <row r="291">
      <c r="G291" s="21"/>
    </row>
    <row r="292">
      <c r="G292" s="21"/>
    </row>
    <row r="293">
      <c r="G293" s="21"/>
    </row>
    <row r="294">
      <c r="G294" s="21"/>
    </row>
    <row r="295">
      <c r="G295" s="21"/>
    </row>
    <row r="296">
      <c r="G296" s="21"/>
    </row>
    <row r="297">
      <c r="G297" s="21"/>
    </row>
    <row r="298">
      <c r="G298" s="21"/>
    </row>
    <row r="299">
      <c r="G299" s="21"/>
    </row>
    <row r="300">
      <c r="G300" s="21"/>
    </row>
    <row r="301">
      <c r="G301" s="21"/>
    </row>
    <row r="302">
      <c r="G302" s="21"/>
    </row>
    <row r="303">
      <c r="G303" s="21"/>
    </row>
    <row r="304">
      <c r="G304" s="21"/>
    </row>
    <row r="305">
      <c r="G305" s="21"/>
    </row>
    <row r="306">
      <c r="G306" s="21"/>
    </row>
    <row r="307">
      <c r="G307" s="21"/>
    </row>
    <row r="308">
      <c r="G308" s="21"/>
    </row>
    <row r="309">
      <c r="G309" s="21"/>
    </row>
    <row r="310">
      <c r="G310" s="21"/>
    </row>
    <row r="311">
      <c r="G311" s="21"/>
    </row>
    <row r="312">
      <c r="G312" s="21"/>
    </row>
    <row r="313">
      <c r="G313" s="21"/>
    </row>
    <row r="314">
      <c r="G314" s="21"/>
    </row>
    <row r="315">
      <c r="G315" s="21"/>
    </row>
    <row r="316">
      <c r="G316" s="21"/>
    </row>
    <row r="317">
      <c r="G317" s="21"/>
    </row>
    <row r="318">
      <c r="G318" s="21"/>
    </row>
    <row r="319">
      <c r="G319" s="21"/>
    </row>
    <row r="320">
      <c r="G320" s="21"/>
    </row>
    <row r="321">
      <c r="G321" s="21"/>
    </row>
    <row r="322">
      <c r="G322" s="21"/>
    </row>
    <row r="323">
      <c r="G323" s="21"/>
    </row>
    <row r="324">
      <c r="G324" s="21"/>
    </row>
    <row r="325">
      <c r="G325" s="21"/>
    </row>
    <row r="326">
      <c r="G326" s="21"/>
    </row>
    <row r="327">
      <c r="G327" s="21"/>
    </row>
    <row r="328">
      <c r="G328" s="21"/>
    </row>
    <row r="329">
      <c r="G329" s="21"/>
    </row>
    <row r="330">
      <c r="G330" s="21"/>
    </row>
    <row r="331">
      <c r="G331" s="21"/>
    </row>
    <row r="332">
      <c r="G332" s="21"/>
    </row>
    <row r="333">
      <c r="G333" s="21"/>
    </row>
    <row r="334">
      <c r="G334" s="21"/>
    </row>
    <row r="335">
      <c r="G335" s="21"/>
    </row>
    <row r="336">
      <c r="G336" s="21"/>
    </row>
    <row r="337">
      <c r="G337" s="21"/>
    </row>
    <row r="338">
      <c r="G338" s="21"/>
    </row>
    <row r="339">
      <c r="G339" s="21"/>
    </row>
    <row r="340">
      <c r="G340" s="21"/>
    </row>
    <row r="341">
      <c r="G341" s="21"/>
    </row>
    <row r="342">
      <c r="G342" s="21"/>
    </row>
    <row r="343">
      <c r="G343" s="21"/>
    </row>
    <row r="344">
      <c r="G344" s="21"/>
    </row>
    <row r="345">
      <c r="G345" s="21"/>
    </row>
    <row r="346">
      <c r="G346" s="21"/>
    </row>
    <row r="347">
      <c r="G347" s="21"/>
    </row>
    <row r="348">
      <c r="G348" s="21"/>
    </row>
    <row r="349">
      <c r="G349" s="21"/>
    </row>
    <row r="350">
      <c r="G350" s="21"/>
    </row>
    <row r="351">
      <c r="G351" s="21"/>
    </row>
    <row r="352">
      <c r="G352" s="21"/>
    </row>
    <row r="353">
      <c r="G353" s="21"/>
    </row>
    <row r="354">
      <c r="G354" s="21"/>
    </row>
    <row r="355">
      <c r="G355" s="21"/>
    </row>
    <row r="356">
      <c r="G356" s="21"/>
    </row>
    <row r="357">
      <c r="G357" s="21"/>
    </row>
    <row r="358">
      <c r="G358" s="21"/>
    </row>
    <row r="359">
      <c r="G359" s="21"/>
    </row>
    <row r="360">
      <c r="G360" s="21"/>
    </row>
    <row r="361">
      <c r="G361" s="21"/>
    </row>
    <row r="362">
      <c r="G362" s="21"/>
    </row>
    <row r="363">
      <c r="G363" s="21"/>
    </row>
    <row r="364">
      <c r="G364" s="21"/>
    </row>
    <row r="365">
      <c r="G365" s="21"/>
    </row>
    <row r="366">
      <c r="G366" s="21"/>
    </row>
    <row r="367">
      <c r="G367" s="21"/>
    </row>
    <row r="368">
      <c r="G368" s="21"/>
    </row>
    <row r="369">
      <c r="G369" s="21"/>
    </row>
    <row r="370">
      <c r="G370" s="21"/>
    </row>
    <row r="371">
      <c r="G371" s="21"/>
    </row>
    <row r="372">
      <c r="G372" s="21"/>
    </row>
    <row r="373">
      <c r="G373" s="21"/>
    </row>
    <row r="374">
      <c r="G374" s="21"/>
    </row>
    <row r="375">
      <c r="G375" s="21"/>
    </row>
    <row r="376">
      <c r="G376" s="21"/>
    </row>
    <row r="377">
      <c r="G377" s="21"/>
    </row>
    <row r="378">
      <c r="G378" s="21"/>
    </row>
    <row r="379">
      <c r="G379" s="21"/>
    </row>
    <row r="380">
      <c r="G380" s="21"/>
    </row>
    <row r="381">
      <c r="G381" s="21"/>
    </row>
    <row r="382">
      <c r="G382" s="21"/>
    </row>
    <row r="383">
      <c r="G383" s="21"/>
    </row>
    <row r="384">
      <c r="G384" s="21"/>
    </row>
    <row r="385">
      <c r="G385" s="21"/>
    </row>
    <row r="386">
      <c r="G386" s="21"/>
    </row>
    <row r="387">
      <c r="G387" s="21"/>
    </row>
    <row r="388">
      <c r="G388" s="21"/>
    </row>
    <row r="389">
      <c r="G389" s="21"/>
    </row>
    <row r="390">
      <c r="G390" s="21"/>
    </row>
    <row r="391">
      <c r="G391" s="21"/>
    </row>
    <row r="392">
      <c r="G392" s="21"/>
    </row>
    <row r="393">
      <c r="G393" s="21"/>
    </row>
    <row r="394">
      <c r="G394" s="21"/>
    </row>
    <row r="395">
      <c r="G395" s="21"/>
    </row>
    <row r="396">
      <c r="G396" s="21"/>
    </row>
    <row r="397">
      <c r="G397" s="21"/>
    </row>
    <row r="398">
      <c r="G398" s="21"/>
    </row>
    <row r="399">
      <c r="G399" s="21"/>
    </row>
    <row r="400">
      <c r="G400" s="21"/>
    </row>
    <row r="401">
      <c r="G401" s="21"/>
    </row>
    <row r="402">
      <c r="G402" s="21"/>
    </row>
    <row r="403">
      <c r="G403" s="21"/>
    </row>
    <row r="404">
      <c r="G404" s="21"/>
    </row>
    <row r="405">
      <c r="G405" s="21"/>
    </row>
    <row r="406">
      <c r="G406" s="21"/>
    </row>
    <row r="407">
      <c r="G407" s="21"/>
    </row>
    <row r="408">
      <c r="G408" s="21"/>
    </row>
    <row r="409">
      <c r="G409" s="21"/>
    </row>
    <row r="410">
      <c r="G410" s="21"/>
    </row>
    <row r="411">
      <c r="G411" s="21"/>
    </row>
    <row r="412">
      <c r="G412" s="21"/>
    </row>
    <row r="413">
      <c r="G413" s="21"/>
    </row>
    <row r="414">
      <c r="G414" s="21"/>
    </row>
    <row r="415">
      <c r="G415" s="21"/>
    </row>
    <row r="416">
      <c r="G416" s="21"/>
    </row>
    <row r="417">
      <c r="G417" s="21"/>
    </row>
    <row r="418">
      <c r="G418" s="21"/>
    </row>
    <row r="419">
      <c r="G419" s="21"/>
    </row>
    <row r="420">
      <c r="G420" s="21"/>
    </row>
    <row r="421">
      <c r="G421" s="21"/>
    </row>
    <row r="422">
      <c r="G422" s="21"/>
    </row>
    <row r="423">
      <c r="G423" s="21"/>
    </row>
    <row r="424">
      <c r="G424" s="21"/>
    </row>
    <row r="425">
      <c r="G425" s="21"/>
    </row>
    <row r="426">
      <c r="G426" s="21"/>
    </row>
    <row r="427">
      <c r="G427" s="21"/>
    </row>
    <row r="428">
      <c r="G428" s="21"/>
    </row>
    <row r="429">
      <c r="G429" s="21"/>
    </row>
    <row r="430">
      <c r="G430" s="21"/>
    </row>
    <row r="431">
      <c r="G431" s="21"/>
    </row>
    <row r="432">
      <c r="G432" s="21"/>
    </row>
    <row r="433">
      <c r="G433" s="21"/>
    </row>
    <row r="434">
      <c r="G434" s="21"/>
    </row>
    <row r="435">
      <c r="G435" s="21"/>
    </row>
    <row r="436">
      <c r="G436" s="21"/>
    </row>
    <row r="437">
      <c r="G437" s="21"/>
    </row>
    <row r="438">
      <c r="G438" s="21"/>
    </row>
    <row r="439">
      <c r="G439" s="21"/>
    </row>
    <row r="440">
      <c r="G440" s="21"/>
    </row>
    <row r="441">
      <c r="G441" s="21"/>
    </row>
    <row r="442">
      <c r="G442" s="21"/>
    </row>
    <row r="443">
      <c r="G443" s="21"/>
    </row>
    <row r="444">
      <c r="G444" s="21"/>
    </row>
    <row r="445">
      <c r="G445" s="21"/>
    </row>
    <row r="446">
      <c r="G446" s="21"/>
    </row>
    <row r="447">
      <c r="G447" s="21"/>
    </row>
    <row r="448">
      <c r="G448" s="21"/>
    </row>
    <row r="449">
      <c r="G449" s="21"/>
    </row>
    <row r="450">
      <c r="G450" s="21"/>
    </row>
    <row r="451">
      <c r="G451" s="21"/>
    </row>
    <row r="452">
      <c r="G452" s="21"/>
    </row>
    <row r="453">
      <c r="G453" s="21"/>
    </row>
    <row r="454">
      <c r="G454" s="21"/>
    </row>
    <row r="455">
      <c r="G455" s="21"/>
    </row>
    <row r="456">
      <c r="G456" s="21"/>
    </row>
    <row r="457">
      <c r="G457" s="21"/>
    </row>
    <row r="458">
      <c r="G458" s="21"/>
    </row>
    <row r="459">
      <c r="G459" s="21"/>
    </row>
    <row r="460">
      <c r="G460" s="21"/>
    </row>
    <row r="461">
      <c r="G461" s="21"/>
    </row>
    <row r="462">
      <c r="G462" s="21"/>
    </row>
    <row r="463">
      <c r="G463" s="21"/>
    </row>
    <row r="464">
      <c r="G464" s="21"/>
    </row>
    <row r="465">
      <c r="G465" s="21"/>
    </row>
    <row r="466">
      <c r="G466" s="21"/>
    </row>
    <row r="467">
      <c r="G467" s="21"/>
    </row>
    <row r="468">
      <c r="G468" s="21"/>
    </row>
    <row r="469">
      <c r="G469" s="21"/>
    </row>
    <row r="470">
      <c r="G470" s="21"/>
    </row>
    <row r="471">
      <c r="G471" s="21"/>
    </row>
    <row r="472">
      <c r="G472" s="21"/>
    </row>
    <row r="473">
      <c r="G473" s="21"/>
    </row>
    <row r="474">
      <c r="G474" s="21"/>
    </row>
    <row r="475">
      <c r="G475" s="21"/>
    </row>
    <row r="476">
      <c r="G476" s="21"/>
    </row>
    <row r="477">
      <c r="G477" s="21"/>
    </row>
    <row r="478">
      <c r="G478" s="21"/>
    </row>
    <row r="479">
      <c r="G479" s="21"/>
    </row>
    <row r="480">
      <c r="G480" s="21"/>
    </row>
    <row r="481">
      <c r="G481" s="21"/>
    </row>
    <row r="482">
      <c r="G482" s="21"/>
    </row>
    <row r="483">
      <c r="G483" s="21"/>
    </row>
    <row r="484">
      <c r="G484" s="21"/>
    </row>
    <row r="485">
      <c r="G485" s="21"/>
    </row>
    <row r="486">
      <c r="G486" s="21"/>
    </row>
    <row r="487">
      <c r="G487" s="21"/>
    </row>
    <row r="488">
      <c r="G488" s="21"/>
    </row>
    <row r="489">
      <c r="G489" s="21"/>
    </row>
    <row r="490">
      <c r="G490" s="21"/>
    </row>
    <row r="491">
      <c r="G491" s="21"/>
    </row>
    <row r="492">
      <c r="G492" s="21"/>
    </row>
    <row r="493">
      <c r="G493" s="21"/>
    </row>
    <row r="494">
      <c r="G494" s="21"/>
    </row>
    <row r="495">
      <c r="G495" s="21"/>
    </row>
    <row r="496">
      <c r="G496" s="21"/>
    </row>
    <row r="497">
      <c r="G497" s="21"/>
    </row>
    <row r="498">
      <c r="G498" s="21"/>
    </row>
    <row r="499">
      <c r="G499" s="21"/>
    </row>
    <row r="500">
      <c r="G500" s="21"/>
    </row>
    <row r="501">
      <c r="G501" s="21"/>
    </row>
    <row r="502">
      <c r="G502" s="21"/>
    </row>
    <row r="503">
      <c r="G503" s="21"/>
    </row>
    <row r="504">
      <c r="G504" s="21"/>
    </row>
    <row r="505">
      <c r="G505" s="21"/>
    </row>
    <row r="506">
      <c r="G506" s="21"/>
    </row>
    <row r="507">
      <c r="G507" s="21"/>
    </row>
    <row r="508">
      <c r="G508" s="21"/>
    </row>
    <row r="509">
      <c r="G509" s="21"/>
    </row>
    <row r="510">
      <c r="G510" s="21"/>
    </row>
    <row r="511">
      <c r="G511" s="21"/>
    </row>
    <row r="512">
      <c r="G512" s="21"/>
    </row>
    <row r="513">
      <c r="G513" s="21"/>
    </row>
    <row r="514">
      <c r="G514" s="21"/>
    </row>
    <row r="515">
      <c r="G515" s="21"/>
    </row>
    <row r="516">
      <c r="G516" s="21"/>
    </row>
    <row r="517">
      <c r="G517" s="21"/>
    </row>
    <row r="518">
      <c r="G518" s="21"/>
    </row>
    <row r="519">
      <c r="G519" s="21"/>
    </row>
    <row r="520">
      <c r="G520" s="21"/>
    </row>
    <row r="521">
      <c r="G521" s="21"/>
    </row>
    <row r="522">
      <c r="G522" s="21"/>
    </row>
    <row r="523">
      <c r="G523" s="21"/>
    </row>
    <row r="524">
      <c r="G524" s="21"/>
    </row>
    <row r="525">
      <c r="G525" s="21"/>
    </row>
    <row r="526">
      <c r="G526" s="21"/>
    </row>
    <row r="527">
      <c r="G527" s="21"/>
    </row>
    <row r="528">
      <c r="G528" s="21"/>
    </row>
    <row r="529">
      <c r="G529" s="21"/>
    </row>
    <row r="530">
      <c r="G530" s="21"/>
    </row>
    <row r="531">
      <c r="G531" s="21"/>
    </row>
    <row r="532">
      <c r="G532" s="21"/>
    </row>
    <row r="533">
      <c r="G533" s="21"/>
    </row>
    <row r="534">
      <c r="G534" s="21"/>
    </row>
    <row r="535">
      <c r="G535" s="21"/>
    </row>
    <row r="536">
      <c r="G536" s="21"/>
    </row>
    <row r="537">
      <c r="G537" s="21"/>
    </row>
    <row r="538">
      <c r="G538" s="21"/>
    </row>
    <row r="539">
      <c r="G539" s="21"/>
    </row>
    <row r="540">
      <c r="G540" s="21"/>
    </row>
    <row r="541">
      <c r="G541" s="21"/>
    </row>
    <row r="542">
      <c r="G542" s="21"/>
    </row>
    <row r="543">
      <c r="G543" s="21"/>
    </row>
    <row r="544">
      <c r="G544" s="21"/>
    </row>
    <row r="545">
      <c r="G545" s="21"/>
    </row>
    <row r="546">
      <c r="G546" s="21"/>
    </row>
    <row r="547">
      <c r="G547" s="21"/>
    </row>
    <row r="548">
      <c r="G548" s="21"/>
    </row>
    <row r="549">
      <c r="G549" s="21"/>
    </row>
    <row r="550">
      <c r="G550" s="21"/>
    </row>
    <row r="551">
      <c r="G551" s="21"/>
    </row>
    <row r="552">
      <c r="G552" s="21"/>
    </row>
    <row r="553">
      <c r="G553" s="21"/>
    </row>
    <row r="554">
      <c r="G554" s="21"/>
    </row>
    <row r="555">
      <c r="G555" s="21"/>
    </row>
    <row r="556">
      <c r="G556" s="21"/>
    </row>
    <row r="557">
      <c r="G557" s="21"/>
    </row>
    <row r="558">
      <c r="G558" s="21"/>
    </row>
    <row r="559">
      <c r="G559" s="21"/>
    </row>
    <row r="560">
      <c r="G560" s="21"/>
    </row>
    <row r="561">
      <c r="G561" s="21"/>
    </row>
    <row r="562">
      <c r="G562" s="21"/>
    </row>
    <row r="563">
      <c r="G563" s="21"/>
    </row>
    <row r="564">
      <c r="G564" s="21"/>
    </row>
    <row r="565">
      <c r="G565" s="21"/>
    </row>
    <row r="566">
      <c r="G566" s="21"/>
    </row>
    <row r="567">
      <c r="G567" s="21"/>
    </row>
    <row r="568">
      <c r="G568" s="21"/>
    </row>
    <row r="569">
      <c r="G569" s="21"/>
    </row>
    <row r="570">
      <c r="G570" s="21"/>
    </row>
    <row r="571">
      <c r="G571" s="21"/>
    </row>
    <row r="572">
      <c r="G572" s="21"/>
    </row>
    <row r="573">
      <c r="G573" s="21"/>
    </row>
    <row r="574">
      <c r="G574" s="21"/>
    </row>
    <row r="575">
      <c r="G575" s="21"/>
    </row>
    <row r="576">
      <c r="G576" s="21"/>
    </row>
    <row r="577">
      <c r="G577" s="21"/>
    </row>
    <row r="578">
      <c r="G578" s="21"/>
    </row>
    <row r="579">
      <c r="G579" s="21"/>
    </row>
    <row r="580">
      <c r="G580" s="21"/>
    </row>
    <row r="581">
      <c r="G581" s="21"/>
    </row>
    <row r="582">
      <c r="G582" s="21"/>
    </row>
    <row r="583">
      <c r="G583" s="21"/>
    </row>
    <row r="584">
      <c r="G584" s="21"/>
    </row>
    <row r="585">
      <c r="G585" s="21"/>
    </row>
    <row r="586">
      <c r="G586" s="21"/>
    </row>
    <row r="587">
      <c r="G587" s="21"/>
    </row>
    <row r="588">
      <c r="G588" s="21"/>
    </row>
    <row r="589">
      <c r="G589" s="21"/>
    </row>
    <row r="590">
      <c r="G590" s="21"/>
    </row>
    <row r="591">
      <c r="G591" s="21"/>
    </row>
    <row r="592">
      <c r="G592" s="21"/>
    </row>
    <row r="593">
      <c r="G593" s="21"/>
    </row>
    <row r="594">
      <c r="G594" s="21"/>
    </row>
    <row r="595">
      <c r="G595" s="21"/>
    </row>
    <row r="596">
      <c r="G596" s="21"/>
    </row>
    <row r="597">
      <c r="G597" s="21"/>
    </row>
    <row r="598">
      <c r="G598" s="21"/>
    </row>
    <row r="599">
      <c r="G599" s="21"/>
    </row>
    <row r="600">
      <c r="G600" s="21"/>
    </row>
    <row r="601">
      <c r="G601" s="21"/>
    </row>
    <row r="602">
      <c r="G602" s="21"/>
    </row>
    <row r="603">
      <c r="G603" s="21"/>
    </row>
    <row r="604">
      <c r="G604" s="21"/>
    </row>
    <row r="605">
      <c r="G605" s="21"/>
    </row>
    <row r="606">
      <c r="G606" s="21"/>
    </row>
    <row r="607">
      <c r="G607" s="21"/>
    </row>
    <row r="608">
      <c r="G608" s="21"/>
    </row>
    <row r="609">
      <c r="G609" s="21"/>
    </row>
    <row r="610">
      <c r="G610" s="21"/>
    </row>
    <row r="611">
      <c r="G611" s="21"/>
    </row>
    <row r="612">
      <c r="G612" s="21"/>
    </row>
    <row r="613">
      <c r="G613" s="21"/>
    </row>
    <row r="614">
      <c r="G614" s="21"/>
    </row>
    <row r="615">
      <c r="G615" s="21"/>
    </row>
    <row r="616">
      <c r="G616" s="21"/>
    </row>
    <row r="617">
      <c r="G617" s="21"/>
    </row>
    <row r="618">
      <c r="G618" s="21"/>
    </row>
    <row r="619">
      <c r="G619" s="21"/>
    </row>
    <row r="620">
      <c r="G620" s="21"/>
    </row>
    <row r="621">
      <c r="G621" s="21"/>
    </row>
    <row r="622">
      <c r="G622" s="21"/>
    </row>
    <row r="623">
      <c r="G623" s="21"/>
    </row>
    <row r="624">
      <c r="G624" s="21"/>
    </row>
    <row r="625">
      <c r="G625" s="21"/>
    </row>
    <row r="626">
      <c r="G626" s="21"/>
    </row>
    <row r="627">
      <c r="G627" s="21"/>
    </row>
    <row r="628">
      <c r="G628" s="21"/>
    </row>
    <row r="629">
      <c r="G629" s="21"/>
    </row>
    <row r="630">
      <c r="G630" s="21"/>
    </row>
    <row r="631">
      <c r="G631" s="21"/>
    </row>
    <row r="632">
      <c r="G632" s="21"/>
    </row>
    <row r="633">
      <c r="G633" s="21"/>
    </row>
    <row r="634">
      <c r="G634" s="21"/>
    </row>
    <row r="635">
      <c r="G635" s="21"/>
    </row>
    <row r="636">
      <c r="G636" s="21"/>
    </row>
    <row r="637">
      <c r="G637" s="21"/>
    </row>
    <row r="638">
      <c r="G638" s="21"/>
    </row>
    <row r="639">
      <c r="G639" s="21"/>
    </row>
    <row r="640">
      <c r="G640" s="21"/>
    </row>
    <row r="641">
      <c r="G641" s="21"/>
    </row>
    <row r="642">
      <c r="G642" s="21"/>
    </row>
    <row r="643">
      <c r="G643" s="21"/>
    </row>
    <row r="644">
      <c r="G644" s="21"/>
    </row>
    <row r="645">
      <c r="G645" s="21"/>
    </row>
    <row r="646">
      <c r="G646" s="21"/>
    </row>
    <row r="647">
      <c r="G647" s="21"/>
    </row>
    <row r="648">
      <c r="G648" s="21"/>
    </row>
    <row r="649">
      <c r="G649" s="21"/>
    </row>
    <row r="650">
      <c r="G650" s="21"/>
    </row>
    <row r="651">
      <c r="G651" s="21"/>
    </row>
    <row r="652">
      <c r="G652" s="21"/>
    </row>
    <row r="653">
      <c r="G653" s="21"/>
    </row>
    <row r="654">
      <c r="G654" s="21"/>
    </row>
    <row r="655">
      <c r="G655" s="21"/>
    </row>
    <row r="656">
      <c r="G656" s="21"/>
    </row>
    <row r="657">
      <c r="G657" s="21"/>
    </row>
    <row r="658">
      <c r="G658" s="21"/>
    </row>
    <row r="659">
      <c r="G659" s="21"/>
    </row>
    <row r="660">
      <c r="G660" s="21"/>
    </row>
    <row r="661">
      <c r="G661" s="21"/>
    </row>
    <row r="662">
      <c r="G662" s="21"/>
    </row>
    <row r="663">
      <c r="G663" s="21"/>
    </row>
    <row r="664">
      <c r="G664" s="21"/>
    </row>
    <row r="665">
      <c r="G665" s="21"/>
    </row>
    <row r="666">
      <c r="G666" s="21"/>
    </row>
    <row r="667">
      <c r="G667" s="21"/>
    </row>
    <row r="668">
      <c r="G668" s="21"/>
    </row>
    <row r="669">
      <c r="G669" s="21"/>
    </row>
    <row r="670">
      <c r="G670" s="21"/>
    </row>
    <row r="671">
      <c r="G671" s="21"/>
    </row>
    <row r="672">
      <c r="G672" s="21"/>
    </row>
    <row r="673">
      <c r="G673" s="21"/>
    </row>
    <row r="674">
      <c r="G674" s="21"/>
    </row>
    <row r="675">
      <c r="G675" s="21"/>
    </row>
    <row r="676">
      <c r="G676" s="21"/>
    </row>
    <row r="677">
      <c r="G677" s="21"/>
    </row>
    <row r="678">
      <c r="G678" s="21"/>
    </row>
    <row r="679">
      <c r="G679" s="21"/>
    </row>
    <row r="680">
      <c r="G680" s="21"/>
    </row>
    <row r="681">
      <c r="G681" s="21"/>
    </row>
    <row r="682">
      <c r="G682" s="21"/>
    </row>
    <row r="683">
      <c r="G683" s="21"/>
    </row>
    <row r="684">
      <c r="G684" s="21"/>
    </row>
    <row r="685">
      <c r="G685" s="21"/>
    </row>
    <row r="686">
      <c r="G686" s="21"/>
    </row>
    <row r="687">
      <c r="G687" s="21"/>
    </row>
    <row r="688">
      <c r="G688" s="21"/>
    </row>
    <row r="689">
      <c r="G689" s="21"/>
    </row>
    <row r="690">
      <c r="G690" s="21"/>
    </row>
    <row r="691">
      <c r="G691" s="21"/>
    </row>
    <row r="692">
      <c r="G692" s="21"/>
    </row>
    <row r="693">
      <c r="G693" s="21"/>
    </row>
    <row r="694">
      <c r="G694" s="21"/>
    </row>
    <row r="695">
      <c r="G695" s="21"/>
    </row>
    <row r="696">
      <c r="G696" s="21"/>
    </row>
    <row r="697">
      <c r="G697" s="21"/>
    </row>
    <row r="698">
      <c r="G698" s="21"/>
    </row>
    <row r="699">
      <c r="G699" s="21"/>
    </row>
    <row r="700">
      <c r="G700" s="21"/>
    </row>
    <row r="701">
      <c r="G701" s="21"/>
    </row>
    <row r="702">
      <c r="G702" s="21"/>
    </row>
    <row r="703">
      <c r="G703" s="21"/>
    </row>
    <row r="704">
      <c r="G704" s="21"/>
    </row>
    <row r="705">
      <c r="G705" s="21"/>
    </row>
    <row r="706">
      <c r="G706" s="21"/>
    </row>
    <row r="707">
      <c r="G707" s="21"/>
    </row>
    <row r="708">
      <c r="G708" s="21"/>
    </row>
    <row r="709">
      <c r="G709" s="21"/>
    </row>
    <row r="710">
      <c r="G710" s="21"/>
    </row>
    <row r="711">
      <c r="G711" s="21"/>
    </row>
    <row r="712">
      <c r="G712" s="21"/>
    </row>
    <row r="713">
      <c r="G713" s="21"/>
    </row>
    <row r="714">
      <c r="G714" s="21"/>
    </row>
    <row r="715">
      <c r="G715" s="21"/>
    </row>
    <row r="716">
      <c r="G716" s="21"/>
    </row>
    <row r="717">
      <c r="G717" s="21"/>
    </row>
    <row r="718">
      <c r="G718" s="21"/>
    </row>
    <row r="719">
      <c r="G719" s="21"/>
    </row>
    <row r="720">
      <c r="G720" s="21"/>
    </row>
    <row r="721">
      <c r="G721" s="21"/>
    </row>
    <row r="722">
      <c r="G722" s="21"/>
    </row>
    <row r="723">
      <c r="G723" s="21"/>
    </row>
    <row r="724">
      <c r="G724" s="21"/>
    </row>
    <row r="725">
      <c r="G725" s="21"/>
    </row>
    <row r="726">
      <c r="G726" s="21"/>
    </row>
    <row r="727">
      <c r="G727" s="21"/>
    </row>
    <row r="728">
      <c r="G728" s="21"/>
    </row>
    <row r="729">
      <c r="G729" s="21"/>
    </row>
    <row r="730">
      <c r="G730" s="21"/>
    </row>
    <row r="731">
      <c r="G731" s="21"/>
    </row>
    <row r="732">
      <c r="G732" s="21"/>
    </row>
    <row r="733">
      <c r="G733" s="21"/>
    </row>
    <row r="734">
      <c r="G734" s="21"/>
    </row>
    <row r="735">
      <c r="G735" s="21"/>
    </row>
    <row r="736">
      <c r="G736" s="21"/>
    </row>
    <row r="737">
      <c r="G737" s="21"/>
    </row>
    <row r="738">
      <c r="G738" s="21"/>
    </row>
    <row r="739">
      <c r="G739" s="21"/>
    </row>
    <row r="740">
      <c r="G740" s="21"/>
    </row>
    <row r="741">
      <c r="G741" s="21"/>
    </row>
    <row r="742">
      <c r="G742" s="21"/>
    </row>
    <row r="743">
      <c r="G743" s="21"/>
    </row>
    <row r="744">
      <c r="G744" s="21"/>
    </row>
    <row r="745">
      <c r="G745" s="21"/>
    </row>
    <row r="746">
      <c r="G746" s="21"/>
    </row>
    <row r="747">
      <c r="G747" s="21"/>
    </row>
    <row r="748">
      <c r="G748" s="21"/>
    </row>
    <row r="749">
      <c r="G749" s="21"/>
    </row>
    <row r="750">
      <c r="G750" s="21"/>
    </row>
    <row r="751">
      <c r="G751" s="21"/>
    </row>
    <row r="752">
      <c r="G752" s="21"/>
    </row>
    <row r="753">
      <c r="G753" s="21"/>
    </row>
    <row r="754">
      <c r="G754" s="21"/>
    </row>
    <row r="755">
      <c r="G755" s="21"/>
    </row>
    <row r="756">
      <c r="G756" s="21"/>
    </row>
    <row r="757">
      <c r="G757" s="21"/>
    </row>
    <row r="758">
      <c r="G758" s="21"/>
    </row>
    <row r="759">
      <c r="G759" s="21"/>
    </row>
    <row r="760">
      <c r="G760" s="21"/>
    </row>
    <row r="761">
      <c r="G761" s="21"/>
    </row>
    <row r="762">
      <c r="G762" s="21"/>
    </row>
    <row r="763">
      <c r="G763" s="21"/>
    </row>
    <row r="764">
      <c r="G764" s="21"/>
    </row>
    <row r="765">
      <c r="G765" s="21"/>
    </row>
    <row r="766">
      <c r="G766" s="21"/>
    </row>
    <row r="767">
      <c r="G767" s="21"/>
    </row>
    <row r="768">
      <c r="G768" s="21"/>
    </row>
    <row r="769">
      <c r="G769" s="21"/>
    </row>
    <row r="770">
      <c r="G770" s="21"/>
    </row>
    <row r="771">
      <c r="G771" s="21"/>
    </row>
    <row r="772">
      <c r="G772" s="21"/>
    </row>
    <row r="773">
      <c r="G773" s="21"/>
    </row>
    <row r="774">
      <c r="G774" s="21"/>
    </row>
    <row r="775">
      <c r="G775" s="21"/>
    </row>
    <row r="776">
      <c r="G776" s="21"/>
    </row>
    <row r="777">
      <c r="G777" s="21"/>
    </row>
    <row r="778">
      <c r="G778" s="21"/>
    </row>
    <row r="779">
      <c r="G779" s="21"/>
    </row>
    <row r="780">
      <c r="G780" s="21"/>
    </row>
    <row r="781">
      <c r="G781" s="21"/>
    </row>
    <row r="782">
      <c r="G782" s="21"/>
    </row>
    <row r="783">
      <c r="G783" s="21"/>
    </row>
    <row r="784">
      <c r="G784" s="21"/>
    </row>
    <row r="785">
      <c r="G785" s="21"/>
    </row>
    <row r="786">
      <c r="G786" s="21"/>
    </row>
    <row r="787">
      <c r="G787" s="21"/>
    </row>
    <row r="788">
      <c r="G788" s="21"/>
    </row>
    <row r="789">
      <c r="G789" s="21"/>
    </row>
    <row r="790">
      <c r="G790" s="21"/>
    </row>
    <row r="791">
      <c r="G791" s="21"/>
    </row>
    <row r="792">
      <c r="G792" s="21"/>
    </row>
    <row r="793">
      <c r="G793" s="21"/>
    </row>
    <row r="794">
      <c r="G794" s="21"/>
    </row>
    <row r="795">
      <c r="G795" s="21"/>
    </row>
    <row r="796">
      <c r="G796" s="21"/>
    </row>
    <row r="797">
      <c r="G797" s="21"/>
    </row>
    <row r="798">
      <c r="G798" s="21"/>
    </row>
    <row r="799">
      <c r="G799" s="21"/>
    </row>
    <row r="800">
      <c r="G800" s="21"/>
    </row>
    <row r="801">
      <c r="G801" s="21"/>
    </row>
    <row r="802">
      <c r="G802" s="21"/>
    </row>
    <row r="803">
      <c r="G803" s="21"/>
    </row>
    <row r="804">
      <c r="G804" s="21"/>
    </row>
    <row r="805">
      <c r="G805" s="21"/>
    </row>
    <row r="806">
      <c r="G806" s="21"/>
    </row>
    <row r="807">
      <c r="G807" s="21"/>
    </row>
    <row r="808">
      <c r="G808" s="21"/>
    </row>
    <row r="809">
      <c r="G809" s="21"/>
    </row>
    <row r="810">
      <c r="G810" s="21"/>
    </row>
    <row r="811">
      <c r="G811" s="21"/>
    </row>
    <row r="812">
      <c r="G812" s="21"/>
    </row>
    <row r="813">
      <c r="G813" s="21"/>
    </row>
    <row r="814">
      <c r="G814" s="21"/>
    </row>
    <row r="815">
      <c r="G815" s="21"/>
    </row>
    <row r="816">
      <c r="G816" s="21"/>
    </row>
    <row r="817">
      <c r="G817" s="21"/>
    </row>
    <row r="818">
      <c r="G818" s="21"/>
    </row>
    <row r="819">
      <c r="G819" s="21"/>
    </row>
    <row r="820">
      <c r="G820" s="21"/>
    </row>
    <row r="821">
      <c r="G821" s="21"/>
    </row>
    <row r="822">
      <c r="G822" s="21"/>
    </row>
    <row r="823">
      <c r="G823" s="21"/>
    </row>
    <row r="824">
      <c r="G824" s="21"/>
    </row>
    <row r="825">
      <c r="G825" s="21"/>
    </row>
    <row r="826">
      <c r="G826" s="21"/>
    </row>
    <row r="827">
      <c r="G827" s="21"/>
    </row>
    <row r="828">
      <c r="G828" s="21"/>
    </row>
    <row r="829">
      <c r="G829" s="21"/>
    </row>
    <row r="830">
      <c r="G830" s="21"/>
    </row>
    <row r="831">
      <c r="G831" s="21"/>
    </row>
    <row r="832">
      <c r="G832" s="21"/>
    </row>
    <row r="833">
      <c r="G833" s="21"/>
    </row>
    <row r="834">
      <c r="G834" s="21"/>
    </row>
    <row r="835">
      <c r="G835" s="21"/>
    </row>
    <row r="836">
      <c r="G836" s="21"/>
    </row>
    <row r="837">
      <c r="G837" s="21"/>
    </row>
    <row r="838">
      <c r="G838" s="21"/>
    </row>
    <row r="839">
      <c r="G839" s="21"/>
    </row>
    <row r="840">
      <c r="G840" s="21"/>
    </row>
    <row r="841">
      <c r="G841" s="21"/>
    </row>
    <row r="842">
      <c r="G842" s="21"/>
    </row>
    <row r="843">
      <c r="G843" s="21"/>
    </row>
    <row r="844">
      <c r="G844" s="21"/>
    </row>
    <row r="845">
      <c r="G845" s="21"/>
    </row>
    <row r="846">
      <c r="G846" s="21"/>
    </row>
    <row r="847">
      <c r="G847" s="21"/>
    </row>
    <row r="848">
      <c r="G848" s="21"/>
    </row>
    <row r="849">
      <c r="G849" s="21"/>
    </row>
    <row r="850">
      <c r="G850" s="21"/>
    </row>
    <row r="851">
      <c r="G851" s="21"/>
    </row>
    <row r="852">
      <c r="G852" s="21"/>
    </row>
    <row r="853">
      <c r="G853" s="21"/>
    </row>
    <row r="854">
      <c r="G854" s="21"/>
    </row>
    <row r="855">
      <c r="G855" s="21"/>
    </row>
    <row r="856">
      <c r="G856" s="21"/>
    </row>
    <row r="857">
      <c r="G857" s="21"/>
    </row>
    <row r="858">
      <c r="G858" s="21"/>
    </row>
    <row r="859">
      <c r="G859" s="21"/>
    </row>
    <row r="860">
      <c r="G860" s="21"/>
    </row>
    <row r="861">
      <c r="G861" s="21"/>
    </row>
    <row r="862">
      <c r="G862" s="21"/>
    </row>
    <row r="863">
      <c r="G863" s="21"/>
    </row>
    <row r="864">
      <c r="G864" s="21"/>
    </row>
    <row r="865">
      <c r="G865" s="21"/>
    </row>
    <row r="866">
      <c r="G866" s="21"/>
    </row>
    <row r="867">
      <c r="G867" s="21"/>
    </row>
    <row r="868">
      <c r="G868" s="21"/>
    </row>
    <row r="869">
      <c r="G869" s="21"/>
    </row>
    <row r="870">
      <c r="G870" s="21"/>
    </row>
    <row r="871">
      <c r="G871" s="21"/>
    </row>
    <row r="872">
      <c r="G872" s="21"/>
    </row>
    <row r="873">
      <c r="G873" s="21"/>
    </row>
    <row r="874">
      <c r="G874" s="21"/>
    </row>
    <row r="875">
      <c r="G875" s="21"/>
    </row>
    <row r="876">
      <c r="G876" s="21"/>
    </row>
    <row r="877">
      <c r="G877" s="21"/>
    </row>
    <row r="878">
      <c r="G878" s="21"/>
    </row>
    <row r="879">
      <c r="G879" s="21"/>
    </row>
    <row r="880">
      <c r="G880" s="21"/>
    </row>
    <row r="881">
      <c r="G881" s="21"/>
    </row>
    <row r="882">
      <c r="G882" s="21"/>
    </row>
    <row r="883">
      <c r="G883" s="21"/>
    </row>
    <row r="884">
      <c r="G884" s="21"/>
    </row>
    <row r="885">
      <c r="G885" s="21"/>
    </row>
    <row r="886">
      <c r="G886" s="21"/>
    </row>
    <row r="887">
      <c r="G887" s="21"/>
    </row>
    <row r="888">
      <c r="G888" s="21"/>
    </row>
    <row r="889">
      <c r="G889" s="21"/>
    </row>
    <row r="890">
      <c r="G890" s="21"/>
    </row>
    <row r="891">
      <c r="G891" s="21"/>
    </row>
    <row r="892">
      <c r="G892" s="21"/>
    </row>
    <row r="893">
      <c r="G893" s="21"/>
    </row>
    <row r="894">
      <c r="G894" s="21"/>
    </row>
    <row r="895">
      <c r="G895" s="21"/>
    </row>
    <row r="896">
      <c r="G896" s="21"/>
    </row>
    <row r="897">
      <c r="G897" s="21"/>
    </row>
    <row r="898">
      <c r="G898" s="21"/>
    </row>
    <row r="899">
      <c r="G899" s="21"/>
    </row>
    <row r="900">
      <c r="G900" s="21"/>
    </row>
    <row r="901">
      <c r="G901" s="21"/>
    </row>
    <row r="902">
      <c r="G902" s="21"/>
    </row>
    <row r="903">
      <c r="G903" s="21"/>
    </row>
    <row r="904">
      <c r="G904" s="21"/>
    </row>
    <row r="905">
      <c r="G905" s="21"/>
    </row>
    <row r="906">
      <c r="G906" s="21"/>
    </row>
    <row r="907">
      <c r="G907" s="21"/>
    </row>
    <row r="908">
      <c r="G908" s="21"/>
    </row>
    <row r="909">
      <c r="G909" s="21"/>
    </row>
    <row r="910">
      <c r="G910" s="21"/>
    </row>
    <row r="911">
      <c r="G911" s="21"/>
    </row>
    <row r="912">
      <c r="G912" s="21"/>
    </row>
    <row r="913">
      <c r="G913" s="21"/>
    </row>
    <row r="914">
      <c r="G914" s="21"/>
    </row>
    <row r="915">
      <c r="G915" s="21"/>
    </row>
    <row r="916">
      <c r="G916" s="21"/>
    </row>
    <row r="917">
      <c r="G917" s="21"/>
    </row>
    <row r="918">
      <c r="G918" s="21"/>
    </row>
    <row r="919">
      <c r="G919" s="21"/>
    </row>
    <row r="920">
      <c r="G920" s="21"/>
    </row>
    <row r="921">
      <c r="G921" s="21"/>
    </row>
    <row r="922">
      <c r="G922" s="21"/>
    </row>
    <row r="923">
      <c r="G923" s="21"/>
    </row>
    <row r="924">
      <c r="G924" s="21"/>
    </row>
    <row r="925">
      <c r="G925" s="21"/>
    </row>
    <row r="926">
      <c r="G926" s="21"/>
    </row>
    <row r="927">
      <c r="G927" s="21"/>
    </row>
    <row r="928">
      <c r="G928" s="21"/>
    </row>
    <row r="929">
      <c r="G929" s="21"/>
    </row>
    <row r="930">
      <c r="G930" s="21"/>
    </row>
    <row r="931">
      <c r="G931" s="21"/>
    </row>
    <row r="932">
      <c r="G932" s="21"/>
    </row>
    <row r="933">
      <c r="G933" s="21"/>
    </row>
    <row r="934">
      <c r="G934" s="21"/>
    </row>
    <row r="935">
      <c r="G935" s="21"/>
    </row>
    <row r="936">
      <c r="G936" s="21"/>
    </row>
    <row r="937">
      <c r="G937" s="21"/>
    </row>
    <row r="938">
      <c r="G938" s="21"/>
    </row>
    <row r="939">
      <c r="G939" s="21"/>
    </row>
    <row r="940">
      <c r="G940" s="21"/>
    </row>
    <row r="941">
      <c r="G941" s="21"/>
    </row>
    <row r="942">
      <c r="G942" s="21"/>
    </row>
    <row r="943">
      <c r="G943" s="21"/>
    </row>
    <row r="944">
      <c r="G944" s="21"/>
    </row>
    <row r="945">
      <c r="G945" s="21"/>
    </row>
    <row r="946">
      <c r="G946" s="21"/>
    </row>
    <row r="947">
      <c r="G947" s="21"/>
    </row>
    <row r="948">
      <c r="G948" s="21"/>
    </row>
    <row r="949">
      <c r="G949" s="21"/>
    </row>
    <row r="950">
      <c r="G950" s="21"/>
    </row>
    <row r="951">
      <c r="G951" s="21"/>
    </row>
    <row r="952">
      <c r="G952" s="21"/>
    </row>
    <row r="953">
      <c r="G953" s="21"/>
    </row>
    <row r="954">
      <c r="G954" s="21"/>
    </row>
    <row r="955">
      <c r="G955" s="21"/>
    </row>
    <row r="956">
      <c r="G956" s="21"/>
    </row>
    <row r="957">
      <c r="G957" s="21"/>
    </row>
    <row r="958">
      <c r="G958" s="21"/>
    </row>
    <row r="959">
      <c r="G959" s="21"/>
    </row>
    <row r="960">
      <c r="G960" s="21"/>
    </row>
    <row r="961">
      <c r="G961" s="21"/>
    </row>
    <row r="962">
      <c r="G962" s="21"/>
    </row>
    <row r="963">
      <c r="G963" s="21"/>
    </row>
    <row r="964">
      <c r="G964" s="21"/>
    </row>
    <row r="965">
      <c r="G965" s="21"/>
    </row>
    <row r="966">
      <c r="G966" s="21"/>
    </row>
    <row r="967">
      <c r="G967" s="21"/>
    </row>
    <row r="968">
      <c r="G968" s="21"/>
    </row>
    <row r="969">
      <c r="G969" s="21"/>
    </row>
    <row r="970">
      <c r="G970" s="21"/>
    </row>
    <row r="971">
      <c r="G971" s="21"/>
    </row>
    <row r="972">
      <c r="G972" s="21"/>
    </row>
    <row r="973">
      <c r="G973" s="21"/>
    </row>
    <row r="974">
      <c r="G974" s="21"/>
    </row>
    <row r="975">
      <c r="G975" s="21"/>
    </row>
    <row r="976">
      <c r="G976" s="21"/>
    </row>
    <row r="977">
      <c r="G977" s="21"/>
    </row>
    <row r="978">
      <c r="G978" s="21"/>
    </row>
    <row r="979">
      <c r="G979" s="21"/>
    </row>
    <row r="980">
      <c r="G980" s="21"/>
    </row>
    <row r="981">
      <c r="G981" s="21"/>
    </row>
    <row r="982">
      <c r="G982" s="21"/>
    </row>
    <row r="983">
      <c r="G983" s="21"/>
    </row>
    <row r="984">
      <c r="G984" s="21"/>
    </row>
    <row r="985">
      <c r="G985" s="21"/>
    </row>
    <row r="986">
      <c r="G986" s="21"/>
    </row>
    <row r="987">
      <c r="G987" s="21"/>
    </row>
    <row r="988">
      <c r="G988" s="21"/>
    </row>
    <row r="989">
      <c r="G989" s="21"/>
    </row>
    <row r="990">
      <c r="G990" s="21"/>
    </row>
    <row r="991">
      <c r="G991" s="21"/>
    </row>
    <row r="992">
      <c r="G992" s="21"/>
    </row>
    <row r="993">
      <c r="G993" s="21"/>
    </row>
    <row r="994">
      <c r="G994" s="21"/>
    </row>
    <row r="995">
      <c r="G995" s="21"/>
    </row>
    <row r="996">
      <c r="G996" s="21"/>
    </row>
    <row r="997">
      <c r="G997" s="21"/>
    </row>
    <row r="998">
      <c r="G998" s="21"/>
    </row>
    <row r="999">
      <c r="G999" s="21"/>
    </row>
    <row r="1000">
      <c r="G1000" s="21"/>
    </row>
  </sheetData>
  <dataValidations>
    <dataValidation type="list" allowBlank="1" showInputMessage="1" showErrorMessage="1" prompt="Click and enter a value from range" sqref="C2:D2 H2 K2">
      <formula1>'0 - Style and Theme'!$N$2:$N$6</formula1>
    </dataValidation>
  </dataValidations>
  <drawing r:id="rId1"/>
</worksheet>
</file>