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S_DS\Daten\GitHubRepos\VB\Math\"/>
    </mc:Choice>
  </mc:AlternateContent>
  <bookViews>
    <workbookView xWindow="0" yWindow="0" windowWidth="23295" windowHeight="99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6" i="1" l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I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H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G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F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D31" i="1"/>
  <c r="AE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C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B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B21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L12" i="1"/>
  <c r="K12" i="1"/>
  <c r="J12" i="1"/>
  <c r="I12" i="1"/>
  <c r="H12" i="1"/>
  <c r="G12" i="1"/>
  <c r="F12" i="1"/>
  <c r="E12" i="1"/>
  <c r="D12" i="1"/>
  <c r="C12" i="1"/>
  <c r="B12" i="1"/>
  <c r="K11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/>
  <c r="C10" i="1"/>
  <c r="B10" i="1"/>
  <c r="H9" i="1"/>
  <c r="G9" i="1"/>
  <c r="F9" i="1"/>
  <c r="E9" i="1"/>
  <c r="D9" i="1"/>
  <c r="C9" i="1"/>
  <c r="B9" i="1"/>
  <c r="G8" i="1"/>
  <c r="F8" i="1"/>
  <c r="E8" i="1"/>
  <c r="D8" i="1"/>
  <c r="C8" i="1"/>
  <c r="B8" i="1"/>
  <c r="F7" i="1"/>
  <c r="E7" i="1"/>
  <c r="D7" i="1"/>
  <c r="C7" i="1"/>
  <c r="B7" i="1"/>
  <c r="E6" i="1"/>
  <c r="D6" i="1"/>
  <c r="C6" i="1"/>
  <c r="B6" i="1"/>
  <c r="D5" i="1"/>
  <c r="C5" i="1"/>
  <c r="B5" i="1"/>
  <c r="C4" i="1"/>
  <c r="B4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workbookViewId="0"/>
  </sheetViews>
  <sheetFormatPr baseColWidth="10" defaultRowHeight="15" x14ac:dyDescent="0.25"/>
  <cols>
    <col min="1" max="1" width="2" style="1" bestFit="1" customWidth="1"/>
    <col min="2" max="2" width="3" style="1" bestFit="1" customWidth="1"/>
    <col min="3" max="3" width="4" style="1" bestFit="1" customWidth="1"/>
    <col min="4" max="4" width="5" style="1" bestFit="1" customWidth="1"/>
    <col min="5" max="5" width="6" style="1" bestFit="1" customWidth="1"/>
    <col min="6" max="6" width="7" style="1" bestFit="1" customWidth="1"/>
    <col min="7" max="8" width="8" style="1" bestFit="1" customWidth="1"/>
    <col min="9" max="10" width="9" style="1" bestFit="1" customWidth="1"/>
    <col min="11" max="13" width="10" style="1" bestFit="1" customWidth="1"/>
    <col min="14" max="23" width="11" style="1" bestFit="1" customWidth="1"/>
    <col min="24" max="26" width="10" style="1" bestFit="1" customWidth="1"/>
    <col min="27" max="28" width="9" style="1" bestFit="1" customWidth="1"/>
    <col min="29" max="30" width="8" style="1" bestFit="1" customWidth="1"/>
    <col min="31" max="31" width="7" style="1" bestFit="1" customWidth="1"/>
    <col min="32" max="32" width="6" style="1" bestFit="1" customWidth="1"/>
    <col min="33" max="33" width="5" style="1" bestFit="1" customWidth="1"/>
    <col min="34" max="34" width="4" style="1" bestFit="1" customWidth="1"/>
    <col min="35" max="35" width="3" style="1" bestFit="1" customWidth="1"/>
    <col min="36" max="36" width="2" bestFit="1" customWidth="1"/>
  </cols>
  <sheetData>
    <row r="1" spans="1:16" x14ac:dyDescent="0.25">
      <c r="A1" s="1">
        <v>1</v>
      </c>
    </row>
    <row r="2" spans="1:16" x14ac:dyDescent="0.25">
      <c r="A2" s="1">
        <v>1</v>
      </c>
      <c r="B2" s="1">
        <v>1</v>
      </c>
    </row>
    <row r="3" spans="1:16" x14ac:dyDescent="0.25">
      <c r="A3" s="1">
        <v>1</v>
      </c>
      <c r="B3" s="1">
        <f>A2+B2</f>
        <v>2</v>
      </c>
      <c r="C3" s="1">
        <v>1</v>
      </c>
    </row>
    <row r="4" spans="1:16" x14ac:dyDescent="0.25">
      <c r="A4" s="1">
        <v>1</v>
      </c>
      <c r="B4" s="1">
        <f>A3+B3</f>
        <v>3</v>
      </c>
      <c r="C4" s="1">
        <f>B3+C3</f>
        <v>3</v>
      </c>
      <c r="D4" s="1">
        <v>1</v>
      </c>
    </row>
    <row r="5" spans="1:16" x14ac:dyDescent="0.25">
      <c r="A5" s="1">
        <v>1</v>
      </c>
      <c r="B5" s="1">
        <f>A4+B4</f>
        <v>4</v>
      </c>
      <c r="C5" s="1">
        <f>B4+C4</f>
        <v>6</v>
      </c>
      <c r="D5" s="1">
        <f>C4+D4</f>
        <v>4</v>
      </c>
      <c r="E5" s="1">
        <v>1</v>
      </c>
    </row>
    <row r="6" spans="1:16" x14ac:dyDescent="0.25">
      <c r="A6" s="1">
        <v>1</v>
      </c>
      <c r="B6" s="1">
        <f>A5+B5</f>
        <v>5</v>
      </c>
      <c r="C6" s="1">
        <f>B5+C5</f>
        <v>10</v>
      </c>
      <c r="D6" s="1">
        <f>C5+D5</f>
        <v>10</v>
      </c>
      <c r="E6" s="1">
        <f>D5+E5</f>
        <v>5</v>
      </c>
      <c r="F6" s="1">
        <v>1</v>
      </c>
    </row>
    <row r="7" spans="1:16" x14ac:dyDescent="0.25">
      <c r="A7" s="1">
        <v>1</v>
      </c>
      <c r="B7" s="1">
        <f>A6+B6</f>
        <v>6</v>
      </c>
      <c r="C7" s="1">
        <f>B6+C6</f>
        <v>15</v>
      </c>
      <c r="D7" s="1">
        <f>C6+D6</f>
        <v>20</v>
      </c>
      <c r="E7" s="1">
        <f>D6+E6</f>
        <v>15</v>
      </c>
      <c r="F7" s="1">
        <f>E6+F6</f>
        <v>6</v>
      </c>
      <c r="G7" s="1">
        <v>1</v>
      </c>
    </row>
    <row r="8" spans="1:16" x14ac:dyDescent="0.25">
      <c r="A8" s="1">
        <v>1</v>
      </c>
      <c r="B8" s="1">
        <f>A7+B7</f>
        <v>7</v>
      </c>
      <c r="C8" s="1">
        <f>B7+C7</f>
        <v>21</v>
      </c>
      <c r="D8" s="1">
        <f>C7+D7</f>
        <v>35</v>
      </c>
      <c r="E8" s="1">
        <f>D7+E7</f>
        <v>35</v>
      </c>
      <c r="F8" s="1">
        <f>E7+F7</f>
        <v>21</v>
      </c>
      <c r="G8" s="1">
        <f>F7+G7</f>
        <v>7</v>
      </c>
      <c r="H8" s="1">
        <v>1</v>
      </c>
    </row>
    <row r="9" spans="1:16" x14ac:dyDescent="0.25">
      <c r="A9" s="1">
        <v>1</v>
      </c>
      <c r="B9" s="1">
        <f>A8+B8</f>
        <v>8</v>
      </c>
      <c r="C9" s="1">
        <f>B8+C8</f>
        <v>28</v>
      </c>
      <c r="D9" s="1">
        <f>C8+D8</f>
        <v>56</v>
      </c>
      <c r="E9" s="1">
        <f>D8+E8</f>
        <v>70</v>
      </c>
      <c r="F9" s="1">
        <f>E8+F8</f>
        <v>56</v>
      </c>
      <c r="G9" s="1">
        <f>F8+G8</f>
        <v>28</v>
      </c>
      <c r="H9" s="1">
        <f>G8+H8</f>
        <v>8</v>
      </c>
      <c r="I9" s="1">
        <v>1</v>
      </c>
    </row>
    <row r="10" spans="1:16" x14ac:dyDescent="0.25">
      <c r="A10" s="1">
        <v>1</v>
      </c>
      <c r="B10" s="1">
        <f>A9+B9</f>
        <v>9</v>
      </c>
      <c r="C10" s="1">
        <f>B9+C9</f>
        <v>36</v>
      </c>
      <c r="D10" s="1">
        <f>C9+D9</f>
        <v>84</v>
      </c>
      <c r="E10" s="1">
        <f>D9+E9</f>
        <v>126</v>
      </c>
      <c r="F10" s="1">
        <f>E9+F9</f>
        <v>126</v>
      </c>
      <c r="G10" s="1">
        <f>F9+G9</f>
        <v>84</v>
      </c>
      <c r="H10" s="1">
        <f>G9+H9</f>
        <v>36</v>
      </c>
      <c r="I10" s="1">
        <f>H9+I9</f>
        <v>9</v>
      </c>
      <c r="J10" s="1">
        <f>I9+J9</f>
        <v>1</v>
      </c>
    </row>
    <row r="11" spans="1:16" x14ac:dyDescent="0.25">
      <c r="A11" s="1">
        <v>1</v>
      </c>
      <c r="B11" s="1">
        <f>A10+B10</f>
        <v>10</v>
      </c>
      <c r="C11" s="1">
        <f>B10+C10</f>
        <v>45</v>
      </c>
      <c r="D11" s="1">
        <f>C10+D10</f>
        <v>120</v>
      </c>
      <c r="E11" s="1">
        <f>D10+E10</f>
        <v>210</v>
      </c>
      <c r="F11" s="1">
        <f>E10+F10</f>
        <v>252</v>
      </c>
      <c r="G11" s="1">
        <f>F10+G10</f>
        <v>210</v>
      </c>
      <c r="H11" s="1">
        <f>G10+H10</f>
        <v>120</v>
      </c>
      <c r="I11" s="1">
        <f>H10+I10</f>
        <v>45</v>
      </c>
      <c r="J11" s="1">
        <f>I10+J10</f>
        <v>10</v>
      </c>
      <c r="K11" s="1">
        <f>J10+K10</f>
        <v>1</v>
      </c>
    </row>
    <row r="12" spans="1:16" x14ac:dyDescent="0.25">
      <c r="A12" s="1">
        <v>1</v>
      </c>
      <c r="B12" s="1">
        <f>A11+B11</f>
        <v>11</v>
      </c>
      <c r="C12" s="1">
        <f>B11+C11</f>
        <v>55</v>
      </c>
      <c r="D12" s="1">
        <f>C11+D11</f>
        <v>165</v>
      </c>
      <c r="E12" s="1">
        <f>D11+E11</f>
        <v>330</v>
      </c>
      <c r="F12" s="1">
        <f>E11+F11</f>
        <v>462</v>
      </c>
      <c r="G12" s="1">
        <f>F11+G11</f>
        <v>462</v>
      </c>
      <c r="H12" s="1">
        <f>G11+H11</f>
        <v>330</v>
      </c>
      <c r="I12" s="1">
        <f>H11+I11</f>
        <v>165</v>
      </c>
      <c r="J12" s="1">
        <f>I11+J11</f>
        <v>55</v>
      </c>
      <c r="K12" s="1">
        <f>J11+K11</f>
        <v>11</v>
      </c>
      <c r="L12" s="1">
        <f>K11+L11</f>
        <v>1</v>
      </c>
    </row>
    <row r="13" spans="1:16" x14ac:dyDescent="0.25">
      <c r="A13" s="1">
        <v>1</v>
      </c>
      <c r="B13" s="1">
        <f>A12+B12</f>
        <v>12</v>
      </c>
      <c r="C13" s="1">
        <f>B12+C12</f>
        <v>66</v>
      </c>
      <c r="D13" s="1">
        <f>C12+D12</f>
        <v>220</v>
      </c>
      <c r="E13" s="1">
        <f>D12+E12</f>
        <v>495</v>
      </c>
      <c r="F13" s="1">
        <f>E12+F12</f>
        <v>792</v>
      </c>
      <c r="G13" s="1">
        <f>F12+G12</f>
        <v>924</v>
      </c>
      <c r="H13" s="1">
        <f>G12+H12</f>
        <v>792</v>
      </c>
      <c r="I13" s="1">
        <f>H12+I12</f>
        <v>495</v>
      </c>
      <c r="J13" s="1">
        <f>I12+J12</f>
        <v>220</v>
      </c>
      <c r="K13" s="1">
        <f>J12+K12</f>
        <v>66</v>
      </c>
      <c r="L13" s="1">
        <f>K12+L12</f>
        <v>12</v>
      </c>
      <c r="M13" s="1">
        <f>L12+M12</f>
        <v>1</v>
      </c>
    </row>
    <row r="14" spans="1:16" x14ac:dyDescent="0.25">
      <c r="A14" s="1">
        <v>1</v>
      </c>
      <c r="B14" s="1">
        <f>A13+B13</f>
        <v>13</v>
      </c>
      <c r="C14" s="1">
        <f>B13+C13</f>
        <v>78</v>
      </c>
      <c r="D14" s="1">
        <f>C13+D13</f>
        <v>286</v>
      </c>
      <c r="E14" s="1">
        <f>D13+E13</f>
        <v>715</v>
      </c>
      <c r="F14" s="1">
        <f>E13+F13</f>
        <v>1287</v>
      </c>
      <c r="G14" s="1">
        <f>F13+G13</f>
        <v>1716</v>
      </c>
      <c r="H14" s="1">
        <f>G13+H13</f>
        <v>1716</v>
      </c>
      <c r="I14" s="1">
        <f>H13+I13</f>
        <v>1287</v>
      </c>
      <c r="J14" s="1">
        <f>I13+J13</f>
        <v>715</v>
      </c>
      <c r="K14" s="1">
        <f>J13+K13</f>
        <v>286</v>
      </c>
      <c r="L14" s="1">
        <f>K13+L13</f>
        <v>78</v>
      </c>
      <c r="M14" s="1">
        <f>L13+M13</f>
        <v>13</v>
      </c>
      <c r="N14" s="1">
        <f>M13+N13</f>
        <v>1</v>
      </c>
    </row>
    <row r="15" spans="1:16" x14ac:dyDescent="0.25">
      <c r="A15" s="1">
        <v>1</v>
      </c>
      <c r="B15" s="1">
        <f>A14+B14</f>
        <v>14</v>
      </c>
      <c r="C15" s="1">
        <f>B14+C14</f>
        <v>91</v>
      </c>
      <c r="D15" s="1">
        <f>C14+D14</f>
        <v>364</v>
      </c>
      <c r="E15" s="1">
        <f>D14+E14</f>
        <v>1001</v>
      </c>
      <c r="F15" s="1">
        <f>E14+F14</f>
        <v>2002</v>
      </c>
      <c r="G15" s="1">
        <f>F14+G14</f>
        <v>3003</v>
      </c>
      <c r="H15" s="1">
        <f>G14+H14</f>
        <v>3432</v>
      </c>
      <c r="I15" s="1">
        <f>H14+I14</f>
        <v>3003</v>
      </c>
      <c r="J15" s="1">
        <f>I14+J14</f>
        <v>2002</v>
      </c>
      <c r="K15" s="1">
        <f>J14+K14</f>
        <v>1001</v>
      </c>
      <c r="L15" s="1">
        <f>K14+L14</f>
        <v>364</v>
      </c>
      <c r="M15" s="1">
        <f>L14+M14</f>
        <v>91</v>
      </c>
      <c r="N15" s="1">
        <f>M14+N14</f>
        <v>14</v>
      </c>
      <c r="O15" s="1">
        <f>N14+O14</f>
        <v>1</v>
      </c>
    </row>
    <row r="16" spans="1:16" x14ac:dyDescent="0.25">
      <c r="A16" s="1">
        <v>1</v>
      </c>
      <c r="B16" s="1">
        <f>A15+B15</f>
        <v>15</v>
      </c>
      <c r="C16" s="1">
        <f>B15+C15</f>
        <v>105</v>
      </c>
      <c r="D16" s="1">
        <f>C15+D15</f>
        <v>455</v>
      </c>
      <c r="E16" s="1">
        <f>D15+E15</f>
        <v>1365</v>
      </c>
      <c r="F16" s="1">
        <f>E15+F15</f>
        <v>3003</v>
      </c>
      <c r="G16" s="1">
        <f>F15+G15</f>
        <v>5005</v>
      </c>
      <c r="H16" s="1">
        <f>G15+H15</f>
        <v>6435</v>
      </c>
      <c r="I16" s="1">
        <f>H15+I15</f>
        <v>6435</v>
      </c>
      <c r="J16" s="1">
        <f>I15+J15</f>
        <v>5005</v>
      </c>
      <c r="K16" s="1">
        <f>J15+K15</f>
        <v>3003</v>
      </c>
      <c r="L16" s="1">
        <f>K15+L15</f>
        <v>1365</v>
      </c>
      <c r="M16" s="1">
        <f>L15+M15</f>
        <v>455</v>
      </c>
      <c r="N16" s="1">
        <f>M15+N15</f>
        <v>105</v>
      </c>
      <c r="O16" s="1">
        <f>N15+O15</f>
        <v>15</v>
      </c>
      <c r="P16" s="1">
        <f>O15+P15</f>
        <v>1</v>
      </c>
    </row>
    <row r="17" spans="1:32" x14ac:dyDescent="0.25">
      <c r="A17" s="1">
        <v>1</v>
      </c>
      <c r="B17" s="1">
        <f>A16+B16</f>
        <v>16</v>
      </c>
      <c r="C17" s="1">
        <f>B16+C16</f>
        <v>120</v>
      </c>
      <c r="D17" s="1">
        <f>C16+D16</f>
        <v>560</v>
      </c>
      <c r="E17" s="1">
        <f>D16+E16</f>
        <v>1820</v>
      </c>
      <c r="F17" s="1">
        <f>E16+F16</f>
        <v>4368</v>
      </c>
      <c r="G17" s="1">
        <f>F16+G16</f>
        <v>8008</v>
      </c>
      <c r="H17" s="1">
        <f>G16+H16</f>
        <v>11440</v>
      </c>
      <c r="I17" s="1">
        <f>H16+I16</f>
        <v>12870</v>
      </c>
      <c r="J17" s="1">
        <f>I16+J16</f>
        <v>11440</v>
      </c>
      <c r="K17" s="1">
        <f>J16+K16</f>
        <v>8008</v>
      </c>
      <c r="L17" s="1">
        <f>K16+L16</f>
        <v>4368</v>
      </c>
      <c r="M17" s="1">
        <f>L16+M16</f>
        <v>1820</v>
      </c>
      <c r="N17" s="1">
        <f>M16+N16</f>
        <v>560</v>
      </c>
      <c r="O17" s="1">
        <f>N16+O16</f>
        <v>120</v>
      </c>
      <c r="P17" s="1">
        <f>O16+P16</f>
        <v>16</v>
      </c>
      <c r="Q17" s="1">
        <f>P16+Q16</f>
        <v>1</v>
      </c>
    </row>
    <row r="18" spans="1:32" x14ac:dyDescent="0.25">
      <c r="A18" s="1">
        <v>1</v>
      </c>
      <c r="B18" s="1">
        <f>A17+B17</f>
        <v>17</v>
      </c>
      <c r="C18" s="1">
        <f>B17+C17</f>
        <v>136</v>
      </c>
      <c r="D18" s="1">
        <f>C17+D17</f>
        <v>680</v>
      </c>
      <c r="E18" s="1">
        <f>D17+E17</f>
        <v>2380</v>
      </c>
      <c r="F18" s="1">
        <f>E17+F17</f>
        <v>6188</v>
      </c>
      <c r="G18" s="1">
        <f>F17+G17</f>
        <v>12376</v>
      </c>
      <c r="H18" s="1">
        <f>G17+H17</f>
        <v>19448</v>
      </c>
      <c r="I18" s="1">
        <f>H17+I17</f>
        <v>24310</v>
      </c>
      <c r="J18" s="1">
        <f>I17+J17</f>
        <v>24310</v>
      </c>
      <c r="K18" s="1">
        <f>J17+K17</f>
        <v>19448</v>
      </c>
      <c r="L18" s="1">
        <f>K17+L17</f>
        <v>12376</v>
      </c>
      <c r="M18" s="1">
        <f>L17+M17</f>
        <v>6188</v>
      </c>
      <c r="N18" s="1">
        <f>M17+N17</f>
        <v>2380</v>
      </c>
      <c r="O18" s="1">
        <f>N17+O17</f>
        <v>680</v>
      </c>
      <c r="P18" s="1">
        <f>O17+P17</f>
        <v>136</v>
      </c>
      <c r="Q18" s="1">
        <f>P17+Q17</f>
        <v>17</v>
      </c>
      <c r="R18" s="1">
        <f>Q17+R17</f>
        <v>1</v>
      </c>
    </row>
    <row r="19" spans="1:32" x14ac:dyDescent="0.25">
      <c r="A19" s="1">
        <v>1</v>
      </c>
      <c r="B19" s="1">
        <f>A18+B18</f>
        <v>18</v>
      </c>
      <c r="C19" s="1">
        <f>B18+C18</f>
        <v>153</v>
      </c>
      <c r="D19" s="1">
        <f>C18+D18</f>
        <v>816</v>
      </c>
      <c r="E19" s="1">
        <f>D18+E18</f>
        <v>3060</v>
      </c>
      <c r="F19" s="1">
        <f>E18+F18</f>
        <v>8568</v>
      </c>
      <c r="G19" s="1">
        <f>F18+G18</f>
        <v>18564</v>
      </c>
      <c r="H19" s="1">
        <f>G18+H18</f>
        <v>31824</v>
      </c>
      <c r="I19" s="1">
        <f>H18+I18</f>
        <v>43758</v>
      </c>
      <c r="J19" s="1">
        <f>I18+J18</f>
        <v>48620</v>
      </c>
      <c r="K19" s="1">
        <f>J18+K18</f>
        <v>43758</v>
      </c>
      <c r="L19" s="1">
        <f>K18+L18</f>
        <v>31824</v>
      </c>
      <c r="M19" s="1">
        <f>L18+M18</f>
        <v>18564</v>
      </c>
      <c r="N19" s="1">
        <f>M18+N18</f>
        <v>8568</v>
      </c>
      <c r="O19" s="1">
        <f>N18+O18</f>
        <v>3060</v>
      </c>
      <c r="P19" s="1">
        <f>O18+P18</f>
        <v>816</v>
      </c>
      <c r="Q19" s="1">
        <f>P18+Q18</f>
        <v>153</v>
      </c>
      <c r="R19" s="1">
        <f>Q18+R18</f>
        <v>18</v>
      </c>
      <c r="S19" s="1">
        <f>R18+S18</f>
        <v>1</v>
      </c>
    </row>
    <row r="20" spans="1:32" x14ac:dyDescent="0.25">
      <c r="A20" s="1">
        <v>1</v>
      </c>
      <c r="B20" s="1">
        <f>A19+B19</f>
        <v>19</v>
      </c>
      <c r="C20" s="1">
        <f>B19+C19</f>
        <v>171</v>
      </c>
      <c r="D20" s="1">
        <f>C19+D19</f>
        <v>969</v>
      </c>
      <c r="E20" s="1">
        <f>D19+E19</f>
        <v>3876</v>
      </c>
      <c r="F20" s="1">
        <f>E19+F19</f>
        <v>11628</v>
      </c>
      <c r="G20" s="1">
        <f>F19+G19</f>
        <v>27132</v>
      </c>
      <c r="H20" s="1">
        <f>G19+H19</f>
        <v>50388</v>
      </c>
      <c r="I20" s="1">
        <f>H19+I19</f>
        <v>75582</v>
      </c>
      <c r="J20" s="1">
        <f>I19+J19</f>
        <v>92378</v>
      </c>
      <c r="K20" s="1">
        <f>J19+K19</f>
        <v>92378</v>
      </c>
      <c r="L20" s="1">
        <f>K19+L19</f>
        <v>75582</v>
      </c>
      <c r="M20" s="1">
        <f>L19+M19</f>
        <v>50388</v>
      </c>
      <c r="N20" s="1">
        <f>M19+N19</f>
        <v>27132</v>
      </c>
      <c r="O20" s="1">
        <f>N19+O19</f>
        <v>11628</v>
      </c>
      <c r="P20" s="1">
        <f>O19+P19</f>
        <v>3876</v>
      </c>
      <c r="Q20" s="1">
        <f>P19+Q19</f>
        <v>969</v>
      </c>
      <c r="R20" s="1">
        <f>Q19+R19</f>
        <v>171</v>
      </c>
      <c r="S20" s="1">
        <f>R19+S19</f>
        <v>19</v>
      </c>
      <c r="T20" s="1">
        <f>S19+T19</f>
        <v>1</v>
      </c>
    </row>
    <row r="21" spans="1:32" x14ac:dyDescent="0.25">
      <c r="A21" s="1">
        <v>1</v>
      </c>
      <c r="B21" s="1">
        <f>A20+B20</f>
        <v>20</v>
      </c>
      <c r="C21" s="1">
        <f t="shared" ref="C21:U21" si="0">B20+C20</f>
        <v>190</v>
      </c>
      <c r="D21" s="1">
        <f t="shared" si="0"/>
        <v>1140</v>
      </c>
      <c r="E21" s="1">
        <f t="shared" si="0"/>
        <v>4845</v>
      </c>
      <c r="F21" s="1">
        <f t="shared" si="0"/>
        <v>15504</v>
      </c>
      <c r="G21" s="1">
        <f t="shared" si="0"/>
        <v>38760</v>
      </c>
      <c r="H21" s="1">
        <f t="shared" si="0"/>
        <v>77520</v>
      </c>
      <c r="I21" s="1">
        <f t="shared" si="0"/>
        <v>125970</v>
      </c>
      <c r="J21" s="1">
        <f t="shared" si="0"/>
        <v>167960</v>
      </c>
      <c r="K21" s="1">
        <f t="shared" si="0"/>
        <v>184756</v>
      </c>
      <c r="L21" s="1">
        <f t="shared" si="0"/>
        <v>167960</v>
      </c>
      <c r="M21" s="1">
        <f t="shared" si="0"/>
        <v>125970</v>
      </c>
      <c r="N21" s="1">
        <f t="shared" si="0"/>
        <v>77520</v>
      </c>
      <c r="O21" s="1">
        <f t="shared" si="0"/>
        <v>38760</v>
      </c>
      <c r="P21" s="1">
        <f t="shared" si="0"/>
        <v>15504</v>
      </c>
      <c r="Q21" s="1">
        <f t="shared" si="0"/>
        <v>4845</v>
      </c>
      <c r="R21" s="1">
        <f t="shared" si="0"/>
        <v>1140</v>
      </c>
      <c r="S21" s="1">
        <f t="shared" si="0"/>
        <v>190</v>
      </c>
      <c r="T21" s="1">
        <f t="shared" si="0"/>
        <v>20</v>
      </c>
      <c r="U21" s="1">
        <f t="shared" si="0"/>
        <v>1</v>
      </c>
    </row>
    <row r="22" spans="1:32" x14ac:dyDescent="0.25">
      <c r="A22" s="1">
        <v>1</v>
      </c>
      <c r="B22" s="1">
        <f>A21+B21</f>
        <v>21</v>
      </c>
      <c r="C22" s="1">
        <f t="shared" ref="C22" si="1">B21+C21</f>
        <v>210</v>
      </c>
      <c r="D22" s="1">
        <f t="shared" ref="D22" si="2">C21+D21</f>
        <v>1330</v>
      </c>
      <c r="E22" s="1">
        <f t="shared" ref="E22" si="3">D21+E21</f>
        <v>5985</v>
      </c>
      <c r="F22" s="1">
        <f t="shared" ref="F22" si="4">E21+F21</f>
        <v>20349</v>
      </c>
      <c r="G22" s="1">
        <f t="shared" ref="G22" si="5">F21+G21</f>
        <v>54264</v>
      </c>
      <c r="H22" s="1">
        <f t="shared" ref="H22" si="6">G21+H21</f>
        <v>116280</v>
      </c>
      <c r="I22" s="1">
        <f t="shared" ref="I22" si="7">H21+I21</f>
        <v>203490</v>
      </c>
      <c r="J22" s="1">
        <f t="shared" ref="J22" si="8">I21+J21</f>
        <v>293930</v>
      </c>
      <c r="K22" s="1">
        <f t="shared" ref="K22" si="9">J21+K21</f>
        <v>352716</v>
      </c>
      <c r="L22" s="1">
        <f t="shared" ref="L22" si="10">K21+L21</f>
        <v>352716</v>
      </c>
      <c r="M22" s="1">
        <f t="shared" ref="M22" si="11">L21+M21</f>
        <v>293930</v>
      </c>
      <c r="N22" s="1">
        <f t="shared" ref="N22" si="12">M21+N21</f>
        <v>203490</v>
      </c>
      <c r="O22" s="1">
        <f t="shared" ref="O22" si="13">N21+O21</f>
        <v>116280</v>
      </c>
      <c r="P22" s="1">
        <f t="shared" ref="P22" si="14">O21+P21</f>
        <v>54264</v>
      </c>
      <c r="Q22" s="1">
        <f t="shared" ref="Q22" si="15">P21+Q21</f>
        <v>20349</v>
      </c>
      <c r="R22" s="1">
        <f t="shared" ref="R22" si="16">Q21+R21</f>
        <v>5985</v>
      </c>
      <c r="S22" s="1">
        <f t="shared" ref="S22" si="17">R21+S21</f>
        <v>1330</v>
      </c>
      <c r="T22" s="1">
        <f t="shared" ref="T22" si="18">S21+T21</f>
        <v>210</v>
      </c>
      <c r="U22" s="1">
        <f t="shared" ref="U22:V22" si="19">T21+U21</f>
        <v>21</v>
      </c>
      <c r="V22" s="1">
        <f t="shared" si="19"/>
        <v>1</v>
      </c>
    </row>
    <row r="23" spans="1:32" x14ac:dyDescent="0.25">
      <c r="A23" s="1">
        <v>1</v>
      </c>
      <c r="B23" s="1">
        <f>A22+B22</f>
        <v>22</v>
      </c>
      <c r="C23" s="1">
        <f t="shared" ref="C23" si="20">B22+C22</f>
        <v>231</v>
      </c>
      <c r="D23" s="1">
        <f t="shared" ref="D23" si="21">C22+D22</f>
        <v>1540</v>
      </c>
      <c r="E23" s="1">
        <f t="shared" ref="E23" si="22">D22+E22</f>
        <v>7315</v>
      </c>
      <c r="F23" s="1">
        <f t="shared" ref="F23" si="23">E22+F22</f>
        <v>26334</v>
      </c>
      <c r="G23" s="1">
        <f t="shared" ref="G23" si="24">F22+G22</f>
        <v>74613</v>
      </c>
      <c r="H23" s="1">
        <f t="shared" ref="H23" si="25">G22+H22</f>
        <v>170544</v>
      </c>
      <c r="I23" s="1">
        <f t="shared" ref="I23" si="26">H22+I22</f>
        <v>319770</v>
      </c>
      <c r="J23" s="1">
        <f t="shared" ref="J23" si="27">I22+J22</f>
        <v>497420</v>
      </c>
      <c r="K23" s="1">
        <f t="shared" ref="K23" si="28">J22+K22</f>
        <v>646646</v>
      </c>
      <c r="L23" s="1">
        <f t="shared" ref="L23" si="29">K22+L22</f>
        <v>705432</v>
      </c>
      <c r="M23" s="1">
        <f t="shared" ref="M23" si="30">L22+M22</f>
        <v>646646</v>
      </c>
      <c r="N23" s="1">
        <f t="shared" ref="N23" si="31">M22+N22</f>
        <v>497420</v>
      </c>
      <c r="O23" s="1">
        <f t="shared" ref="O23" si="32">N22+O22</f>
        <v>319770</v>
      </c>
      <c r="P23" s="1">
        <f t="shared" ref="P23" si="33">O22+P22</f>
        <v>170544</v>
      </c>
      <c r="Q23" s="1">
        <f t="shared" ref="Q23" si="34">P22+Q22</f>
        <v>74613</v>
      </c>
      <c r="R23" s="1">
        <f t="shared" ref="R23" si="35">Q22+R22</f>
        <v>26334</v>
      </c>
      <c r="S23" s="1">
        <f t="shared" ref="S23" si="36">R22+S22</f>
        <v>7315</v>
      </c>
      <c r="T23" s="1">
        <f t="shared" ref="T23" si="37">S22+T22</f>
        <v>1540</v>
      </c>
      <c r="U23" s="1">
        <f t="shared" ref="U23" si="38">T22+U22</f>
        <v>231</v>
      </c>
      <c r="V23" s="1">
        <f t="shared" ref="V23:W23" si="39">U22+V22</f>
        <v>22</v>
      </c>
      <c r="W23" s="1">
        <f t="shared" si="39"/>
        <v>1</v>
      </c>
    </row>
    <row r="24" spans="1:32" x14ac:dyDescent="0.25">
      <c r="A24" s="1">
        <v>1</v>
      </c>
      <c r="B24" s="1">
        <f>A23+B23</f>
        <v>23</v>
      </c>
      <c r="C24" s="1">
        <f t="shared" ref="C24" si="40">B23+C23</f>
        <v>253</v>
      </c>
      <c r="D24" s="1">
        <f t="shared" ref="D24" si="41">C23+D23</f>
        <v>1771</v>
      </c>
      <c r="E24" s="1">
        <f t="shared" ref="E24" si="42">D23+E23</f>
        <v>8855</v>
      </c>
      <c r="F24" s="1">
        <f t="shared" ref="F24" si="43">E23+F23</f>
        <v>33649</v>
      </c>
      <c r="G24" s="1">
        <f t="shared" ref="G24" si="44">F23+G23</f>
        <v>100947</v>
      </c>
      <c r="H24" s="1">
        <f t="shared" ref="H24" si="45">G23+H23</f>
        <v>245157</v>
      </c>
      <c r="I24" s="1">
        <f t="shared" ref="I24" si="46">H23+I23</f>
        <v>490314</v>
      </c>
      <c r="J24" s="1">
        <f t="shared" ref="J24" si="47">I23+J23</f>
        <v>817190</v>
      </c>
      <c r="K24" s="1">
        <f t="shared" ref="K24" si="48">J23+K23</f>
        <v>1144066</v>
      </c>
      <c r="L24" s="1">
        <f t="shared" ref="L24" si="49">K23+L23</f>
        <v>1352078</v>
      </c>
      <c r="M24" s="1">
        <f t="shared" ref="M24" si="50">L23+M23</f>
        <v>1352078</v>
      </c>
      <c r="N24" s="1">
        <f t="shared" ref="N24" si="51">M23+N23</f>
        <v>1144066</v>
      </c>
      <c r="O24" s="1">
        <f t="shared" ref="O24" si="52">N23+O23</f>
        <v>817190</v>
      </c>
      <c r="P24" s="1">
        <f t="shared" ref="P24" si="53">O23+P23</f>
        <v>490314</v>
      </c>
      <c r="Q24" s="1">
        <f t="shared" ref="Q24" si="54">P23+Q23</f>
        <v>245157</v>
      </c>
      <c r="R24" s="1">
        <f t="shared" ref="R24" si="55">Q23+R23</f>
        <v>100947</v>
      </c>
      <c r="S24" s="1">
        <f t="shared" ref="S24" si="56">R23+S23</f>
        <v>33649</v>
      </c>
      <c r="T24" s="1">
        <f t="shared" ref="T24" si="57">S23+T23</f>
        <v>8855</v>
      </c>
      <c r="U24" s="1">
        <f t="shared" ref="U24" si="58">T23+U23</f>
        <v>1771</v>
      </c>
      <c r="V24" s="1">
        <f t="shared" ref="V24" si="59">U23+V23</f>
        <v>253</v>
      </c>
      <c r="W24" s="1">
        <f t="shared" ref="W24:X24" si="60">V23+W23</f>
        <v>23</v>
      </c>
      <c r="X24" s="1">
        <f t="shared" si="60"/>
        <v>1</v>
      </c>
    </row>
    <row r="25" spans="1:32" x14ac:dyDescent="0.25">
      <c r="A25" s="1">
        <v>1</v>
      </c>
      <c r="B25" s="1">
        <f>A24+B24</f>
        <v>24</v>
      </c>
      <c r="C25" s="1">
        <f t="shared" ref="C25" si="61">B24+C24</f>
        <v>276</v>
      </c>
      <c r="D25" s="1">
        <f t="shared" ref="D25" si="62">C24+D24</f>
        <v>2024</v>
      </c>
      <c r="E25" s="1">
        <f t="shared" ref="E25" si="63">D24+E24</f>
        <v>10626</v>
      </c>
      <c r="F25" s="1">
        <f t="shared" ref="F25" si="64">E24+F24</f>
        <v>42504</v>
      </c>
      <c r="G25" s="1">
        <f t="shared" ref="G25" si="65">F24+G24</f>
        <v>134596</v>
      </c>
      <c r="H25" s="1">
        <f t="shared" ref="H25" si="66">G24+H24</f>
        <v>346104</v>
      </c>
      <c r="I25" s="1">
        <f t="shared" ref="I25" si="67">H24+I24</f>
        <v>735471</v>
      </c>
      <c r="J25" s="1">
        <f t="shared" ref="J25" si="68">I24+J24</f>
        <v>1307504</v>
      </c>
      <c r="K25" s="1">
        <f t="shared" ref="K25" si="69">J24+K24</f>
        <v>1961256</v>
      </c>
      <c r="L25" s="1">
        <f t="shared" ref="L25" si="70">K24+L24</f>
        <v>2496144</v>
      </c>
      <c r="M25" s="1">
        <f t="shared" ref="M25" si="71">L24+M24</f>
        <v>2704156</v>
      </c>
      <c r="N25" s="1">
        <f t="shared" ref="N25" si="72">M24+N24</f>
        <v>2496144</v>
      </c>
      <c r="O25" s="1">
        <f t="shared" ref="O25" si="73">N24+O24</f>
        <v>1961256</v>
      </c>
      <c r="P25" s="1">
        <f t="shared" ref="P25" si="74">O24+P24</f>
        <v>1307504</v>
      </c>
      <c r="Q25" s="1">
        <f t="shared" ref="Q25" si="75">P24+Q24</f>
        <v>735471</v>
      </c>
      <c r="R25" s="1">
        <f t="shared" ref="R25" si="76">Q24+R24</f>
        <v>346104</v>
      </c>
      <c r="S25" s="1">
        <f t="shared" ref="S25" si="77">R24+S24</f>
        <v>134596</v>
      </c>
      <c r="T25" s="1">
        <f t="shared" ref="T25" si="78">S24+T24</f>
        <v>42504</v>
      </c>
      <c r="U25" s="1">
        <f t="shared" ref="U25" si="79">T24+U24</f>
        <v>10626</v>
      </c>
      <c r="V25" s="1">
        <f t="shared" ref="V25" si="80">U24+V24</f>
        <v>2024</v>
      </c>
      <c r="W25" s="1">
        <f t="shared" ref="W25" si="81">V24+W24</f>
        <v>276</v>
      </c>
      <c r="X25" s="1">
        <f t="shared" ref="X25:Y25" si="82">W24+X24</f>
        <v>24</v>
      </c>
      <c r="Y25" s="1">
        <f t="shared" si="82"/>
        <v>1</v>
      </c>
    </row>
    <row r="26" spans="1:32" x14ac:dyDescent="0.25">
      <c r="A26" s="1">
        <v>1</v>
      </c>
      <c r="B26" s="1">
        <f>A25+B25</f>
        <v>25</v>
      </c>
      <c r="C26" s="1">
        <f t="shared" ref="C26" si="83">B25+C25</f>
        <v>300</v>
      </c>
      <c r="D26" s="1">
        <f t="shared" ref="D26" si="84">C25+D25</f>
        <v>2300</v>
      </c>
      <c r="E26" s="1">
        <f t="shared" ref="E26" si="85">D25+E25</f>
        <v>12650</v>
      </c>
      <c r="F26" s="1">
        <f t="shared" ref="F26" si="86">E25+F25</f>
        <v>53130</v>
      </c>
      <c r="G26" s="1">
        <f t="shared" ref="G26" si="87">F25+G25</f>
        <v>177100</v>
      </c>
      <c r="H26" s="1">
        <f t="shared" ref="H26" si="88">G25+H25</f>
        <v>480700</v>
      </c>
      <c r="I26" s="1">
        <f t="shared" ref="I26" si="89">H25+I25</f>
        <v>1081575</v>
      </c>
      <c r="J26" s="1">
        <f t="shared" ref="J26" si="90">I25+J25</f>
        <v>2042975</v>
      </c>
      <c r="K26" s="1">
        <f t="shared" ref="K26" si="91">J25+K25</f>
        <v>3268760</v>
      </c>
      <c r="L26" s="1">
        <f t="shared" ref="L26" si="92">K25+L25</f>
        <v>4457400</v>
      </c>
      <c r="M26" s="1">
        <f t="shared" ref="M26" si="93">L25+M25</f>
        <v>5200300</v>
      </c>
      <c r="N26" s="1">
        <f t="shared" ref="N26" si="94">M25+N25</f>
        <v>5200300</v>
      </c>
      <c r="O26" s="1">
        <f t="shared" ref="O26" si="95">N25+O25</f>
        <v>4457400</v>
      </c>
      <c r="P26" s="1">
        <f t="shared" ref="P26" si="96">O25+P25</f>
        <v>3268760</v>
      </c>
      <c r="Q26" s="1">
        <f t="shared" ref="Q26" si="97">P25+Q25</f>
        <v>2042975</v>
      </c>
      <c r="R26" s="1">
        <f t="shared" ref="R26" si="98">Q25+R25</f>
        <v>1081575</v>
      </c>
      <c r="S26" s="1">
        <f t="shared" ref="S26" si="99">R25+S25</f>
        <v>480700</v>
      </c>
      <c r="T26" s="1">
        <f t="shared" ref="T26" si="100">S25+T25</f>
        <v>177100</v>
      </c>
      <c r="U26" s="1">
        <f t="shared" ref="U26" si="101">T25+U25</f>
        <v>53130</v>
      </c>
      <c r="V26" s="1">
        <f t="shared" ref="V26" si="102">U25+V25</f>
        <v>12650</v>
      </c>
      <c r="W26" s="1">
        <f t="shared" ref="W26" si="103">V25+W25</f>
        <v>2300</v>
      </c>
      <c r="X26" s="1">
        <f t="shared" ref="X26" si="104">W25+X25</f>
        <v>300</v>
      </c>
      <c r="Y26" s="1">
        <f t="shared" ref="Y26:Z26" si="105">X25+Y25</f>
        <v>25</v>
      </c>
      <c r="Z26" s="1">
        <f t="shared" si="105"/>
        <v>1</v>
      </c>
    </row>
    <row r="27" spans="1:32" x14ac:dyDescent="0.25">
      <c r="A27" s="1">
        <v>1</v>
      </c>
      <c r="B27" s="1">
        <f>A26+B26</f>
        <v>26</v>
      </c>
      <c r="C27" s="1">
        <f t="shared" ref="C27" si="106">B26+C26</f>
        <v>325</v>
      </c>
      <c r="D27" s="1">
        <f t="shared" ref="D27" si="107">C26+D26</f>
        <v>2600</v>
      </c>
      <c r="E27" s="1">
        <f t="shared" ref="E27" si="108">D26+E26</f>
        <v>14950</v>
      </c>
      <c r="F27" s="1">
        <f t="shared" ref="F27" si="109">E26+F26</f>
        <v>65780</v>
      </c>
      <c r="G27" s="1">
        <f t="shared" ref="G27" si="110">F26+G26</f>
        <v>230230</v>
      </c>
      <c r="H27" s="1">
        <f t="shared" ref="H27" si="111">G26+H26</f>
        <v>657800</v>
      </c>
      <c r="I27" s="1">
        <f t="shared" ref="I27" si="112">H26+I26</f>
        <v>1562275</v>
      </c>
      <c r="J27" s="1">
        <f t="shared" ref="J27" si="113">I26+J26</f>
        <v>3124550</v>
      </c>
      <c r="K27" s="1">
        <f t="shared" ref="K27" si="114">J26+K26</f>
        <v>5311735</v>
      </c>
      <c r="L27" s="1">
        <f t="shared" ref="L27" si="115">K26+L26</f>
        <v>7726160</v>
      </c>
      <c r="M27" s="1">
        <f t="shared" ref="M27" si="116">L26+M26</f>
        <v>9657700</v>
      </c>
      <c r="N27" s="1">
        <f t="shared" ref="N27" si="117">M26+N26</f>
        <v>10400600</v>
      </c>
      <c r="O27" s="1">
        <f t="shared" ref="O27" si="118">N26+O26</f>
        <v>9657700</v>
      </c>
      <c r="P27" s="1">
        <f t="shared" ref="P27" si="119">O26+P26</f>
        <v>7726160</v>
      </c>
      <c r="Q27" s="1">
        <f t="shared" ref="Q27" si="120">P26+Q26</f>
        <v>5311735</v>
      </c>
      <c r="R27" s="1">
        <f t="shared" ref="R27" si="121">Q26+R26</f>
        <v>3124550</v>
      </c>
      <c r="S27" s="1">
        <f t="shared" ref="S27" si="122">R26+S26</f>
        <v>1562275</v>
      </c>
      <c r="T27" s="1">
        <f t="shared" ref="T27" si="123">S26+T26</f>
        <v>657800</v>
      </c>
      <c r="U27" s="1">
        <f t="shared" ref="U27" si="124">T26+U26</f>
        <v>230230</v>
      </c>
      <c r="V27" s="1">
        <f t="shared" ref="V27" si="125">U26+V26</f>
        <v>65780</v>
      </c>
      <c r="W27" s="1">
        <f t="shared" ref="W27" si="126">V26+W26</f>
        <v>14950</v>
      </c>
      <c r="X27" s="1">
        <f t="shared" ref="X27" si="127">W26+X26</f>
        <v>2600</v>
      </c>
      <c r="Y27" s="1">
        <f t="shared" ref="Y27" si="128">X26+Y26</f>
        <v>325</v>
      </c>
      <c r="Z27" s="1">
        <f t="shared" ref="Z27:AA27" si="129">Y26+Z26</f>
        <v>26</v>
      </c>
      <c r="AA27" s="1">
        <f t="shared" si="129"/>
        <v>1</v>
      </c>
    </row>
    <row r="28" spans="1:32" x14ac:dyDescent="0.25">
      <c r="A28" s="1">
        <v>1</v>
      </c>
      <c r="B28" s="1">
        <f>A27+B27</f>
        <v>27</v>
      </c>
      <c r="C28" s="1">
        <f t="shared" ref="C28" si="130">B27+C27</f>
        <v>351</v>
      </c>
      <c r="D28" s="1">
        <f t="shared" ref="D28" si="131">C27+D27</f>
        <v>2925</v>
      </c>
      <c r="E28" s="1">
        <f t="shared" ref="E28" si="132">D27+E27</f>
        <v>17550</v>
      </c>
      <c r="F28" s="1">
        <f t="shared" ref="F28" si="133">E27+F27</f>
        <v>80730</v>
      </c>
      <c r="G28" s="1">
        <f t="shared" ref="G28" si="134">F27+G27</f>
        <v>296010</v>
      </c>
      <c r="H28" s="1">
        <f t="shared" ref="H28" si="135">G27+H27</f>
        <v>888030</v>
      </c>
      <c r="I28" s="1">
        <f t="shared" ref="I28" si="136">H27+I27</f>
        <v>2220075</v>
      </c>
      <c r="J28" s="1">
        <f t="shared" ref="J28" si="137">I27+J27</f>
        <v>4686825</v>
      </c>
      <c r="K28" s="1">
        <f t="shared" ref="K28" si="138">J27+K27</f>
        <v>8436285</v>
      </c>
      <c r="L28" s="1">
        <f t="shared" ref="L28" si="139">K27+L27</f>
        <v>13037895</v>
      </c>
      <c r="M28" s="1">
        <f t="shared" ref="M28" si="140">L27+M27</f>
        <v>17383860</v>
      </c>
      <c r="N28" s="1">
        <f t="shared" ref="N28" si="141">M27+N27</f>
        <v>20058300</v>
      </c>
      <c r="O28" s="1">
        <f t="shared" ref="O28" si="142">N27+O27</f>
        <v>20058300</v>
      </c>
      <c r="P28" s="1">
        <f t="shared" ref="P28" si="143">O27+P27</f>
        <v>17383860</v>
      </c>
      <c r="Q28" s="1">
        <f t="shared" ref="Q28" si="144">P27+Q27</f>
        <v>13037895</v>
      </c>
      <c r="R28" s="1">
        <f t="shared" ref="R28" si="145">Q27+R27</f>
        <v>8436285</v>
      </c>
      <c r="S28" s="1">
        <f t="shared" ref="S28" si="146">R27+S27</f>
        <v>4686825</v>
      </c>
      <c r="T28" s="1">
        <f t="shared" ref="T28" si="147">S27+T27</f>
        <v>2220075</v>
      </c>
      <c r="U28" s="1">
        <f t="shared" ref="U28" si="148">T27+U27</f>
        <v>888030</v>
      </c>
      <c r="V28" s="1">
        <f t="shared" ref="V28" si="149">U27+V27</f>
        <v>296010</v>
      </c>
      <c r="W28" s="1">
        <f t="shared" ref="W28" si="150">V27+W27</f>
        <v>80730</v>
      </c>
      <c r="X28" s="1">
        <f t="shared" ref="X28" si="151">W27+X27</f>
        <v>17550</v>
      </c>
      <c r="Y28" s="1">
        <f t="shared" ref="Y28" si="152">X27+Y27</f>
        <v>2925</v>
      </c>
      <c r="Z28" s="1">
        <f t="shared" ref="Z28" si="153">Y27+Z27</f>
        <v>351</v>
      </c>
      <c r="AA28" s="1">
        <f t="shared" ref="AA28:AB28" si="154">Z27+AA27</f>
        <v>27</v>
      </c>
      <c r="AB28" s="1">
        <f t="shared" si="154"/>
        <v>1</v>
      </c>
    </row>
    <row r="29" spans="1:32" x14ac:dyDescent="0.25">
      <c r="A29" s="1">
        <v>1</v>
      </c>
      <c r="B29" s="1">
        <f>A28+B28</f>
        <v>28</v>
      </c>
      <c r="C29" s="1">
        <f t="shared" ref="C29" si="155">B28+C28</f>
        <v>378</v>
      </c>
      <c r="D29" s="1">
        <f t="shared" ref="D29" si="156">C28+D28</f>
        <v>3276</v>
      </c>
      <c r="E29" s="1">
        <f t="shared" ref="E29" si="157">D28+E28</f>
        <v>20475</v>
      </c>
      <c r="F29" s="1">
        <f t="shared" ref="F29" si="158">E28+F28</f>
        <v>98280</v>
      </c>
      <c r="G29" s="1">
        <f t="shared" ref="G29" si="159">F28+G28</f>
        <v>376740</v>
      </c>
      <c r="H29" s="1">
        <f t="shared" ref="H29" si="160">G28+H28</f>
        <v>1184040</v>
      </c>
      <c r="I29" s="1">
        <f t="shared" ref="I29" si="161">H28+I28</f>
        <v>3108105</v>
      </c>
      <c r="J29" s="1">
        <f t="shared" ref="J29" si="162">I28+J28</f>
        <v>6906900</v>
      </c>
      <c r="K29" s="1">
        <f t="shared" ref="K29" si="163">J28+K28</f>
        <v>13123110</v>
      </c>
      <c r="L29" s="1">
        <f t="shared" ref="L29" si="164">K28+L28</f>
        <v>21474180</v>
      </c>
      <c r="M29" s="1">
        <f t="shared" ref="M29" si="165">L28+M28</f>
        <v>30421755</v>
      </c>
      <c r="N29" s="1">
        <f t="shared" ref="N29" si="166">M28+N28</f>
        <v>37442160</v>
      </c>
      <c r="O29" s="1">
        <f t="shared" ref="O29" si="167">N28+O28</f>
        <v>40116600</v>
      </c>
      <c r="P29" s="1">
        <f t="shared" ref="P29" si="168">O28+P28</f>
        <v>37442160</v>
      </c>
      <c r="Q29" s="1">
        <f t="shared" ref="Q29" si="169">P28+Q28</f>
        <v>30421755</v>
      </c>
      <c r="R29" s="1">
        <f t="shared" ref="R29" si="170">Q28+R28</f>
        <v>21474180</v>
      </c>
      <c r="S29" s="1">
        <f t="shared" ref="S29" si="171">R28+S28</f>
        <v>13123110</v>
      </c>
      <c r="T29" s="1">
        <f t="shared" ref="T29" si="172">S28+T28</f>
        <v>6906900</v>
      </c>
      <c r="U29" s="1">
        <f t="shared" ref="U29" si="173">T28+U28</f>
        <v>3108105</v>
      </c>
      <c r="V29" s="1">
        <f t="shared" ref="V29" si="174">U28+V28</f>
        <v>1184040</v>
      </c>
      <c r="W29" s="1">
        <f t="shared" ref="W29" si="175">V28+W28</f>
        <v>376740</v>
      </c>
      <c r="X29" s="1">
        <f t="shared" ref="X29" si="176">W28+X28</f>
        <v>98280</v>
      </c>
      <c r="Y29" s="1">
        <f t="shared" ref="Y29" si="177">X28+Y28</f>
        <v>20475</v>
      </c>
      <c r="Z29" s="1">
        <f t="shared" ref="Z29" si="178">Y28+Z28</f>
        <v>3276</v>
      </c>
      <c r="AA29" s="1">
        <f t="shared" ref="AA29" si="179">Z28+AA28</f>
        <v>378</v>
      </c>
      <c r="AB29" s="1">
        <f t="shared" ref="AB29:AC29" si="180">AA28+AB28</f>
        <v>28</v>
      </c>
      <c r="AC29" s="1">
        <f t="shared" si="180"/>
        <v>1</v>
      </c>
    </row>
    <row r="30" spans="1:32" x14ac:dyDescent="0.25">
      <c r="A30" s="1">
        <v>1</v>
      </c>
      <c r="B30" s="1">
        <f>A29+B29</f>
        <v>29</v>
      </c>
      <c r="C30" s="1">
        <f t="shared" ref="C30" si="181">B29+C29</f>
        <v>406</v>
      </c>
      <c r="D30" s="1">
        <f t="shared" ref="D30" si="182">C29+D29</f>
        <v>3654</v>
      </c>
      <c r="E30" s="1">
        <f t="shared" ref="E30" si="183">D29+E29</f>
        <v>23751</v>
      </c>
      <c r="F30" s="1">
        <f t="shared" ref="F30" si="184">E29+F29</f>
        <v>118755</v>
      </c>
      <c r="G30" s="1">
        <f t="shared" ref="G30" si="185">F29+G29</f>
        <v>475020</v>
      </c>
      <c r="H30" s="1">
        <f t="shared" ref="H30" si="186">G29+H29</f>
        <v>1560780</v>
      </c>
      <c r="I30" s="1">
        <f t="shared" ref="I30" si="187">H29+I29</f>
        <v>4292145</v>
      </c>
      <c r="J30" s="1">
        <f t="shared" ref="J30" si="188">I29+J29</f>
        <v>10015005</v>
      </c>
      <c r="K30" s="1">
        <f t="shared" ref="K30" si="189">J29+K29</f>
        <v>20030010</v>
      </c>
      <c r="L30" s="1">
        <f t="shared" ref="L30" si="190">K29+L29</f>
        <v>34597290</v>
      </c>
      <c r="M30" s="1">
        <f t="shared" ref="M30" si="191">L29+M29</f>
        <v>51895935</v>
      </c>
      <c r="N30" s="1">
        <f t="shared" ref="N30" si="192">M29+N29</f>
        <v>67863915</v>
      </c>
      <c r="O30" s="1">
        <f t="shared" ref="O30" si="193">N29+O29</f>
        <v>77558760</v>
      </c>
      <c r="P30" s="1">
        <f t="shared" ref="P30" si="194">O29+P29</f>
        <v>77558760</v>
      </c>
      <c r="Q30" s="1">
        <f t="shared" ref="Q30" si="195">P29+Q29</f>
        <v>67863915</v>
      </c>
      <c r="R30" s="1">
        <f t="shared" ref="R30" si="196">Q29+R29</f>
        <v>51895935</v>
      </c>
      <c r="S30" s="1">
        <f t="shared" ref="S30" si="197">R29+S29</f>
        <v>34597290</v>
      </c>
      <c r="T30" s="1">
        <f t="shared" ref="T30" si="198">S29+T29</f>
        <v>20030010</v>
      </c>
      <c r="U30" s="1">
        <f t="shared" ref="U30" si="199">T29+U29</f>
        <v>10015005</v>
      </c>
      <c r="V30" s="1">
        <f t="shared" ref="V30" si="200">U29+V29</f>
        <v>4292145</v>
      </c>
      <c r="W30" s="1">
        <f t="shared" ref="W30" si="201">V29+W29</f>
        <v>1560780</v>
      </c>
      <c r="X30" s="1">
        <f t="shared" ref="X30" si="202">W29+X29</f>
        <v>475020</v>
      </c>
      <c r="Y30" s="1">
        <f t="shared" ref="Y30" si="203">X29+Y29</f>
        <v>118755</v>
      </c>
      <c r="Z30" s="1">
        <f t="shared" ref="Z30" si="204">Y29+Z29</f>
        <v>23751</v>
      </c>
      <c r="AA30" s="1">
        <f t="shared" ref="AA30" si="205">Z29+AA29</f>
        <v>3654</v>
      </c>
      <c r="AB30" s="1">
        <f t="shared" ref="AB30" si="206">AA29+AB29</f>
        <v>406</v>
      </c>
      <c r="AC30" s="1">
        <f t="shared" ref="AC30:AD31" si="207">AB29+AC29</f>
        <v>29</v>
      </c>
      <c r="AD30" s="1">
        <f t="shared" si="207"/>
        <v>1</v>
      </c>
    </row>
    <row r="31" spans="1:32" x14ac:dyDescent="0.25">
      <c r="A31" s="1">
        <v>1</v>
      </c>
      <c r="B31" s="1">
        <f>A30+B30</f>
        <v>30</v>
      </c>
      <c r="C31" s="1">
        <f t="shared" ref="C31" si="208">B30+C30</f>
        <v>435</v>
      </c>
      <c r="D31" s="1">
        <f t="shared" ref="D31" si="209">C30+D30</f>
        <v>4060</v>
      </c>
      <c r="E31" s="1">
        <f t="shared" ref="E31" si="210">D30+E30</f>
        <v>27405</v>
      </c>
      <c r="F31" s="1">
        <f t="shared" ref="F31" si="211">E30+F30</f>
        <v>142506</v>
      </c>
      <c r="G31" s="1">
        <f t="shared" ref="G31" si="212">F30+G30</f>
        <v>593775</v>
      </c>
      <c r="H31" s="1">
        <f t="shared" ref="H31" si="213">G30+H30</f>
        <v>2035800</v>
      </c>
      <c r="I31" s="1">
        <f t="shared" ref="I31" si="214">H30+I30</f>
        <v>5852925</v>
      </c>
      <c r="J31" s="1">
        <f t="shared" ref="J31" si="215">I30+J30</f>
        <v>14307150</v>
      </c>
      <c r="K31" s="1">
        <f t="shared" ref="K31" si="216">J30+K30</f>
        <v>30045015</v>
      </c>
      <c r="L31" s="1">
        <f t="shared" ref="L31" si="217">K30+L30</f>
        <v>54627300</v>
      </c>
      <c r="M31" s="1">
        <f t="shared" ref="M31" si="218">L30+M30</f>
        <v>86493225</v>
      </c>
      <c r="N31" s="1">
        <f t="shared" ref="N31" si="219">M30+N30</f>
        <v>119759850</v>
      </c>
      <c r="O31" s="1">
        <f t="shared" ref="O31" si="220">N30+O30</f>
        <v>145422675</v>
      </c>
      <c r="P31" s="1">
        <f t="shared" ref="P31" si="221">O30+P30</f>
        <v>155117520</v>
      </c>
      <c r="Q31" s="1">
        <f t="shared" ref="Q31" si="222">P30+Q30</f>
        <v>145422675</v>
      </c>
      <c r="R31" s="1">
        <f t="shared" ref="R31" si="223">Q30+R30</f>
        <v>119759850</v>
      </c>
      <c r="S31" s="1">
        <f t="shared" ref="S31" si="224">R30+S30</f>
        <v>86493225</v>
      </c>
      <c r="T31" s="1">
        <f t="shared" ref="T31" si="225">S30+T30</f>
        <v>54627300</v>
      </c>
      <c r="U31" s="1">
        <f t="shared" ref="U31" si="226">T30+U30</f>
        <v>30045015</v>
      </c>
      <c r="V31" s="1">
        <f t="shared" ref="V31" si="227">U30+V30</f>
        <v>14307150</v>
      </c>
      <c r="W31" s="1">
        <f t="shared" ref="W31" si="228">V30+W30</f>
        <v>5852925</v>
      </c>
      <c r="X31" s="1">
        <f t="shared" ref="X31" si="229">W30+X30</f>
        <v>2035800</v>
      </c>
      <c r="Y31" s="1">
        <f t="shared" ref="Y31" si="230">X30+Y30</f>
        <v>593775</v>
      </c>
      <c r="Z31" s="1">
        <f t="shared" ref="Z31" si="231">Y30+Z30</f>
        <v>142506</v>
      </c>
      <c r="AA31" s="1">
        <f t="shared" ref="AA31" si="232">Z30+AA30</f>
        <v>27405</v>
      </c>
      <c r="AB31" s="1">
        <f t="shared" ref="AB31" si="233">AA30+AB30</f>
        <v>4060</v>
      </c>
      <c r="AC31" s="1">
        <f t="shared" ref="AC31" si="234">AB30+AC30</f>
        <v>435</v>
      </c>
      <c r="AD31" s="1">
        <f t="shared" si="207"/>
        <v>30</v>
      </c>
      <c r="AE31" s="1">
        <f t="shared" ref="AE31" si="235">AD30+AE30</f>
        <v>1</v>
      </c>
    </row>
    <row r="32" spans="1:32" x14ac:dyDescent="0.25">
      <c r="A32" s="1">
        <v>1</v>
      </c>
      <c r="B32" s="1">
        <f>A31+B31</f>
        <v>31</v>
      </c>
      <c r="C32" s="1">
        <f t="shared" ref="C32" si="236">B31+C31</f>
        <v>465</v>
      </c>
      <c r="D32" s="1">
        <f t="shared" ref="D32" si="237">C31+D31</f>
        <v>4495</v>
      </c>
      <c r="E32" s="1">
        <f t="shared" ref="E32" si="238">D31+E31</f>
        <v>31465</v>
      </c>
      <c r="F32" s="1">
        <f t="shared" ref="F32" si="239">E31+F31</f>
        <v>169911</v>
      </c>
      <c r="G32" s="1">
        <f t="shared" ref="G32" si="240">F31+G31</f>
        <v>736281</v>
      </c>
      <c r="H32" s="1">
        <f t="shared" ref="H32" si="241">G31+H31</f>
        <v>2629575</v>
      </c>
      <c r="I32" s="1">
        <f t="shared" ref="I32" si="242">H31+I31</f>
        <v>7888725</v>
      </c>
      <c r="J32" s="1">
        <f t="shared" ref="J32" si="243">I31+J31</f>
        <v>20160075</v>
      </c>
      <c r="K32" s="1">
        <f t="shared" ref="K32" si="244">J31+K31</f>
        <v>44352165</v>
      </c>
      <c r="L32" s="1">
        <f t="shared" ref="L32" si="245">K31+L31</f>
        <v>84672315</v>
      </c>
      <c r="M32" s="1">
        <f t="shared" ref="M32" si="246">L31+M31</f>
        <v>141120525</v>
      </c>
      <c r="N32" s="1">
        <f t="shared" ref="N32" si="247">M31+N31</f>
        <v>206253075</v>
      </c>
      <c r="O32" s="1">
        <f t="shared" ref="O32" si="248">N31+O31</f>
        <v>265182525</v>
      </c>
      <c r="P32" s="1">
        <f t="shared" ref="P32" si="249">O31+P31</f>
        <v>300540195</v>
      </c>
      <c r="Q32" s="1">
        <f t="shared" ref="Q32" si="250">P31+Q31</f>
        <v>300540195</v>
      </c>
      <c r="R32" s="1">
        <f t="shared" ref="R32" si="251">Q31+R31</f>
        <v>265182525</v>
      </c>
      <c r="S32" s="1">
        <f t="shared" ref="S32" si="252">R31+S31</f>
        <v>206253075</v>
      </c>
      <c r="T32" s="1">
        <f t="shared" ref="T32" si="253">S31+T31</f>
        <v>141120525</v>
      </c>
      <c r="U32" s="1">
        <f t="shared" ref="U32" si="254">T31+U31</f>
        <v>84672315</v>
      </c>
      <c r="V32" s="1">
        <f t="shared" ref="V32" si="255">U31+V31</f>
        <v>44352165</v>
      </c>
      <c r="W32" s="1">
        <f t="shared" ref="W32" si="256">V31+W31</f>
        <v>20160075</v>
      </c>
      <c r="X32" s="1">
        <f t="shared" ref="X32" si="257">W31+X31</f>
        <v>7888725</v>
      </c>
      <c r="Y32" s="1">
        <f t="shared" ref="Y32" si="258">X31+Y31</f>
        <v>2629575</v>
      </c>
      <c r="Z32" s="1">
        <f t="shared" ref="Z32" si="259">Y31+Z31</f>
        <v>736281</v>
      </c>
      <c r="AA32" s="1">
        <f t="shared" ref="AA32" si="260">Z31+AA31</f>
        <v>169911</v>
      </c>
      <c r="AB32" s="1">
        <f t="shared" ref="AB32" si="261">AA31+AB31</f>
        <v>31465</v>
      </c>
      <c r="AC32" s="1">
        <f t="shared" ref="AC32" si="262">AB31+AC31</f>
        <v>4495</v>
      </c>
      <c r="AD32" s="1">
        <f t="shared" ref="AD32" si="263">AC31+AD31</f>
        <v>465</v>
      </c>
      <c r="AE32" s="1">
        <f t="shared" ref="AE32:AF32" si="264">AD31+AE31</f>
        <v>31</v>
      </c>
      <c r="AF32" s="1">
        <f t="shared" si="264"/>
        <v>1</v>
      </c>
    </row>
    <row r="33" spans="1:36" x14ac:dyDescent="0.25">
      <c r="A33" s="1">
        <v>1</v>
      </c>
      <c r="B33" s="1">
        <f>A32+B32</f>
        <v>32</v>
      </c>
      <c r="C33" s="1">
        <f t="shared" ref="C33" si="265">B32+C32</f>
        <v>496</v>
      </c>
      <c r="D33" s="1">
        <f t="shared" ref="D33" si="266">C32+D32</f>
        <v>4960</v>
      </c>
      <c r="E33" s="1">
        <f t="shared" ref="E33" si="267">D32+E32</f>
        <v>35960</v>
      </c>
      <c r="F33" s="1">
        <f t="shared" ref="F33" si="268">E32+F32</f>
        <v>201376</v>
      </c>
      <c r="G33" s="1">
        <f t="shared" ref="G33" si="269">F32+G32</f>
        <v>906192</v>
      </c>
      <c r="H33" s="1">
        <f t="shared" ref="H33" si="270">G32+H32</f>
        <v>3365856</v>
      </c>
      <c r="I33" s="1">
        <f t="shared" ref="I33" si="271">H32+I32</f>
        <v>10518300</v>
      </c>
      <c r="J33" s="1">
        <f t="shared" ref="J33" si="272">I32+J32</f>
        <v>28048800</v>
      </c>
      <c r="K33" s="1">
        <f t="shared" ref="K33" si="273">J32+K32</f>
        <v>64512240</v>
      </c>
      <c r="L33" s="1">
        <f t="shared" ref="L33" si="274">K32+L32</f>
        <v>129024480</v>
      </c>
      <c r="M33" s="1">
        <f t="shared" ref="M33" si="275">L32+M32</f>
        <v>225792840</v>
      </c>
      <c r="N33" s="1">
        <f t="shared" ref="N33" si="276">M32+N32</f>
        <v>347373600</v>
      </c>
      <c r="O33" s="1">
        <f t="shared" ref="O33" si="277">N32+O32</f>
        <v>471435600</v>
      </c>
      <c r="P33" s="1">
        <f t="shared" ref="P33" si="278">O32+P32</f>
        <v>565722720</v>
      </c>
      <c r="Q33" s="1">
        <f t="shared" ref="Q33" si="279">P32+Q32</f>
        <v>601080390</v>
      </c>
      <c r="R33" s="1">
        <f t="shared" ref="R33" si="280">Q32+R32</f>
        <v>565722720</v>
      </c>
      <c r="S33" s="1">
        <f t="shared" ref="S33" si="281">R32+S32</f>
        <v>471435600</v>
      </c>
      <c r="T33" s="1">
        <f t="shared" ref="T33" si="282">S32+T32</f>
        <v>347373600</v>
      </c>
      <c r="U33" s="1">
        <f t="shared" ref="U33" si="283">T32+U32</f>
        <v>225792840</v>
      </c>
      <c r="V33" s="1">
        <f t="shared" ref="V33" si="284">U32+V32</f>
        <v>129024480</v>
      </c>
      <c r="W33" s="1">
        <f t="shared" ref="W33" si="285">V32+W32</f>
        <v>64512240</v>
      </c>
      <c r="X33" s="1">
        <f t="shared" ref="X33" si="286">W32+X32</f>
        <v>28048800</v>
      </c>
      <c r="Y33" s="1">
        <f t="shared" ref="Y33" si="287">X32+Y32</f>
        <v>10518300</v>
      </c>
      <c r="Z33" s="1">
        <f t="shared" ref="Z33" si="288">Y32+Z32</f>
        <v>3365856</v>
      </c>
      <c r="AA33" s="1">
        <f t="shared" ref="AA33" si="289">Z32+AA32</f>
        <v>906192</v>
      </c>
      <c r="AB33" s="1">
        <f t="shared" ref="AB33" si="290">AA32+AB32</f>
        <v>201376</v>
      </c>
      <c r="AC33" s="1">
        <f t="shared" ref="AC33" si="291">AB32+AC32</f>
        <v>35960</v>
      </c>
      <c r="AD33" s="1">
        <f t="shared" ref="AD33" si="292">AC32+AD32</f>
        <v>4960</v>
      </c>
      <c r="AE33" s="1">
        <f t="shared" ref="AE33" si="293">AD32+AE32</f>
        <v>496</v>
      </c>
      <c r="AF33" s="1">
        <f t="shared" ref="AF33:AG33" si="294">AE32+AF32</f>
        <v>32</v>
      </c>
      <c r="AG33" s="1">
        <f t="shared" si="294"/>
        <v>1</v>
      </c>
    </row>
    <row r="34" spans="1:36" x14ac:dyDescent="0.25">
      <c r="A34" s="1">
        <v>1</v>
      </c>
      <c r="B34" s="1">
        <f>A33+B33</f>
        <v>33</v>
      </c>
      <c r="C34" s="1">
        <f t="shared" ref="C34" si="295">B33+C33</f>
        <v>528</v>
      </c>
      <c r="D34" s="1">
        <f t="shared" ref="D34" si="296">C33+D33</f>
        <v>5456</v>
      </c>
      <c r="E34" s="1">
        <f t="shared" ref="E34" si="297">D33+E33</f>
        <v>40920</v>
      </c>
      <c r="F34" s="1">
        <f t="shared" ref="F34" si="298">E33+F33</f>
        <v>237336</v>
      </c>
      <c r="G34" s="1">
        <f t="shared" ref="G34" si="299">F33+G33</f>
        <v>1107568</v>
      </c>
      <c r="H34" s="1">
        <f t="shared" ref="H34" si="300">G33+H33</f>
        <v>4272048</v>
      </c>
      <c r="I34" s="1">
        <f t="shared" ref="I34" si="301">H33+I33</f>
        <v>13884156</v>
      </c>
      <c r="J34" s="1">
        <f t="shared" ref="J34" si="302">I33+J33</f>
        <v>38567100</v>
      </c>
      <c r="K34" s="1">
        <f t="shared" ref="K34" si="303">J33+K33</f>
        <v>92561040</v>
      </c>
      <c r="L34" s="1">
        <f t="shared" ref="L34" si="304">K33+L33</f>
        <v>193536720</v>
      </c>
      <c r="M34" s="1">
        <f t="shared" ref="M34" si="305">L33+M33</f>
        <v>354817320</v>
      </c>
      <c r="N34" s="1">
        <f t="shared" ref="N34" si="306">M33+N33</f>
        <v>573166440</v>
      </c>
      <c r="O34" s="1">
        <f t="shared" ref="O34" si="307">N33+O33</f>
        <v>818809200</v>
      </c>
      <c r="P34" s="1">
        <f t="shared" ref="P34" si="308">O33+P33</f>
        <v>1037158320</v>
      </c>
      <c r="Q34" s="1">
        <f t="shared" ref="Q34" si="309">P33+Q33</f>
        <v>1166803110</v>
      </c>
      <c r="R34" s="1">
        <f t="shared" ref="R34" si="310">Q33+R33</f>
        <v>1166803110</v>
      </c>
      <c r="S34" s="1">
        <f t="shared" ref="S34" si="311">R33+S33</f>
        <v>1037158320</v>
      </c>
      <c r="T34" s="1">
        <f t="shared" ref="T34" si="312">S33+T33</f>
        <v>818809200</v>
      </c>
      <c r="U34" s="1">
        <f t="shared" ref="U34" si="313">T33+U33</f>
        <v>573166440</v>
      </c>
      <c r="V34" s="1">
        <f t="shared" ref="V34" si="314">U33+V33</f>
        <v>354817320</v>
      </c>
      <c r="W34" s="1">
        <f t="shared" ref="W34" si="315">V33+W33</f>
        <v>193536720</v>
      </c>
      <c r="X34" s="1">
        <f t="shared" ref="X34" si="316">W33+X33</f>
        <v>92561040</v>
      </c>
      <c r="Y34" s="1">
        <f t="shared" ref="Y34" si="317">X33+Y33</f>
        <v>38567100</v>
      </c>
      <c r="Z34" s="1">
        <f t="shared" ref="Z34" si="318">Y33+Z33</f>
        <v>13884156</v>
      </c>
      <c r="AA34" s="1">
        <f t="shared" ref="AA34" si="319">Z33+AA33</f>
        <v>4272048</v>
      </c>
      <c r="AB34" s="1">
        <f t="shared" ref="AB34" si="320">AA33+AB33</f>
        <v>1107568</v>
      </c>
      <c r="AC34" s="1">
        <f t="shared" ref="AC34" si="321">AB33+AC33</f>
        <v>237336</v>
      </c>
      <c r="AD34" s="1">
        <f t="shared" ref="AD34" si="322">AC33+AD33</f>
        <v>40920</v>
      </c>
      <c r="AE34" s="1">
        <f t="shared" ref="AE34" si="323">AD33+AE33</f>
        <v>5456</v>
      </c>
      <c r="AF34" s="1">
        <f t="shared" ref="AF34" si="324">AE33+AF33</f>
        <v>528</v>
      </c>
      <c r="AG34" s="1">
        <f t="shared" ref="AG34:AH34" si="325">AF33+AG33</f>
        <v>33</v>
      </c>
      <c r="AH34" s="1">
        <f t="shared" si="325"/>
        <v>1</v>
      </c>
    </row>
    <row r="35" spans="1:36" x14ac:dyDescent="0.25">
      <c r="A35" s="1">
        <v>1</v>
      </c>
      <c r="B35" s="1">
        <f>A34+B34</f>
        <v>34</v>
      </c>
      <c r="C35" s="1">
        <f t="shared" ref="C35" si="326">B34+C34</f>
        <v>561</v>
      </c>
      <c r="D35" s="1">
        <f t="shared" ref="D35" si="327">C34+D34</f>
        <v>5984</v>
      </c>
      <c r="E35" s="1">
        <f t="shared" ref="E35" si="328">D34+E34</f>
        <v>46376</v>
      </c>
      <c r="F35" s="1">
        <f t="shared" ref="F35" si="329">E34+F34</f>
        <v>278256</v>
      </c>
      <c r="G35" s="1">
        <f t="shared" ref="G35" si="330">F34+G34</f>
        <v>1344904</v>
      </c>
      <c r="H35" s="1">
        <f t="shared" ref="H35" si="331">G34+H34</f>
        <v>5379616</v>
      </c>
      <c r="I35" s="1">
        <f t="shared" ref="I35" si="332">H34+I34</f>
        <v>18156204</v>
      </c>
      <c r="J35" s="1">
        <f t="shared" ref="J35" si="333">I34+J34</f>
        <v>52451256</v>
      </c>
      <c r="K35" s="1">
        <f t="shared" ref="K35" si="334">J34+K34</f>
        <v>131128140</v>
      </c>
      <c r="L35" s="1">
        <f t="shared" ref="L35" si="335">K34+L34</f>
        <v>286097760</v>
      </c>
      <c r="M35" s="1">
        <f t="shared" ref="M35" si="336">L34+M34</f>
        <v>548354040</v>
      </c>
      <c r="N35" s="1">
        <f t="shared" ref="N35" si="337">M34+N34</f>
        <v>927983760</v>
      </c>
      <c r="O35" s="1">
        <f t="shared" ref="O35" si="338">N34+O34</f>
        <v>1391975640</v>
      </c>
      <c r="P35" s="1">
        <f t="shared" ref="P35" si="339">O34+P34</f>
        <v>1855967520</v>
      </c>
      <c r="Q35" s="1">
        <f t="shared" ref="Q35" si="340">P34+Q34</f>
        <v>2203961430</v>
      </c>
      <c r="R35" s="1">
        <f t="shared" ref="R35" si="341">Q34+R34</f>
        <v>2333606220</v>
      </c>
      <c r="S35" s="1">
        <f t="shared" ref="S35" si="342">R34+S34</f>
        <v>2203961430</v>
      </c>
      <c r="T35" s="1">
        <f t="shared" ref="T35" si="343">S34+T34</f>
        <v>1855967520</v>
      </c>
      <c r="U35" s="1">
        <f t="shared" ref="U35" si="344">T34+U34</f>
        <v>1391975640</v>
      </c>
      <c r="V35" s="1">
        <f t="shared" ref="V35" si="345">U34+V34</f>
        <v>927983760</v>
      </c>
      <c r="W35" s="1">
        <f t="shared" ref="W35" si="346">V34+W34</f>
        <v>548354040</v>
      </c>
      <c r="X35" s="1">
        <f t="shared" ref="X35" si="347">W34+X34</f>
        <v>286097760</v>
      </c>
      <c r="Y35" s="1">
        <f t="shared" ref="Y35" si="348">X34+Y34</f>
        <v>131128140</v>
      </c>
      <c r="Z35" s="1">
        <f t="shared" ref="Z35" si="349">Y34+Z34</f>
        <v>52451256</v>
      </c>
      <c r="AA35" s="1">
        <f t="shared" ref="AA35" si="350">Z34+AA34</f>
        <v>18156204</v>
      </c>
      <c r="AB35" s="1">
        <f t="shared" ref="AB35" si="351">AA34+AB34</f>
        <v>5379616</v>
      </c>
      <c r="AC35" s="1">
        <f t="shared" ref="AC35" si="352">AB34+AC34</f>
        <v>1344904</v>
      </c>
      <c r="AD35" s="1">
        <f t="shared" ref="AD35" si="353">AC34+AD34</f>
        <v>278256</v>
      </c>
      <c r="AE35" s="1">
        <f t="shared" ref="AE35" si="354">AD34+AE34</f>
        <v>46376</v>
      </c>
      <c r="AF35" s="1">
        <f t="shared" ref="AF35" si="355">AE34+AF34</f>
        <v>5984</v>
      </c>
      <c r="AG35" s="1">
        <f t="shared" ref="AG35" si="356">AF34+AG34</f>
        <v>561</v>
      </c>
      <c r="AH35" s="1">
        <f t="shared" ref="AH35:AI35" si="357">AG34+AH34</f>
        <v>34</v>
      </c>
      <c r="AI35" s="1">
        <f t="shared" si="357"/>
        <v>1</v>
      </c>
    </row>
    <row r="36" spans="1:36" x14ac:dyDescent="0.25">
      <c r="A36" s="1">
        <v>1</v>
      </c>
      <c r="B36" s="1">
        <f>A35+B35</f>
        <v>35</v>
      </c>
      <c r="C36" s="1">
        <f t="shared" ref="C36" si="358">B35+C35</f>
        <v>595</v>
      </c>
      <c r="D36" s="1">
        <f t="shared" ref="D36" si="359">C35+D35</f>
        <v>6545</v>
      </c>
      <c r="E36" s="1">
        <f t="shared" ref="E36" si="360">D35+E35</f>
        <v>52360</v>
      </c>
      <c r="F36" s="1">
        <f t="shared" ref="F36" si="361">E35+F35</f>
        <v>324632</v>
      </c>
      <c r="G36" s="1">
        <f t="shared" ref="G36" si="362">F35+G35</f>
        <v>1623160</v>
      </c>
      <c r="H36" s="1">
        <f t="shared" ref="H36" si="363">G35+H35</f>
        <v>6724520</v>
      </c>
      <c r="I36" s="1">
        <f t="shared" ref="I36" si="364">H35+I35</f>
        <v>23535820</v>
      </c>
      <c r="J36" s="1">
        <f t="shared" ref="J36" si="365">I35+J35</f>
        <v>70607460</v>
      </c>
      <c r="K36" s="1">
        <f t="shared" ref="K36" si="366">J35+K35</f>
        <v>183579396</v>
      </c>
      <c r="L36" s="1">
        <f t="shared" ref="L36" si="367">K35+L35</f>
        <v>417225900</v>
      </c>
      <c r="M36" s="1">
        <f t="shared" ref="M36" si="368">L35+M35</f>
        <v>834451800</v>
      </c>
      <c r="N36" s="1">
        <f t="shared" ref="N36" si="369">M35+N35</f>
        <v>1476337800</v>
      </c>
      <c r="O36" s="1">
        <f t="shared" ref="O36" si="370">N35+O35</f>
        <v>2319959400</v>
      </c>
      <c r="P36" s="1">
        <f t="shared" ref="P36" si="371">O35+P35</f>
        <v>3247943160</v>
      </c>
      <c r="Q36" s="1">
        <f t="shared" ref="Q36" si="372">P35+Q35</f>
        <v>4059928950</v>
      </c>
      <c r="R36" s="1">
        <f t="shared" ref="R36" si="373">Q35+R35</f>
        <v>4537567650</v>
      </c>
      <c r="S36" s="1">
        <f t="shared" ref="S36" si="374">R35+S35</f>
        <v>4537567650</v>
      </c>
      <c r="T36" s="1">
        <f t="shared" ref="T36" si="375">S35+T35</f>
        <v>4059928950</v>
      </c>
      <c r="U36" s="1">
        <f t="shared" ref="U36" si="376">T35+U35</f>
        <v>3247943160</v>
      </c>
      <c r="V36" s="1">
        <f t="shared" ref="V36" si="377">U35+V35</f>
        <v>2319959400</v>
      </c>
      <c r="W36" s="1">
        <f t="shared" ref="W36" si="378">V35+W35</f>
        <v>1476337800</v>
      </c>
      <c r="X36" s="1">
        <f t="shared" ref="X36" si="379">W35+X35</f>
        <v>834451800</v>
      </c>
      <c r="Y36" s="1">
        <f t="shared" ref="Y36" si="380">X35+Y35</f>
        <v>417225900</v>
      </c>
      <c r="Z36" s="1">
        <f t="shared" ref="Z36" si="381">Y35+Z35</f>
        <v>183579396</v>
      </c>
      <c r="AA36" s="1">
        <f t="shared" ref="AA36" si="382">Z35+AA35</f>
        <v>70607460</v>
      </c>
      <c r="AB36" s="1">
        <f t="shared" ref="AB36" si="383">AA35+AB35</f>
        <v>23535820</v>
      </c>
      <c r="AC36" s="1">
        <f t="shared" ref="AC36" si="384">AB35+AC35</f>
        <v>6724520</v>
      </c>
      <c r="AD36" s="1">
        <f t="shared" ref="AD36" si="385">AC35+AD35</f>
        <v>1623160</v>
      </c>
      <c r="AE36" s="1">
        <f t="shared" ref="AE36" si="386">AD35+AE35</f>
        <v>324632</v>
      </c>
      <c r="AF36" s="1">
        <f t="shared" ref="AF36" si="387">AE35+AF35</f>
        <v>52360</v>
      </c>
      <c r="AG36" s="1">
        <f t="shared" ref="AG36" si="388">AF35+AG35</f>
        <v>6545</v>
      </c>
      <c r="AH36" s="1">
        <f t="shared" ref="AH36" si="389">AG35+AH35</f>
        <v>595</v>
      </c>
      <c r="AI36" s="1">
        <f t="shared" ref="AI36:AJ36" si="390">AH35+AI35</f>
        <v>35</v>
      </c>
      <c r="AJ36" s="1">
        <f t="shared" si="390"/>
        <v>1</v>
      </c>
    </row>
    <row r="37" spans="1:36" x14ac:dyDescent="0.25">
      <c r="AJ3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2024-02-24T14:17:43Z</dcterms:created>
  <dcterms:modified xsi:type="dcterms:W3CDTF">2024-02-24T21:53:56Z</dcterms:modified>
</cp:coreProperties>
</file>